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Женя\GitHub\Программирование\Programmming-and-KILI\Test1\"/>
    </mc:Choice>
  </mc:AlternateContent>
  <xr:revisionPtr revIDLastSave="0" documentId="13_ncr:1_{6E3E57AF-A48C-4AD8-89B0-7D6677CEFC7F}" xr6:coauthVersionLast="38" xr6:coauthVersionMax="38" xr10:uidLastSave="{00000000-0000-0000-0000-000000000000}"/>
  <bookViews>
    <workbookView xWindow="0" yWindow="0" windowWidth="19200" windowHeight="6880" xr2:uid="{8AF09A53-2990-4A74-A2AF-0D6DD9BDF5A1}"/>
  </bookViews>
  <sheets>
    <sheet name="Лист1" sheetId="1" r:id="rId1"/>
    <sheet name="Лист3" sheetId="3" r:id="rId2"/>
  </sheets>
  <definedNames>
    <definedName name="_xlnm._FilterDatabase" localSheetId="1" hidden="1">Лист3!$A$1:$F$28197</definedName>
  </definedNames>
  <calcPr calcId="179021"/>
  <pivotCaches>
    <pivotCache cacheId="15" r:id="rId3"/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4" i="3" l="1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6FEAAF-154B-4F98-A259-E90C3C46867A}" name="conc_2018-11-06_10_37_12" type="4" refreshedVersion="0" background="1">
    <webPr xml="1" sourceData="1" url="C:\Users\User\Downloads\conc_2018-11-06_10_37_12.xml" htmlTables="1" htmlFormat="all"/>
  </connection>
</connections>
</file>

<file path=xl/sharedStrings.xml><?xml version="1.0" encoding="utf-8"?>
<sst xmlns="http://schemas.openxmlformats.org/spreadsheetml/2006/main" count="56675" uniqueCount="26967">
  <si>
    <t>стать</t>
  </si>
  <si>
    <t>ошибаться</t>
  </si>
  <si>
    <t>оторвать</t>
  </si>
  <si>
    <t>взаимодействовать</t>
  </si>
  <si>
    <t>встать</t>
  </si>
  <si>
    <t>заинтересовать</t>
  </si>
  <si>
    <t>разместить</t>
  </si>
  <si>
    <t>залечиться</t>
  </si>
  <si>
    <t>купить</t>
  </si>
  <si>
    <t>умереть</t>
  </si>
  <si>
    <t>понять</t>
  </si>
  <si>
    <t>быть</t>
  </si>
  <si>
    <t>похвастаться</t>
  </si>
  <si>
    <t>найти</t>
  </si>
  <si>
    <t>погибнуть</t>
  </si>
  <si>
    <t>входить</t>
  </si>
  <si>
    <t>заснуть</t>
  </si>
  <si>
    <t>сделать</t>
  </si>
  <si>
    <t>выбрать</t>
  </si>
  <si>
    <t>сфокусироваться</t>
  </si>
  <si>
    <t>сказать</t>
  </si>
  <si>
    <t>жить</t>
  </si>
  <si>
    <t>иметь</t>
  </si>
  <si>
    <t>забеременеть</t>
  </si>
  <si>
    <t>устроить</t>
  </si>
  <si>
    <t>оставаться</t>
  </si>
  <si>
    <t>усилиться</t>
  </si>
  <si>
    <t>предлагать</t>
  </si>
  <si>
    <t>зайти</t>
  </si>
  <si>
    <t>претендовать</t>
  </si>
  <si>
    <t>существовать</t>
  </si>
  <si>
    <t>добиться</t>
  </si>
  <si>
    <t>применяться</t>
  </si>
  <si>
    <t>сидеть</t>
  </si>
  <si>
    <t>получить</t>
  </si>
  <si>
    <t>выполнить</t>
  </si>
  <si>
    <t>спать</t>
  </si>
  <si>
    <t>повытрепываться</t>
  </si>
  <si>
    <t>выехать</t>
  </si>
  <si>
    <t>победить</t>
  </si>
  <si>
    <t>постичь</t>
  </si>
  <si>
    <t>определиться</t>
  </si>
  <si>
    <t>прочитать</t>
  </si>
  <si>
    <t>выйти</t>
  </si>
  <si>
    <t>уснуть</t>
  </si>
  <si>
    <t>предложить</t>
  </si>
  <si>
    <t>присутствовать</t>
  </si>
  <si>
    <t>расти</t>
  </si>
  <si>
    <t>нравится</t>
  </si>
  <si>
    <t>начать</t>
  </si>
  <si>
    <t>опираться</t>
  </si>
  <si>
    <t>проходить</t>
  </si>
  <si>
    <t>подвинуть</t>
  </si>
  <si>
    <t>использовать</t>
  </si>
  <si>
    <t>есть</t>
  </si>
  <si>
    <t>выступать</t>
  </si>
  <si>
    <t>появиться</t>
  </si>
  <si>
    <t>являться</t>
  </si>
  <si>
    <t>решить</t>
  </si>
  <si>
    <t>дать</t>
  </si>
  <si>
    <t>превосходить</t>
  </si>
  <si>
    <t>следить</t>
  </si>
  <si>
    <t>воспользоваться</t>
  </si>
  <si>
    <t>посадить</t>
  </si>
  <si>
    <t>воздействовать</t>
  </si>
  <si>
    <t>учесть</t>
  </si>
  <si>
    <t>считаться</t>
  </si>
  <si>
    <t>взять</t>
  </si>
  <si>
    <t>поколебать</t>
  </si>
  <si>
    <t>упасть</t>
  </si>
  <si>
    <t>обрести</t>
  </si>
  <si>
    <t>удержаться</t>
  </si>
  <si>
    <t>составить</t>
  </si>
  <si>
    <t>смотреть</t>
  </si>
  <si>
    <t>обойтись</t>
  </si>
  <si>
    <t>уменьшать</t>
  </si>
  <si>
    <t>сообразить</t>
  </si>
  <si>
    <t>отключить</t>
  </si>
  <si>
    <t>привести</t>
  </si>
  <si>
    <t>определить</t>
  </si>
  <si>
    <t>остановиться</t>
  </si>
  <si>
    <t>представить</t>
  </si>
  <si>
    <t>добраться</t>
  </si>
  <si>
    <t>компенсировать</t>
  </si>
  <si>
    <t>ходить</t>
  </si>
  <si>
    <t>требовать</t>
  </si>
  <si>
    <t>вовлекать</t>
  </si>
  <si>
    <t>служить</t>
  </si>
  <si>
    <t>связываться</t>
  </si>
  <si>
    <t>помочь</t>
  </si>
  <si>
    <t>принуждать</t>
  </si>
  <si>
    <t>поступать</t>
  </si>
  <si>
    <t>оторваться</t>
  </si>
  <si>
    <t>ждать</t>
  </si>
  <si>
    <t>заставить</t>
  </si>
  <si>
    <t>простить</t>
  </si>
  <si>
    <t>питаться</t>
  </si>
  <si>
    <t>позволить</t>
  </si>
  <si>
    <t>придерживаться</t>
  </si>
  <si>
    <t>пройти</t>
  </si>
  <si>
    <t>истолковать</t>
  </si>
  <si>
    <t>рассматриваться</t>
  </si>
  <si>
    <t>отказать</t>
  </si>
  <si>
    <t>переложить</t>
  </si>
  <si>
    <t>оплатить</t>
  </si>
  <si>
    <t>гарантировать</t>
  </si>
  <si>
    <t>превышать</t>
  </si>
  <si>
    <t>успокоиться</t>
  </si>
  <si>
    <t>унять</t>
  </si>
  <si>
    <t>догнать</t>
  </si>
  <si>
    <t>работать</t>
  </si>
  <si>
    <t>осуществлять</t>
  </si>
  <si>
    <t>мыслить</t>
  </si>
  <si>
    <t>продолжать</t>
  </si>
  <si>
    <t>сдвинуть</t>
  </si>
  <si>
    <t>обрабатывать</t>
  </si>
  <si>
    <t>дойти</t>
  </si>
  <si>
    <t>донести</t>
  </si>
  <si>
    <t>пожертвовать</t>
  </si>
  <si>
    <t>обладать</t>
  </si>
  <si>
    <t>видеть</t>
  </si>
  <si>
    <t>поставить</t>
  </si>
  <si>
    <t>протиснуться</t>
  </si>
  <si>
    <t>войти</t>
  </si>
  <si>
    <t>перейти</t>
  </si>
  <si>
    <t>применить</t>
  </si>
  <si>
    <t>превратить</t>
  </si>
  <si>
    <t>вносить</t>
  </si>
  <si>
    <t>проектировать</t>
  </si>
  <si>
    <t>действовать</t>
  </si>
  <si>
    <t>противопоставить</t>
  </si>
  <si>
    <t>забыть</t>
  </si>
  <si>
    <t>сравниться</t>
  </si>
  <si>
    <t>Количество по полю Столбец2</t>
  </si>
  <si>
    <t>Названия строк</t>
  </si>
  <si>
    <t>(пусто)</t>
  </si>
  <si>
    <t>Общий итог</t>
  </si>
  <si>
    <t>Lemma</t>
  </si>
  <si>
    <t>Aspect</t>
  </si>
  <si>
    <t>идти</t>
  </si>
  <si>
    <t>нсв</t>
  </si>
  <si>
    <t>везти</t>
  </si>
  <si>
    <t>завезти</t>
  </si>
  <si>
    <t>св</t>
  </si>
  <si>
    <t>навезти</t>
  </si>
  <si>
    <t>понавезти</t>
  </si>
  <si>
    <t>обвезти</t>
  </si>
  <si>
    <t>ввезти</t>
  </si>
  <si>
    <t>подвезти</t>
  </si>
  <si>
    <t>перевезти</t>
  </si>
  <si>
    <t>развезти</t>
  </si>
  <si>
    <t>взвезти</t>
  </si>
  <si>
    <t>привезти</t>
  </si>
  <si>
    <t>довезти</t>
  </si>
  <si>
    <t>повезти</t>
  </si>
  <si>
    <t>провезти</t>
  </si>
  <si>
    <t>свезти</t>
  </si>
  <si>
    <t>отвезти</t>
  </si>
  <si>
    <t>увезти</t>
  </si>
  <si>
    <t>вывезти</t>
  </si>
  <si>
    <t>вылезти</t>
  </si>
  <si>
    <t>ползти</t>
  </si>
  <si>
    <t>заползти</t>
  </si>
  <si>
    <t>наползти</t>
  </si>
  <si>
    <t>обползти</t>
  </si>
  <si>
    <t>вползти</t>
  </si>
  <si>
    <t>подползти</t>
  </si>
  <si>
    <t>переползти</t>
  </si>
  <si>
    <t>приползти</t>
  </si>
  <si>
    <t>оползти</t>
  </si>
  <si>
    <t>доползти</t>
  </si>
  <si>
    <t>поползти</t>
  </si>
  <si>
    <t>проползти</t>
  </si>
  <si>
    <t>сползти</t>
  </si>
  <si>
    <t>всползти</t>
  </si>
  <si>
    <t>отползти</t>
  </si>
  <si>
    <t>уползти</t>
  </si>
  <si>
    <t>выползти</t>
  </si>
  <si>
    <t>нейти</t>
  </si>
  <si>
    <t>прейти</t>
  </si>
  <si>
    <t>прийти</t>
  </si>
  <si>
    <t>обойти</t>
  </si>
  <si>
    <t>подойти</t>
  </si>
  <si>
    <t>взойти</t>
  </si>
  <si>
    <t>превзойти</t>
  </si>
  <si>
    <t>изойти</t>
  </si>
  <si>
    <t>низойти</t>
  </si>
  <si>
    <t>снизойти</t>
  </si>
  <si>
    <t>произойти</t>
  </si>
  <si>
    <t>пойти</t>
  </si>
  <si>
    <t>сойти</t>
  </si>
  <si>
    <t>отойти</t>
  </si>
  <si>
    <t>уйти</t>
  </si>
  <si>
    <t>пасти</t>
  </si>
  <si>
    <t>запасти</t>
  </si>
  <si>
    <t>напасти</t>
  </si>
  <si>
    <t>припасти</t>
  </si>
  <si>
    <t>допасти</t>
  </si>
  <si>
    <t>попасти</t>
  </si>
  <si>
    <t>пропасти</t>
  </si>
  <si>
    <t>спасти</t>
  </si>
  <si>
    <t>отпасти</t>
  </si>
  <si>
    <t>упасти</t>
  </si>
  <si>
    <t>выпасти</t>
  </si>
  <si>
    <t>зарасти</t>
  </si>
  <si>
    <t>нарасти</t>
  </si>
  <si>
    <t>обрасти</t>
  </si>
  <si>
    <t>врасти</t>
  </si>
  <si>
    <t>надрасти</t>
  </si>
  <si>
    <t>подрасти</t>
  </si>
  <si>
    <t>перерасти</t>
  </si>
  <si>
    <t>взрасти</t>
  </si>
  <si>
    <t>произрасти</t>
  </si>
  <si>
    <t>возрасти</t>
  </si>
  <si>
    <t>прирасти</t>
  </si>
  <si>
    <t>дорасти</t>
  </si>
  <si>
    <t>порасти</t>
  </si>
  <si>
    <t>прорасти</t>
  </si>
  <si>
    <t>отрасти</t>
  </si>
  <si>
    <t>вырасти</t>
  </si>
  <si>
    <t>подвырасти</t>
  </si>
  <si>
    <t>вести</t>
  </si>
  <si>
    <t>завести</t>
  </si>
  <si>
    <t>обзавести</t>
  </si>
  <si>
    <t>навести</t>
  </si>
  <si>
    <t>понавести</t>
  </si>
  <si>
    <t>обвести</t>
  </si>
  <si>
    <t>ввести</t>
  </si>
  <si>
    <t>подвести</t>
  </si>
  <si>
    <t>перевести</t>
  </si>
  <si>
    <t>развести</t>
  </si>
  <si>
    <t>взвести</t>
  </si>
  <si>
    <t>извести</t>
  </si>
  <si>
    <t>низвести</t>
  </si>
  <si>
    <t>произвести</t>
  </si>
  <si>
    <t>перепроизвести</t>
  </si>
  <si>
    <t>воспроизвести</t>
  </si>
  <si>
    <t>возвести</t>
  </si>
  <si>
    <t>довести</t>
  </si>
  <si>
    <t>повести</t>
  </si>
  <si>
    <t>провести</t>
  </si>
  <si>
    <t>свести</t>
  </si>
  <si>
    <t>рассвести</t>
  </si>
  <si>
    <t>отвести</t>
  </si>
  <si>
    <t>увести</t>
  </si>
  <si>
    <t>цвести</t>
  </si>
  <si>
    <t>зацвести</t>
  </si>
  <si>
    <t>доцвести</t>
  </si>
  <si>
    <t>процвести</t>
  </si>
  <si>
    <t>расцвести</t>
  </si>
  <si>
    <t>отцвести</t>
  </si>
  <si>
    <t>выцвести</t>
  </si>
  <si>
    <t>повыцвести</t>
  </si>
  <si>
    <t>вывести</t>
  </si>
  <si>
    <t>повывести</t>
  </si>
  <si>
    <t>плести</t>
  </si>
  <si>
    <t>заплести</t>
  </si>
  <si>
    <t>наплести</t>
  </si>
  <si>
    <t>вплести</t>
  </si>
  <si>
    <t>подплести</t>
  </si>
  <si>
    <t>приплести</t>
  </si>
  <si>
    <t>оплести</t>
  </si>
  <si>
    <t>доплести</t>
  </si>
  <si>
    <t>поплести</t>
  </si>
  <si>
    <t>проплести</t>
  </si>
  <si>
    <t>сплести</t>
  </si>
  <si>
    <t>расплести</t>
  </si>
  <si>
    <t>отплести</t>
  </si>
  <si>
    <t>уплести</t>
  </si>
  <si>
    <t>выплести</t>
  </si>
  <si>
    <t>мести</t>
  </si>
  <si>
    <t>замести</t>
  </si>
  <si>
    <t>намести</t>
  </si>
  <si>
    <t>обмести</t>
  </si>
  <si>
    <t>вмести</t>
  </si>
  <si>
    <t>подмести</t>
  </si>
  <si>
    <t>перемести</t>
  </si>
  <si>
    <t>размести</t>
  </si>
  <si>
    <t>взмести</t>
  </si>
  <si>
    <t>примести</t>
  </si>
  <si>
    <t>домести</t>
  </si>
  <si>
    <t>помести</t>
  </si>
  <si>
    <t>промести</t>
  </si>
  <si>
    <t>смести</t>
  </si>
  <si>
    <t>отмести</t>
  </si>
  <si>
    <t>умести</t>
  </si>
  <si>
    <t>вымести</t>
  </si>
  <si>
    <t>нести</t>
  </si>
  <si>
    <t>занести</t>
  </si>
  <si>
    <t>позанести</t>
  </si>
  <si>
    <t>нанести</t>
  </si>
  <si>
    <t>понанести</t>
  </si>
  <si>
    <t>обнести</t>
  </si>
  <si>
    <t>внести</t>
  </si>
  <si>
    <t>привнести</t>
  </si>
  <si>
    <t>гнести</t>
  </si>
  <si>
    <t>нагнести</t>
  </si>
  <si>
    <t>пригнести</t>
  </si>
  <si>
    <t>сгнести</t>
  </si>
  <si>
    <t>угнести</t>
  </si>
  <si>
    <t>поднести</t>
  </si>
  <si>
    <t>преподнести</t>
  </si>
  <si>
    <t>перенести</t>
  </si>
  <si>
    <t>разнести</t>
  </si>
  <si>
    <t>взнести</t>
  </si>
  <si>
    <t>произнести</t>
  </si>
  <si>
    <t>вознести</t>
  </si>
  <si>
    <t>превознести</t>
  </si>
  <si>
    <t>принести</t>
  </si>
  <si>
    <t>понести</t>
  </si>
  <si>
    <t>пронести</t>
  </si>
  <si>
    <t>снести</t>
  </si>
  <si>
    <t>отнести</t>
  </si>
  <si>
    <t>соотнести</t>
  </si>
  <si>
    <t>унести</t>
  </si>
  <si>
    <t>вынести</t>
  </si>
  <si>
    <t>брести</t>
  </si>
  <si>
    <t>забрести</t>
  </si>
  <si>
    <t>набрести</t>
  </si>
  <si>
    <t>подбрести</t>
  </si>
  <si>
    <t>перебрести</t>
  </si>
  <si>
    <t>взбрести</t>
  </si>
  <si>
    <t>прибрести</t>
  </si>
  <si>
    <t>добрести</t>
  </si>
  <si>
    <t>изобрести</t>
  </si>
  <si>
    <t>приобрести</t>
  </si>
  <si>
    <t>побрести</t>
  </si>
  <si>
    <t>пробрести</t>
  </si>
  <si>
    <t>сбрести</t>
  </si>
  <si>
    <t>отбрести</t>
  </si>
  <si>
    <t>убрести</t>
  </si>
  <si>
    <t>выбрести</t>
  </si>
  <si>
    <t>грести</t>
  </si>
  <si>
    <t>загрести</t>
  </si>
  <si>
    <t>нагрести</t>
  </si>
  <si>
    <t>подгрести</t>
  </si>
  <si>
    <t>перегрести</t>
  </si>
  <si>
    <t>разгрести</t>
  </si>
  <si>
    <t>пригрести</t>
  </si>
  <si>
    <t>огрести</t>
  </si>
  <si>
    <t>догрести</t>
  </si>
  <si>
    <t>погрести</t>
  </si>
  <si>
    <t>прогрести</t>
  </si>
  <si>
    <t>сгрести</t>
  </si>
  <si>
    <t>отгрести</t>
  </si>
  <si>
    <t>угрести</t>
  </si>
  <si>
    <t>выгрести</t>
  </si>
  <si>
    <t>скрести</t>
  </si>
  <si>
    <t>заскрести</t>
  </si>
  <si>
    <t>наскрести</t>
  </si>
  <si>
    <t>подскрести</t>
  </si>
  <si>
    <t>перескрести</t>
  </si>
  <si>
    <t>оскрести</t>
  </si>
  <si>
    <t>доскрести</t>
  </si>
  <si>
    <t>поскрести</t>
  </si>
  <si>
    <t>проскрести</t>
  </si>
  <si>
    <t>соскрести</t>
  </si>
  <si>
    <t>отскрести</t>
  </si>
  <si>
    <t>выскрести</t>
  </si>
  <si>
    <t>густи</t>
  </si>
  <si>
    <t>блюсти</t>
  </si>
  <si>
    <t>наблюсти</t>
  </si>
  <si>
    <t>соблюсти</t>
  </si>
  <si>
    <t>грясти</t>
  </si>
  <si>
    <t>трясти</t>
  </si>
  <si>
    <t>затрясти</t>
  </si>
  <si>
    <t>натрясти</t>
  </si>
  <si>
    <t>обтрясти</t>
  </si>
  <si>
    <t>перетрясти</t>
  </si>
  <si>
    <t>отрясти</t>
  </si>
  <si>
    <t>потрясти</t>
  </si>
  <si>
    <t>протрясти</t>
  </si>
  <si>
    <t>сотрясти</t>
  </si>
  <si>
    <t>стрясти</t>
  </si>
  <si>
    <t>растрясти</t>
  </si>
  <si>
    <t>порастрясти</t>
  </si>
  <si>
    <t>оттрясти</t>
  </si>
  <si>
    <t>утрясти</t>
  </si>
  <si>
    <t>вытрясти</t>
  </si>
  <si>
    <t>повытрясти</t>
  </si>
  <si>
    <t>езжай</t>
  </si>
  <si>
    <t>поезжай</t>
  </si>
  <si>
    <t>полезай</t>
  </si>
  <si>
    <t>неймет</t>
  </si>
  <si>
    <t>идтись</t>
  </si>
  <si>
    <t>сползтись</t>
  </si>
  <si>
    <t>расползтись</t>
  </si>
  <si>
    <t>отверзтись</t>
  </si>
  <si>
    <t>зайтись</t>
  </si>
  <si>
    <t>найтись</t>
  </si>
  <si>
    <t>прийтись</t>
  </si>
  <si>
    <t>разойтись</t>
  </si>
  <si>
    <t>пройтись</t>
  </si>
  <si>
    <t>сойтись</t>
  </si>
  <si>
    <t>пастись</t>
  </si>
  <si>
    <t>запастись</t>
  </si>
  <si>
    <t>напастись</t>
  </si>
  <si>
    <t>припастись</t>
  </si>
  <si>
    <t>попастись</t>
  </si>
  <si>
    <t>пропастись</t>
  </si>
  <si>
    <t>спастись</t>
  </si>
  <si>
    <t>отпастись</t>
  </si>
  <si>
    <t>упастись</t>
  </si>
  <si>
    <t>разрастись</t>
  </si>
  <si>
    <t>срастись</t>
  </si>
  <si>
    <t>вестись</t>
  </si>
  <si>
    <t>завестись</t>
  </si>
  <si>
    <t>обзавестись</t>
  </si>
  <si>
    <t>перевестись</t>
  </si>
  <si>
    <t>развестись</t>
  </si>
  <si>
    <t>взвестись</t>
  </si>
  <si>
    <t>известись</t>
  </si>
  <si>
    <t>воспроизвестись</t>
  </si>
  <si>
    <t>привестись</t>
  </si>
  <si>
    <t>довестись</t>
  </si>
  <si>
    <t>повестись</t>
  </si>
  <si>
    <t>свестись</t>
  </si>
  <si>
    <t>вывестись</t>
  </si>
  <si>
    <t>плестись</t>
  </si>
  <si>
    <t>заплестись</t>
  </si>
  <si>
    <t>вплестись</t>
  </si>
  <si>
    <t>переплестись</t>
  </si>
  <si>
    <t>приплестись</t>
  </si>
  <si>
    <t>доплестись</t>
  </si>
  <si>
    <t>поплестись</t>
  </si>
  <si>
    <t>проплестись</t>
  </si>
  <si>
    <t>сплестись</t>
  </si>
  <si>
    <t>расплестись</t>
  </si>
  <si>
    <t>отплестись</t>
  </si>
  <si>
    <t>уплестись</t>
  </si>
  <si>
    <t>выплестись</t>
  </si>
  <si>
    <t>выместись</t>
  </si>
  <si>
    <t>нестись</t>
  </si>
  <si>
    <t>занестись</t>
  </si>
  <si>
    <t>внестись</t>
  </si>
  <si>
    <t>поднестись</t>
  </si>
  <si>
    <t>перенестись</t>
  </si>
  <si>
    <t>разнестись</t>
  </si>
  <si>
    <t>взнестись</t>
  </si>
  <si>
    <t>вознестись</t>
  </si>
  <si>
    <t>превознестись</t>
  </si>
  <si>
    <t>принестись</t>
  </si>
  <si>
    <t>донестись</t>
  </si>
  <si>
    <t>понестись</t>
  </si>
  <si>
    <t>пронестись</t>
  </si>
  <si>
    <t>снестись</t>
  </si>
  <si>
    <t>отнестись</t>
  </si>
  <si>
    <t>унестись</t>
  </si>
  <si>
    <t>вынестись</t>
  </si>
  <si>
    <t>разбрестись</t>
  </si>
  <si>
    <t>обрестись</t>
  </si>
  <si>
    <t>сбрестись</t>
  </si>
  <si>
    <t>подгрестись</t>
  </si>
  <si>
    <t>пригрестись</t>
  </si>
  <si>
    <t>огрестись</t>
  </si>
  <si>
    <t>сгрестись</t>
  </si>
  <si>
    <t>отгрестись</t>
  </si>
  <si>
    <t>выгрестись</t>
  </si>
  <si>
    <t>скрестись</t>
  </si>
  <si>
    <t>заскрестись</t>
  </si>
  <si>
    <t>доскрестись</t>
  </si>
  <si>
    <t>поскрестись</t>
  </si>
  <si>
    <t>проскрестись</t>
  </si>
  <si>
    <t>мястись</t>
  </si>
  <si>
    <t>трястись</t>
  </si>
  <si>
    <t>затрястись</t>
  </si>
  <si>
    <t>натрястись</t>
  </si>
  <si>
    <t>перетрястись</t>
  </si>
  <si>
    <t>отрястись</t>
  </si>
  <si>
    <t>потрястись</t>
  </si>
  <si>
    <t>протрястись</t>
  </si>
  <si>
    <t>сотрястись</t>
  </si>
  <si>
    <t>стрястись</t>
  </si>
  <si>
    <t>растрястись</t>
  </si>
  <si>
    <t>оттрястись</t>
  </si>
  <si>
    <t>утрястись</t>
  </si>
  <si>
    <t>вытрястись</t>
  </si>
  <si>
    <t>колебать</t>
  </si>
  <si>
    <t>заколебать</t>
  </si>
  <si>
    <t>всколебать</t>
  </si>
  <si>
    <t>хлебать</t>
  </si>
  <si>
    <t>дохлебать</t>
  </si>
  <si>
    <t>похлебать</t>
  </si>
  <si>
    <t>схлебать</t>
  </si>
  <si>
    <t>расхлебать</t>
  </si>
  <si>
    <t>отхлебать</t>
  </si>
  <si>
    <t>выхлебать</t>
  </si>
  <si>
    <t>загребать</t>
  </si>
  <si>
    <t>нагребать</t>
  </si>
  <si>
    <t>подгребать</t>
  </si>
  <si>
    <t>перегребать</t>
  </si>
  <si>
    <t>разгребать</t>
  </si>
  <si>
    <t>пригребать</t>
  </si>
  <si>
    <t>огребать</t>
  </si>
  <si>
    <t>догребать</t>
  </si>
  <si>
    <t>погребать</t>
  </si>
  <si>
    <t>прогребать</t>
  </si>
  <si>
    <t>сгребать</t>
  </si>
  <si>
    <t>отгребать</t>
  </si>
  <si>
    <t>угребать</t>
  </si>
  <si>
    <t>выгребать</t>
  </si>
  <si>
    <t>наскребать</t>
  </si>
  <si>
    <t>подскребать</t>
  </si>
  <si>
    <t>оскребать</t>
  </si>
  <si>
    <t>доскребать</t>
  </si>
  <si>
    <t>проскребать</t>
  </si>
  <si>
    <t>соскребать</t>
  </si>
  <si>
    <t>отскребать</t>
  </si>
  <si>
    <t>выскребать</t>
  </si>
  <si>
    <t>стебать</t>
  </si>
  <si>
    <t>загибать</t>
  </si>
  <si>
    <t>нагибать</t>
  </si>
  <si>
    <t>вгибать</t>
  </si>
  <si>
    <t>надгибать</t>
  </si>
  <si>
    <t>подгибать</t>
  </si>
  <si>
    <t>перегибать</t>
  </si>
  <si>
    <t>разгибать</t>
  </si>
  <si>
    <t>изгибать</t>
  </si>
  <si>
    <t>пригибать</t>
  </si>
  <si>
    <t>огибать</t>
  </si>
  <si>
    <t>погибать</t>
  </si>
  <si>
    <t>прогибать</t>
  </si>
  <si>
    <t>сгибать</t>
  </si>
  <si>
    <t>отгибать</t>
  </si>
  <si>
    <t>выгибать</t>
  </si>
  <si>
    <t>шибать</t>
  </si>
  <si>
    <t>зашибать</t>
  </si>
  <si>
    <t>обшибать</t>
  </si>
  <si>
    <t>вшибать</t>
  </si>
  <si>
    <t>подшибать</t>
  </si>
  <si>
    <t>перешибать</t>
  </si>
  <si>
    <t>пришибать</t>
  </si>
  <si>
    <t>дошибать</t>
  </si>
  <si>
    <t>прошибать</t>
  </si>
  <si>
    <t>сшибать</t>
  </si>
  <si>
    <t>насшибать</t>
  </si>
  <si>
    <t>расшибать</t>
  </si>
  <si>
    <t>посшибать</t>
  </si>
  <si>
    <t>отшибать</t>
  </si>
  <si>
    <t>ушибать</t>
  </si>
  <si>
    <t>вышибать</t>
  </si>
  <si>
    <t>долбать</t>
  </si>
  <si>
    <t>раздолбать</t>
  </si>
  <si>
    <t>подобать</t>
  </si>
  <si>
    <t>рубать</t>
  </si>
  <si>
    <t>зарубать</t>
  </si>
  <si>
    <t>нарубать</t>
  </si>
  <si>
    <t>обрубать</t>
  </si>
  <si>
    <t>врубать</t>
  </si>
  <si>
    <t>надрубать</t>
  </si>
  <si>
    <t>подрубать</t>
  </si>
  <si>
    <t>перерубать</t>
  </si>
  <si>
    <t>разрубать</t>
  </si>
  <si>
    <t>изрубать</t>
  </si>
  <si>
    <t>прирубать</t>
  </si>
  <si>
    <t>дорубать</t>
  </si>
  <si>
    <t>порубать</t>
  </si>
  <si>
    <t>прорубать</t>
  </si>
  <si>
    <t>срубать</t>
  </si>
  <si>
    <t>отрубать</t>
  </si>
  <si>
    <t>вырубать</t>
  </si>
  <si>
    <t>шкандыбать</t>
  </si>
  <si>
    <t>прозябать</t>
  </si>
  <si>
    <t>вызябать</t>
  </si>
  <si>
    <t>хлябать</t>
  </si>
  <si>
    <t>расхлябать</t>
  </si>
  <si>
    <t>накарябать</t>
  </si>
  <si>
    <t>покарябать</t>
  </si>
  <si>
    <t>давать</t>
  </si>
  <si>
    <t>задавать</t>
  </si>
  <si>
    <t>надавать</t>
  </si>
  <si>
    <t>обдавать</t>
  </si>
  <si>
    <t>наддавать</t>
  </si>
  <si>
    <t>поддавать</t>
  </si>
  <si>
    <t>наподдавать</t>
  </si>
  <si>
    <t>передавать</t>
  </si>
  <si>
    <t>предавать</t>
  </si>
  <si>
    <t>раздавать</t>
  </si>
  <si>
    <t>издавать</t>
  </si>
  <si>
    <t>переиздавать</t>
  </si>
  <si>
    <t>воздавать</t>
  </si>
  <si>
    <t>создавать</t>
  </si>
  <si>
    <t>пересоздавать</t>
  </si>
  <si>
    <t>воссоздавать</t>
  </si>
  <si>
    <t>придавать</t>
  </si>
  <si>
    <t>додавать</t>
  </si>
  <si>
    <t>недодавать</t>
  </si>
  <si>
    <t>подавать</t>
  </si>
  <si>
    <t>преподавать</t>
  </si>
  <si>
    <t>продавать</t>
  </si>
  <si>
    <t>запродавать</t>
  </si>
  <si>
    <t>перепродавать</t>
  </si>
  <si>
    <t>допродавать</t>
  </si>
  <si>
    <t>распродавать</t>
  </si>
  <si>
    <t>сдавать</t>
  </si>
  <si>
    <t>насдавать</t>
  </si>
  <si>
    <t>пересдавать</t>
  </si>
  <si>
    <t>отдавать</t>
  </si>
  <si>
    <t>выдавать</t>
  </si>
  <si>
    <t>плавать</t>
  </si>
  <si>
    <t>заплавать</t>
  </si>
  <si>
    <t>наплавать</t>
  </si>
  <si>
    <t>поплавать</t>
  </si>
  <si>
    <t>проплавать</t>
  </si>
  <si>
    <t>сплавать</t>
  </si>
  <si>
    <t>исплавать</t>
  </si>
  <si>
    <t>отплавать</t>
  </si>
  <si>
    <t>помавать</t>
  </si>
  <si>
    <t>знавать</t>
  </si>
  <si>
    <t>признавать</t>
  </si>
  <si>
    <t>познавать</t>
  </si>
  <si>
    <t>опознавать</t>
  </si>
  <si>
    <t>распознавать</t>
  </si>
  <si>
    <t>прознавать</t>
  </si>
  <si>
    <t>сознавать</t>
  </si>
  <si>
    <t>осознавать</t>
  </si>
  <si>
    <t>узнавать</t>
  </si>
  <si>
    <t>предузнавать</t>
  </si>
  <si>
    <t>разузнавать</t>
  </si>
  <si>
    <t>вызнавать</t>
  </si>
  <si>
    <t>ставать</t>
  </si>
  <si>
    <t>заставать</t>
  </si>
  <si>
    <t>наставать</t>
  </si>
  <si>
    <t>обставать</t>
  </si>
  <si>
    <t>вставать</t>
  </si>
  <si>
    <t>привставать</t>
  </si>
  <si>
    <t>повставать</t>
  </si>
  <si>
    <t>представать</t>
  </si>
  <si>
    <t>переставать</t>
  </si>
  <si>
    <t>преставать</t>
  </si>
  <si>
    <t>приставать</t>
  </si>
  <si>
    <t>доставать</t>
  </si>
  <si>
    <t>недоставать</t>
  </si>
  <si>
    <t>восставать</t>
  </si>
  <si>
    <t>отставать</t>
  </si>
  <si>
    <t>приотставать</t>
  </si>
  <si>
    <t>уставать</t>
  </si>
  <si>
    <t>приуставать</t>
  </si>
  <si>
    <t>чаевать</t>
  </si>
  <si>
    <t>почаевать</t>
  </si>
  <si>
    <t>ослабевать</t>
  </si>
  <si>
    <t>расслабевать</t>
  </si>
  <si>
    <t>огрубевать</t>
  </si>
  <si>
    <t>завевать</t>
  </si>
  <si>
    <t>навевать</t>
  </si>
  <si>
    <t>обвевать</t>
  </si>
  <si>
    <t>развевать</t>
  </si>
  <si>
    <t>взвевать</t>
  </si>
  <si>
    <t>овевать</t>
  </si>
  <si>
    <t>повевать</t>
  </si>
  <si>
    <t>свевать</t>
  </si>
  <si>
    <t>отвевать</t>
  </si>
  <si>
    <t>девать</t>
  </si>
  <si>
    <t>нсв [но в прош. и инф. также св]</t>
  </si>
  <si>
    <t>задевать</t>
  </si>
  <si>
    <t>завладевать</t>
  </si>
  <si>
    <t>овладевать</t>
  </si>
  <si>
    <t>охладевать</t>
  </si>
  <si>
    <t>надевать</t>
  </si>
  <si>
    <t>вдевать</t>
  </si>
  <si>
    <t>поддевать</t>
  </si>
  <si>
    <t>раздевать</t>
  </si>
  <si>
    <t>вздевать</t>
  </si>
  <si>
    <t>воздевать</t>
  </si>
  <si>
    <t>обалдевать</t>
  </si>
  <si>
    <t>одевать</t>
  </si>
  <si>
    <t>переодевать</t>
  </si>
  <si>
    <t>разодевать</t>
  </si>
  <si>
    <t>подевать</t>
  </si>
  <si>
    <t>продевать</t>
  </si>
  <si>
    <t>затвердевать</t>
  </si>
  <si>
    <t>отвердевать</t>
  </si>
  <si>
    <t>оскудевать</t>
  </si>
  <si>
    <t>жевать</t>
  </si>
  <si>
    <t>зажевать</t>
  </si>
  <si>
    <t>нажевать</t>
  </si>
  <si>
    <t>обжевать</t>
  </si>
  <si>
    <t>свежевать</t>
  </si>
  <si>
    <t>засвежевать</t>
  </si>
  <si>
    <t>насвежевать</t>
  </si>
  <si>
    <t>освежевать</t>
  </si>
  <si>
    <t>высвежевать</t>
  </si>
  <si>
    <t>межевать</t>
  </si>
  <si>
    <t>замежевать</t>
  </si>
  <si>
    <t>намежевать</t>
  </si>
  <si>
    <t>обмежевать</t>
  </si>
  <si>
    <t>перемежевать</t>
  </si>
  <si>
    <t>размежевать</t>
  </si>
  <si>
    <t>примежевать</t>
  </si>
  <si>
    <t>отмежевать</t>
  </si>
  <si>
    <t>вымежевать</t>
  </si>
  <si>
    <t>пережевать</t>
  </si>
  <si>
    <t>дрожжевать</t>
  </si>
  <si>
    <t>разжевать</t>
  </si>
  <si>
    <t>изжевать</t>
  </si>
  <si>
    <t>дожевать</t>
  </si>
  <si>
    <t>пожевать</t>
  </si>
  <si>
    <t>прожевать</t>
  </si>
  <si>
    <t>сжевать</t>
  </si>
  <si>
    <t>отжевать</t>
  </si>
  <si>
    <t>раскряжевать</t>
  </si>
  <si>
    <t>зевать</t>
  </si>
  <si>
    <t>зазевать</t>
  </si>
  <si>
    <t>разевать</t>
  </si>
  <si>
    <t>поразевать</t>
  </si>
  <si>
    <t>позевать</t>
  </si>
  <si>
    <t>прозевать</t>
  </si>
  <si>
    <t>калевать</t>
  </si>
  <si>
    <t>малевать</t>
  </si>
  <si>
    <t>замалевать</t>
  </si>
  <si>
    <t>намалевать</t>
  </si>
  <si>
    <t>подмалевать</t>
  </si>
  <si>
    <t>перемалевать</t>
  </si>
  <si>
    <t>размалевать</t>
  </si>
  <si>
    <t>измалевать</t>
  </si>
  <si>
    <t>помалевать</t>
  </si>
  <si>
    <t>отмалевать</t>
  </si>
  <si>
    <t>вымалевать</t>
  </si>
  <si>
    <t>шалевать</t>
  </si>
  <si>
    <t>ошалевать</t>
  </si>
  <si>
    <t>блевать</t>
  </si>
  <si>
    <t>заблевать</t>
  </si>
  <si>
    <t>наблевать</t>
  </si>
  <si>
    <t>изблевать</t>
  </si>
  <si>
    <t>облевать</t>
  </si>
  <si>
    <t>сблевать</t>
  </si>
  <si>
    <t>выблевать</t>
  </si>
  <si>
    <t>продлевать</t>
  </si>
  <si>
    <t>повелевать</t>
  </si>
  <si>
    <t>штемпелевать</t>
  </si>
  <si>
    <t>заштемпелевать</t>
  </si>
  <si>
    <t>перештемпелевать</t>
  </si>
  <si>
    <t>проштемпелевать</t>
  </si>
  <si>
    <t>трелевать</t>
  </si>
  <si>
    <t>килевать</t>
  </si>
  <si>
    <t>штилевать</t>
  </si>
  <si>
    <t>заштилевать</t>
  </si>
  <si>
    <t>клевать</t>
  </si>
  <si>
    <t>заклевать</t>
  </si>
  <si>
    <t>наклевать</t>
  </si>
  <si>
    <t>шпаклевать</t>
  </si>
  <si>
    <t>зашпаклевать</t>
  </si>
  <si>
    <t>подшпаклевать</t>
  </si>
  <si>
    <t>прошпаклевать</t>
  </si>
  <si>
    <t>обклевать</t>
  </si>
  <si>
    <t>подклевать</t>
  </si>
  <si>
    <t>пеклевать</t>
  </si>
  <si>
    <t>переклевать</t>
  </si>
  <si>
    <t>циклевать</t>
  </si>
  <si>
    <t>отциклевать</t>
  </si>
  <si>
    <t>оклевать</t>
  </si>
  <si>
    <t>доклевать</t>
  </si>
  <si>
    <t>поклевать</t>
  </si>
  <si>
    <t>проклевать</t>
  </si>
  <si>
    <t>склевать</t>
  </si>
  <si>
    <t>расклевать</t>
  </si>
  <si>
    <t>исклевать</t>
  </si>
  <si>
    <t>отклевать</t>
  </si>
  <si>
    <t>выклевать</t>
  </si>
  <si>
    <t>обомлевать</t>
  </si>
  <si>
    <t>разомлевать</t>
  </si>
  <si>
    <t>заболевать</t>
  </si>
  <si>
    <t>одолевать</t>
  </si>
  <si>
    <t>преодолевать</t>
  </si>
  <si>
    <t>околевать</t>
  </si>
  <si>
    <t>полевать</t>
  </si>
  <si>
    <t>заполевать</t>
  </si>
  <si>
    <t>плевать</t>
  </si>
  <si>
    <t>заплевать</t>
  </si>
  <si>
    <t>наплевать</t>
  </si>
  <si>
    <t>оплевать</t>
  </si>
  <si>
    <t>поплевать</t>
  </si>
  <si>
    <t>проплевать</t>
  </si>
  <si>
    <t>исплевать</t>
  </si>
  <si>
    <t>выплевать</t>
  </si>
  <si>
    <t>запечатлевать</t>
  </si>
  <si>
    <t>напечатлевать</t>
  </si>
  <si>
    <t>отпечатлевать</t>
  </si>
  <si>
    <t>перетлевать</t>
  </si>
  <si>
    <t>дотлевать</t>
  </si>
  <si>
    <t>растлевать</t>
  </si>
  <si>
    <t>истлевать</t>
  </si>
  <si>
    <t>мухлевать</t>
  </si>
  <si>
    <t>смухлевать</t>
  </si>
  <si>
    <t>онемевать</t>
  </si>
  <si>
    <t>затмевать</t>
  </si>
  <si>
    <t>подразумевать</t>
  </si>
  <si>
    <t>уразумевать</t>
  </si>
  <si>
    <t>недоумевать</t>
  </si>
  <si>
    <t>разгневать</t>
  </si>
  <si>
    <t>прогневать</t>
  </si>
  <si>
    <t>дневать</t>
  </si>
  <si>
    <t>передневать</t>
  </si>
  <si>
    <t>ободневать</t>
  </si>
  <si>
    <t>отдневать</t>
  </si>
  <si>
    <t>обледеневать</t>
  </si>
  <si>
    <t>оледеневать</t>
  </si>
  <si>
    <t>окаменевать</t>
  </si>
  <si>
    <t>закостеневать</t>
  </si>
  <si>
    <t>окостеневать</t>
  </si>
  <si>
    <t>окоченевать</t>
  </si>
  <si>
    <t>воевать</t>
  </si>
  <si>
    <t>завоевать</t>
  </si>
  <si>
    <t>навоевать</t>
  </si>
  <si>
    <t>довоевать</t>
  </si>
  <si>
    <t>повоевать</t>
  </si>
  <si>
    <t>провоевать</t>
  </si>
  <si>
    <t>отвоевать</t>
  </si>
  <si>
    <t>упокоевать</t>
  </si>
  <si>
    <t>певать</t>
  </si>
  <si>
    <t>запевать</t>
  </si>
  <si>
    <t>напевать</t>
  </si>
  <si>
    <t>подпевать</t>
  </si>
  <si>
    <t>перепевать</t>
  </si>
  <si>
    <t>припевать</t>
  </si>
  <si>
    <t>допевать</t>
  </si>
  <si>
    <t>попевать</t>
  </si>
  <si>
    <t>претерпевать</t>
  </si>
  <si>
    <t>распевать</t>
  </si>
  <si>
    <t>переспевать</t>
  </si>
  <si>
    <t>приспевать</t>
  </si>
  <si>
    <t>воспевать</t>
  </si>
  <si>
    <t>доспевать</t>
  </si>
  <si>
    <t>подоспевать</t>
  </si>
  <si>
    <t>поспевать</t>
  </si>
  <si>
    <t>успевать</t>
  </si>
  <si>
    <t>преуспевать</t>
  </si>
  <si>
    <t>выспевать</t>
  </si>
  <si>
    <t>отпевать</t>
  </si>
  <si>
    <t>отупевать</t>
  </si>
  <si>
    <t>выпевать</t>
  </si>
  <si>
    <t>застаревать</t>
  </si>
  <si>
    <t>устаревать</t>
  </si>
  <si>
    <t>нагревать</t>
  </si>
  <si>
    <t>перегревать</t>
  </si>
  <si>
    <t>взгревать</t>
  </si>
  <si>
    <t>пригревать</t>
  </si>
  <si>
    <t>огревать</t>
  </si>
  <si>
    <t>обогревать</t>
  </si>
  <si>
    <t>догревать</t>
  </si>
  <si>
    <t>подогревать</t>
  </si>
  <si>
    <t>разогревать</t>
  </si>
  <si>
    <t>прогревать</t>
  </si>
  <si>
    <t>согревать</t>
  </si>
  <si>
    <t>отогревать</t>
  </si>
  <si>
    <t>угревать</t>
  </si>
  <si>
    <t>назревать</t>
  </si>
  <si>
    <t>перезревать</t>
  </si>
  <si>
    <t>призревать</t>
  </si>
  <si>
    <t>обозревать</t>
  </si>
  <si>
    <t>дозревать</t>
  </si>
  <si>
    <t>подозревать</t>
  </si>
  <si>
    <t>прозревать</t>
  </si>
  <si>
    <t>созревать</t>
  </si>
  <si>
    <t>вызревать</t>
  </si>
  <si>
    <t>горевать</t>
  </si>
  <si>
    <t>загоревать</t>
  </si>
  <si>
    <t>погоревать</t>
  </si>
  <si>
    <t>отгоревать</t>
  </si>
  <si>
    <t>зоревать</t>
  </si>
  <si>
    <t>запревать</t>
  </si>
  <si>
    <t>напревать</t>
  </si>
  <si>
    <t>подпревать</t>
  </si>
  <si>
    <t>перепревать</t>
  </si>
  <si>
    <t>опревать</t>
  </si>
  <si>
    <t>допревать</t>
  </si>
  <si>
    <t>подопревать</t>
  </si>
  <si>
    <t>разопревать</t>
  </si>
  <si>
    <t>пропревать</t>
  </si>
  <si>
    <t>сопревать</t>
  </si>
  <si>
    <t>отопревать</t>
  </si>
  <si>
    <t>отпревать</t>
  </si>
  <si>
    <t>упревать</t>
  </si>
  <si>
    <t>выпревать</t>
  </si>
  <si>
    <t>застревать</t>
  </si>
  <si>
    <t>встревать</t>
  </si>
  <si>
    <t>обуревать</t>
  </si>
  <si>
    <t>одуревать</t>
  </si>
  <si>
    <t>отсыревать</t>
  </si>
  <si>
    <t>засевать</t>
  </si>
  <si>
    <t>насевать</t>
  </si>
  <si>
    <t>обсевать</t>
  </si>
  <si>
    <t>всевать</t>
  </si>
  <si>
    <t>подсевать</t>
  </si>
  <si>
    <t>пересевать</t>
  </si>
  <si>
    <t>присевать</t>
  </si>
  <si>
    <t>досевать</t>
  </si>
  <si>
    <t>просевать</t>
  </si>
  <si>
    <t>рассевать</t>
  </si>
  <si>
    <t>отсевать</t>
  </si>
  <si>
    <t>усевать</t>
  </si>
  <si>
    <t>высевать</t>
  </si>
  <si>
    <t>затевать</t>
  </si>
  <si>
    <t>запотевать</t>
  </si>
  <si>
    <t>пропотевать</t>
  </si>
  <si>
    <t>отпотевать</t>
  </si>
  <si>
    <t>выпотевать</t>
  </si>
  <si>
    <t>гостевать</t>
  </si>
  <si>
    <t>погостевать</t>
  </si>
  <si>
    <t>изрубцевать</t>
  </si>
  <si>
    <t>лицевать</t>
  </si>
  <si>
    <t>облицевать</t>
  </si>
  <si>
    <t>перелицевать</t>
  </si>
  <si>
    <t>шприцевать</t>
  </si>
  <si>
    <t>флейцевать</t>
  </si>
  <si>
    <t>танцевать</t>
  </si>
  <si>
    <t>затанцевать</t>
  </si>
  <si>
    <t>перетанцевать</t>
  </si>
  <si>
    <t>дотанцевать</t>
  </si>
  <si>
    <t>потанцевать</t>
  </si>
  <si>
    <t>протанцевать</t>
  </si>
  <si>
    <t>станцевать</t>
  </si>
  <si>
    <t>оттанцевать</t>
  </si>
  <si>
    <t>вытанцевать</t>
  </si>
  <si>
    <t>свинцевать</t>
  </si>
  <si>
    <t>освинцевать</t>
  </si>
  <si>
    <t>спринцевать</t>
  </si>
  <si>
    <t>глянцевать</t>
  </si>
  <si>
    <t>наглянцевать</t>
  </si>
  <si>
    <t>лупцевать</t>
  </si>
  <si>
    <t>взлупцевать</t>
  </si>
  <si>
    <t>отлупцевать</t>
  </si>
  <si>
    <t>гарцевать</t>
  </si>
  <si>
    <t>погарцевать</t>
  </si>
  <si>
    <t>прогарцевать</t>
  </si>
  <si>
    <t>торцевать</t>
  </si>
  <si>
    <t>заторцевать</t>
  </si>
  <si>
    <t>приторцевать</t>
  </si>
  <si>
    <t>сторцевать</t>
  </si>
  <si>
    <t>квасцевать</t>
  </si>
  <si>
    <t>вальцевать</t>
  </si>
  <si>
    <t>развальцевать</t>
  </si>
  <si>
    <t>свальцевать</t>
  </si>
  <si>
    <t>фальцевать</t>
  </si>
  <si>
    <t>сфальцевать</t>
  </si>
  <si>
    <t>кольцевать</t>
  </si>
  <si>
    <t>закольцевать</t>
  </si>
  <si>
    <t>окольцевать</t>
  </si>
  <si>
    <t>врачевать</t>
  </si>
  <si>
    <t>уврачевать</t>
  </si>
  <si>
    <t>бичевать</t>
  </si>
  <si>
    <t>избичевать</t>
  </si>
  <si>
    <t>линчевать</t>
  </si>
  <si>
    <t>св-нсв</t>
  </si>
  <si>
    <t>кочевать</t>
  </si>
  <si>
    <t>перекочевать</t>
  </si>
  <si>
    <t>прикочевать</t>
  </si>
  <si>
    <t>покочевать</t>
  </si>
  <si>
    <t>прокочевать</t>
  </si>
  <si>
    <t>откочевать</t>
  </si>
  <si>
    <t>укочевать</t>
  </si>
  <si>
    <t>ночевать</t>
  </si>
  <si>
    <t>заночевать</t>
  </si>
  <si>
    <t>переночевать</t>
  </si>
  <si>
    <t>отночевать</t>
  </si>
  <si>
    <t>корчевать</t>
  </si>
  <si>
    <t>накорчевать</t>
  </si>
  <si>
    <t>раскорчевать</t>
  </si>
  <si>
    <t>выкорчевать</t>
  </si>
  <si>
    <t>потчевать</t>
  </si>
  <si>
    <t>запотчевать</t>
  </si>
  <si>
    <t>напотчевать</t>
  </si>
  <si>
    <t>попотчевать</t>
  </si>
  <si>
    <t>отпотчевать</t>
  </si>
  <si>
    <t>употчевать</t>
  </si>
  <si>
    <t>бушевать</t>
  </si>
  <si>
    <t>забушевать</t>
  </si>
  <si>
    <t>набушевать</t>
  </si>
  <si>
    <t>взбушевать</t>
  </si>
  <si>
    <t>побушевать</t>
  </si>
  <si>
    <t>пробушевать</t>
  </si>
  <si>
    <t>отбушевать</t>
  </si>
  <si>
    <t>тушевать</t>
  </si>
  <si>
    <t>затушевать</t>
  </si>
  <si>
    <t>подтушевать</t>
  </si>
  <si>
    <t>перетушевать</t>
  </si>
  <si>
    <t>дотушевать</t>
  </si>
  <si>
    <t>потушевать</t>
  </si>
  <si>
    <t>протушевать</t>
  </si>
  <si>
    <t>стушевать</t>
  </si>
  <si>
    <t>растушевать</t>
  </si>
  <si>
    <t>оттушевать</t>
  </si>
  <si>
    <t>увещевать</t>
  </si>
  <si>
    <t>звать</t>
  </si>
  <si>
    <t>зазвать</t>
  </si>
  <si>
    <t>назвать</t>
  </si>
  <si>
    <t>воззвать</t>
  </si>
  <si>
    <t>призвать</t>
  </si>
  <si>
    <t>обозвать</t>
  </si>
  <si>
    <t>подозвать</t>
  </si>
  <si>
    <t>позвать</t>
  </si>
  <si>
    <t>прозвать</t>
  </si>
  <si>
    <t>созвать</t>
  </si>
  <si>
    <t>отозвать</t>
  </si>
  <si>
    <t>вызвать</t>
  </si>
  <si>
    <t>передваивать</t>
  </si>
  <si>
    <t>раздваивать</t>
  </si>
  <si>
    <t>вздваивать</t>
  </si>
  <si>
    <t>сдваивать</t>
  </si>
  <si>
    <t>удваивать</t>
  </si>
  <si>
    <t>присваивать</t>
  </si>
  <si>
    <t>осваивать</t>
  </si>
  <si>
    <t>усваивать</t>
  </si>
  <si>
    <t>даивать</t>
  </si>
  <si>
    <t>надаивать</t>
  </si>
  <si>
    <t>передаивать</t>
  </si>
  <si>
    <t>раздаивать</t>
  </si>
  <si>
    <t>издаивать</t>
  </si>
  <si>
    <t>сдаивать</t>
  </si>
  <si>
    <t>отдаивать</t>
  </si>
  <si>
    <t>выдаивать</t>
  </si>
  <si>
    <t>успокаивать</t>
  </si>
  <si>
    <t>облаивать</t>
  </si>
  <si>
    <t>подлаивать</t>
  </si>
  <si>
    <t>взлаивать</t>
  </si>
  <si>
    <t>полаивать</t>
  </si>
  <si>
    <t>наслаивать</t>
  </si>
  <si>
    <t>подслаивать</t>
  </si>
  <si>
    <t>переслаивать</t>
  </si>
  <si>
    <t>прослаивать</t>
  </si>
  <si>
    <t>расслаивать</t>
  </si>
  <si>
    <t>отслаивать</t>
  </si>
  <si>
    <t>размаивать</t>
  </si>
  <si>
    <t>смаивать</t>
  </si>
  <si>
    <t>умаивать</t>
  </si>
  <si>
    <t>загнаивать</t>
  </si>
  <si>
    <t>нагнаивать</t>
  </si>
  <si>
    <t>подгнаивать</t>
  </si>
  <si>
    <t>перегнаивать</t>
  </si>
  <si>
    <t>сгнаивать</t>
  </si>
  <si>
    <t>паивать</t>
  </si>
  <si>
    <t>запаивать</t>
  </si>
  <si>
    <t>напаивать</t>
  </si>
  <si>
    <t>впаивать</t>
  </si>
  <si>
    <t>подпаивать</t>
  </si>
  <si>
    <t>перепаивать</t>
  </si>
  <si>
    <t>припаивать</t>
  </si>
  <si>
    <t>опаивать</t>
  </si>
  <si>
    <t>допаивать</t>
  </si>
  <si>
    <t>попаивать</t>
  </si>
  <si>
    <t>пропаивать</t>
  </si>
  <si>
    <t>спаивать</t>
  </si>
  <si>
    <t>распаивать</t>
  </si>
  <si>
    <t>вспаивать</t>
  </si>
  <si>
    <t>испаивать</t>
  </si>
  <si>
    <t>отпаивать</t>
  </si>
  <si>
    <t>упаивать</t>
  </si>
  <si>
    <t>выпаивать</t>
  </si>
  <si>
    <t>задраивать</t>
  </si>
  <si>
    <t>надраивать</t>
  </si>
  <si>
    <t>продраивать</t>
  </si>
  <si>
    <t>отдраивать</t>
  </si>
  <si>
    <t>выдраивать</t>
  </si>
  <si>
    <t>закраивать</t>
  </si>
  <si>
    <t>накраивать</t>
  </si>
  <si>
    <t>вкраивать</t>
  </si>
  <si>
    <t>подкраивать</t>
  </si>
  <si>
    <t>перекраивать</t>
  </si>
  <si>
    <t>прикраивать</t>
  </si>
  <si>
    <t>докраивать</t>
  </si>
  <si>
    <t>раскраивать</t>
  </si>
  <si>
    <t>искраивать</t>
  </si>
  <si>
    <t>откраивать</t>
  </si>
  <si>
    <t>выкраивать</t>
  </si>
  <si>
    <t>страивать</t>
  </si>
  <si>
    <t>застраивать</t>
  </si>
  <si>
    <t>настраивать</t>
  </si>
  <si>
    <t>перенастраивать</t>
  </si>
  <si>
    <t>обстраивать</t>
  </si>
  <si>
    <t>встраивать</t>
  </si>
  <si>
    <t>надстраивать</t>
  </si>
  <si>
    <t>подстраивать</t>
  </si>
  <si>
    <t>перестраивать</t>
  </si>
  <si>
    <t>пристраивать</t>
  </si>
  <si>
    <t>достраивать</t>
  </si>
  <si>
    <t>недостраивать</t>
  </si>
  <si>
    <t>расстраивать</t>
  </si>
  <si>
    <t>отстраивать</t>
  </si>
  <si>
    <t>устраивать</t>
  </si>
  <si>
    <t>обустраивать</t>
  </si>
  <si>
    <t>переустраивать</t>
  </si>
  <si>
    <t>благоустраивать</t>
  </si>
  <si>
    <t>трудоустраивать</t>
  </si>
  <si>
    <t>выстраивать</t>
  </si>
  <si>
    <t>утраивать</t>
  </si>
  <si>
    <t>вытраивать</t>
  </si>
  <si>
    <t>затаивать</t>
  </si>
  <si>
    <t>натаивать</t>
  </si>
  <si>
    <t>обтаивать</t>
  </si>
  <si>
    <t>подтаивать</t>
  </si>
  <si>
    <t>дотаивать</t>
  </si>
  <si>
    <t>протаивать</t>
  </si>
  <si>
    <t>стаивать</t>
  </si>
  <si>
    <t>настаивать</t>
  </si>
  <si>
    <t>растаивать</t>
  </si>
  <si>
    <t>перестаивать</t>
  </si>
  <si>
    <t>истаивать</t>
  </si>
  <si>
    <t>достаивать</t>
  </si>
  <si>
    <t>удостаивать</t>
  </si>
  <si>
    <t>постаивать</t>
  </si>
  <si>
    <t>простаивать</t>
  </si>
  <si>
    <t>отстаивать</t>
  </si>
  <si>
    <t>устаивать</t>
  </si>
  <si>
    <t>выстаивать</t>
  </si>
  <si>
    <t>оттаивать</t>
  </si>
  <si>
    <t>утаивать</t>
  </si>
  <si>
    <t>вытаивать</t>
  </si>
  <si>
    <t>захаивать</t>
  </si>
  <si>
    <t>обхаивать</t>
  </si>
  <si>
    <t>охаивать</t>
  </si>
  <si>
    <t>расхаивать</t>
  </si>
  <si>
    <t>бивать</t>
  </si>
  <si>
    <t>забивать</t>
  </si>
  <si>
    <t>позабивать</t>
  </si>
  <si>
    <t>набивать</t>
  </si>
  <si>
    <t>понабивать</t>
  </si>
  <si>
    <t>оббивать</t>
  </si>
  <si>
    <t>пооббивать</t>
  </si>
  <si>
    <t>вбивать</t>
  </si>
  <si>
    <t>надбивать</t>
  </si>
  <si>
    <t>подбивать</t>
  </si>
  <si>
    <t>перебивать</t>
  </si>
  <si>
    <t>разбивать</t>
  </si>
  <si>
    <t>поразбивать</t>
  </si>
  <si>
    <t>взбивать</t>
  </si>
  <si>
    <t>избивать</t>
  </si>
  <si>
    <t>прибивать</t>
  </si>
  <si>
    <t>поприбивать</t>
  </si>
  <si>
    <t>обивать</t>
  </si>
  <si>
    <t>добивать</t>
  </si>
  <si>
    <t>побивать</t>
  </si>
  <si>
    <t>пробивать</t>
  </si>
  <si>
    <t>сбивать</t>
  </si>
  <si>
    <t>насбивать</t>
  </si>
  <si>
    <t>посбивать</t>
  </si>
  <si>
    <t>отбивать</t>
  </si>
  <si>
    <t>поотбивать</t>
  </si>
  <si>
    <t>убивать</t>
  </si>
  <si>
    <t>поубивать</t>
  </si>
  <si>
    <t>выбивать</t>
  </si>
  <si>
    <t>повыбивать</t>
  </si>
  <si>
    <t>завивать</t>
  </si>
  <si>
    <t>подзавивать</t>
  </si>
  <si>
    <t>навивать</t>
  </si>
  <si>
    <t>обвивать</t>
  </si>
  <si>
    <t>ввивать</t>
  </si>
  <si>
    <t>надвивать</t>
  </si>
  <si>
    <t>подвивать</t>
  </si>
  <si>
    <t>перевивать</t>
  </si>
  <si>
    <t>развивать</t>
  </si>
  <si>
    <t>взвивать</t>
  </si>
  <si>
    <t>извивать</t>
  </si>
  <si>
    <t>прививать</t>
  </si>
  <si>
    <t>овивать</t>
  </si>
  <si>
    <t>довивать</t>
  </si>
  <si>
    <t>повивать</t>
  </si>
  <si>
    <t>свивать</t>
  </si>
  <si>
    <t>отвивать</t>
  </si>
  <si>
    <t>увивать</t>
  </si>
  <si>
    <t>вывивать</t>
  </si>
  <si>
    <t>вздрагивать</t>
  </si>
  <si>
    <t>подрагивать</t>
  </si>
  <si>
    <t>затрагивать</t>
  </si>
  <si>
    <t>потрагивать</t>
  </si>
  <si>
    <t>страгивать</t>
  </si>
  <si>
    <t>застрагивать</t>
  </si>
  <si>
    <t>настрагивать</t>
  </si>
  <si>
    <t>обстрагивать</t>
  </si>
  <si>
    <t>надстрагивать</t>
  </si>
  <si>
    <t>подстрагивать</t>
  </si>
  <si>
    <t>перестрагивать</t>
  </si>
  <si>
    <t>пристрагивать</t>
  </si>
  <si>
    <t>острагивать</t>
  </si>
  <si>
    <t>прострагивать</t>
  </si>
  <si>
    <t>сострагивать</t>
  </si>
  <si>
    <t>исстрагивать</t>
  </si>
  <si>
    <t>отстрагивать</t>
  </si>
  <si>
    <t>устрагивать</t>
  </si>
  <si>
    <t>выстрагивать</t>
  </si>
  <si>
    <t>перешагивать</t>
  </si>
  <si>
    <t>дошагивать</t>
  </si>
  <si>
    <t>отшагивать</t>
  </si>
  <si>
    <t>вышагивать</t>
  </si>
  <si>
    <t>застегивать</t>
  </si>
  <si>
    <t>настегивать</t>
  </si>
  <si>
    <t>подстегивать</t>
  </si>
  <si>
    <t>перестегивать</t>
  </si>
  <si>
    <t>пристегивать</t>
  </si>
  <si>
    <t>достегивать</t>
  </si>
  <si>
    <t>постегивать</t>
  </si>
  <si>
    <t>простегивать</t>
  </si>
  <si>
    <t>состегивать</t>
  </si>
  <si>
    <t>расстегивать</t>
  </si>
  <si>
    <t>исстегивать</t>
  </si>
  <si>
    <t>отстегивать</t>
  </si>
  <si>
    <t>выстегивать</t>
  </si>
  <si>
    <t>подвизгивать</t>
  </si>
  <si>
    <t>взвизгивать</t>
  </si>
  <si>
    <t>повизгивать</t>
  </si>
  <si>
    <t>замызгивать</t>
  </si>
  <si>
    <t>обмызгивать</t>
  </si>
  <si>
    <t>измызгивать</t>
  </si>
  <si>
    <t>забрызгивать</t>
  </si>
  <si>
    <t>набрызгивать</t>
  </si>
  <si>
    <t>перебрызгивать</t>
  </si>
  <si>
    <t>разбрызгивать</t>
  </si>
  <si>
    <t>взбрызгивать</t>
  </si>
  <si>
    <t>обрызгивать</t>
  </si>
  <si>
    <t>сбрызгивать</t>
  </si>
  <si>
    <t>выбрызгивать</t>
  </si>
  <si>
    <t>задрызгивать</t>
  </si>
  <si>
    <t>надрызгивать</t>
  </si>
  <si>
    <t>подмигивать</t>
  </si>
  <si>
    <t>помигивать</t>
  </si>
  <si>
    <t>подмаргивать</t>
  </si>
  <si>
    <t>помаргивать</t>
  </si>
  <si>
    <t>промаргивать</t>
  </si>
  <si>
    <t>задергивать</t>
  </si>
  <si>
    <t>надергивать</t>
  </si>
  <si>
    <t>обдергивать</t>
  </si>
  <si>
    <t>вдергивать</t>
  </si>
  <si>
    <t>поддергивать</t>
  </si>
  <si>
    <t>передергивать</t>
  </si>
  <si>
    <t>раздергивать</t>
  </si>
  <si>
    <t>вздергивать</t>
  </si>
  <si>
    <t>издергивать</t>
  </si>
  <si>
    <t>одергивать</t>
  </si>
  <si>
    <t>подергивать</t>
  </si>
  <si>
    <t>продергивать</t>
  </si>
  <si>
    <t>сдергивать</t>
  </si>
  <si>
    <t>отдергивать</t>
  </si>
  <si>
    <t>выдергивать</t>
  </si>
  <si>
    <t>повыдергивать</t>
  </si>
  <si>
    <t>запугивать</t>
  </si>
  <si>
    <t>подпугивать</t>
  </si>
  <si>
    <t>припугивать</t>
  </si>
  <si>
    <t>попугивать</t>
  </si>
  <si>
    <t>спугивать</t>
  </si>
  <si>
    <t>распугивать</t>
  </si>
  <si>
    <t>вспугивать</t>
  </si>
  <si>
    <t>отпугивать</t>
  </si>
  <si>
    <t>выпугивать</t>
  </si>
  <si>
    <t>обругивать</t>
  </si>
  <si>
    <t>доругивать</t>
  </si>
  <si>
    <t>поругивать</t>
  </si>
  <si>
    <t>застругивать</t>
  </si>
  <si>
    <t>настругивать</t>
  </si>
  <si>
    <t>обстругивать</t>
  </si>
  <si>
    <t>надстругивать</t>
  </si>
  <si>
    <t>подстругивать</t>
  </si>
  <si>
    <t>перестругивать</t>
  </si>
  <si>
    <t>пристругивать</t>
  </si>
  <si>
    <t>остругивать</t>
  </si>
  <si>
    <t>простругивать</t>
  </si>
  <si>
    <t>состругивать</t>
  </si>
  <si>
    <t>исстругивать</t>
  </si>
  <si>
    <t>отстругивать</t>
  </si>
  <si>
    <t>устругивать</t>
  </si>
  <si>
    <t>выстругивать</t>
  </si>
  <si>
    <t>обшмыгивать</t>
  </si>
  <si>
    <t>пошмыгивать</t>
  </si>
  <si>
    <t>прошмыгивать</t>
  </si>
  <si>
    <t>вышмыгивать</t>
  </si>
  <si>
    <t>подрыгивать</t>
  </si>
  <si>
    <t>запрыгивать</t>
  </si>
  <si>
    <t>впрыгивать</t>
  </si>
  <si>
    <t>подпрыгивать</t>
  </si>
  <si>
    <t>перепрыгивать</t>
  </si>
  <si>
    <t>припрыгивать</t>
  </si>
  <si>
    <t>допрыгивать</t>
  </si>
  <si>
    <t>попрыгивать</t>
  </si>
  <si>
    <t>спрыгивать</t>
  </si>
  <si>
    <t>вспрыгивать</t>
  </si>
  <si>
    <t>отпрыгивать</t>
  </si>
  <si>
    <t>упрыгивать</t>
  </si>
  <si>
    <t>выпрыгивать</t>
  </si>
  <si>
    <t>срыгивать</t>
  </si>
  <si>
    <t>отрыгивать</t>
  </si>
  <si>
    <t>затягивать</t>
  </si>
  <si>
    <t>натягивать</t>
  </si>
  <si>
    <t>обтягивать</t>
  </si>
  <si>
    <t>втягивать</t>
  </si>
  <si>
    <t>подтягивать</t>
  </si>
  <si>
    <t>перетягивать</t>
  </si>
  <si>
    <t>притягивать</t>
  </si>
  <si>
    <t>дотягивать</t>
  </si>
  <si>
    <t>недотягивать</t>
  </si>
  <si>
    <t>потягивать</t>
  </si>
  <si>
    <t>протягивать</t>
  </si>
  <si>
    <t>стягивать</t>
  </si>
  <si>
    <t>растягивать</t>
  </si>
  <si>
    <t>оттягивать</t>
  </si>
  <si>
    <t>утягивать</t>
  </si>
  <si>
    <t>вытягивать</t>
  </si>
  <si>
    <t>навеивать</t>
  </si>
  <si>
    <t>обвеивать</t>
  </si>
  <si>
    <t>подвеивать</t>
  </si>
  <si>
    <t>перевеивать</t>
  </si>
  <si>
    <t>развеивать</t>
  </si>
  <si>
    <t>довеивать</t>
  </si>
  <si>
    <t>провеивать</t>
  </si>
  <si>
    <t>отвеивать</t>
  </si>
  <si>
    <t>вывеивать</t>
  </si>
  <si>
    <t>заклеивать</t>
  </si>
  <si>
    <t>наклеивать</t>
  </si>
  <si>
    <t>обклеивать</t>
  </si>
  <si>
    <t>вклеивать</t>
  </si>
  <si>
    <t>надклеивать</t>
  </si>
  <si>
    <t>подклеивать</t>
  </si>
  <si>
    <t>переклеивать</t>
  </si>
  <si>
    <t>приклеивать</t>
  </si>
  <si>
    <t>оклеивать</t>
  </si>
  <si>
    <t>доклеивать</t>
  </si>
  <si>
    <t>проклеивать</t>
  </si>
  <si>
    <t>склеивать</t>
  </si>
  <si>
    <t>расклеивать</t>
  </si>
  <si>
    <t>отклеивать</t>
  </si>
  <si>
    <t>уклеивать</t>
  </si>
  <si>
    <t>выклеивать</t>
  </si>
  <si>
    <t>засмеивать</t>
  </si>
  <si>
    <t>обсмеивать</t>
  </si>
  <si>
    <t>пересмеивать</t>
  </si>
  <si>
    <t>осмеивать</t>
  </si>
  <si>
    <t>просмеивать</t>
  </si>
  <si>
    <t>высмеивать</t>
  </si>
  <si>
    <t>оевропеивать</t>
  </si>
  <si>
    <t>засеивать</t>
  </si>
  <si>
    <t>насеивать</t>
  </si>
  <si>
    <t>подсеивать</t>
  </si>
  <si>
    <t>пересеивать</t>
  </si>
  <si>
    <t>досеивать</t>
  </si>
  <si>
    <t>просеивать</t>
  </si>
  <si>
    <t>рассеивать</t>
  </si>
  <si>
    <t>отсеивать</t>
  </si>
  <si>
    <t>усеивать</t>
  </si>
  <si>
    <t>высеивать</t>
  </si>
  <si>
    <t>живать</t>
  </si>
  <si>
    <t>важивать</t>
  </si>
  <si>
    <t>занаваживать</t>
  </si>
  <si>
    <t>унаваживать</t>
  </si>
  <si>
    <t>приваживать</t>
  </si>
  <si>
    <t>поваживать</t>
  </si>
  <si>
    <t>проваживать</t>
  </si>
  <si>
    <t>спроваживать</t>
  </si>
  <si>
    <t>выпроваживать</t>
  </si>
  <si>
    <t>отваживать</t>
  </si>
  <si>
    <t>вываживать</t>
  </si>
  <si>
    <t>загаживать</t>
  </si>
  <si>
    <t>обгаживать</t>
  </si>
  <si>
    <t>подгаживать</t>
  </si>
  <si>
    <t>изгаживать</t>
  </si>
  <si>
    <t>угаживать</t>
  </si>
  <si>
    <t>заживать</t>
  </si>
  <si>
    <t>налаживать</t>
  </si>
  <si>
    <t>переналаживать</t>
  </si>
  <si>
    <t>облаживать</t>
  </si>
  <si>
    <t>заглаживать</t>
  </si>
  <si>
    <t>наглаживать</t>
  </si>
  <si>
    <t>обглаживать</t>
  </si>
  <si>
    <t>подглаживать</t>
  </si>
  <si>
    <t>переглаживать</t>
  </si>
  <si>
    <t>разглаживать</t>
  </si>
  <si>
    <t>изглаживать</t>
  </si>
  <si>
    <t>приглаживать</t>
  </si>
  <si>
    <t>оглаживать</t>
  </si>
  <si>
    <t>доглаживать</t>
  </si>
  <si>
    <t>поглаживать</t>
  </si>
  <si>
    <t>проглаживать</t>
  </si>
  <si>
    <t>сглаживать</t>
  </si>
  <si>
    <t>отглаживать</t>
  </si>
  <si>
    <t>выглаживать</t>
  </si>
  <si>
    <t>подлаживать</t>
  </si>
  <si>
    <t>отакелаживать</t>
  </si>
  <si>
    <t>перелаживать</t>
  </si>
  <si>
    <t>разлаживать</t>
  </si>
  <si>
    <t>излаживать</t>
  </si>
  <si>
    <t>прилаживать</t>
  </si>
  <si>
    <t>отволаживать</t>
  </si>
  <si>
    <t>замолаживать</t>
  </si>
  <si>
    <t>подмолаживать</t>
  </si>
  <si>
    <t>омолаживать</t>
  </si>
  <si>
    <t>нахолаживать</t>
  </si>
  <si>
    <t>подхолаживать</t>
  </si>
  <si>
    <t>прохолаживать</t>
  </si>
  <si>
    <t>расхолаживать</t>
  </si>
  <si>
    <t>выхолаживать</t>
  </si>
  <si>
    <t>слаживать</t>
  </si>
  <si>
    <t>отлаживать</t>
  </si>
  <si>
    <t>улаживать</t>
  </si>
  <si>
    <t>напомаживать</t>
  </si>
  <si>
    <t>припомаживать</t>
  </si>
  <si>
    <t>затормаживать</t>
  </si>
  <si>
    <t>подтормаживать</t>
  </si>
  <si>
    <t>притормаживать</t>
  </si>
  <si>
    <t>растормаживать</t>
  </si>
  <si>
    <t>наживать</t>
  </si>
  <si>
    <t>обеззараживать</t>
  </si>
  <si>
    <t>дображивать</t>
  </si>
  <si>
    <t>обезображивать</t>
  </si>
  <si>
    <t>облагоображивать</t>
  </si>
  <si>
    <t>завораживать</t>
  </si>
  <si>
    <t>навораживать</t>
  </si>
  <si>
    <t>обвораживать</t>
  </si>
  <si>
    <t>привораживать</t>
  </si>
  <si>
    <t>створаживать</t>
  </si>
  <si>
    <t>загораживать</t>
  </si>
  <si>
    <t>облагораживать</t>
  </si>
  <si>
    <t>нагораживать</t>
  </si>
  <si>
    <t>обгораживать</t>
  </si>
  <si>
    <t>подгораживать</t>
  </si>
  <si>
    <t>перегораживать</t>
  </si>
  <si>
    <t>разгораживать</t>
  </si>
  <si>
    <t>пригораживать</t>
  </si>
  <si>
    <t>огораживать</t>
  </si>
  <si>
    <t>отгораживать</t>
  </si>
  <si>
    <t>выгораживать</t>
  </si>
  <si>
    <t>взбудораживать</t>
  </si>
  <si>
    <t>замораживать</t>
  </si>
  <si>
    <t>намораживать</t>
  </si>
  <si>
    <t>обмораживать</t>
  </si>
  <si>
    <t>вмораживать</t>
  </si>
  <si>
    <t>подмораживать</t>
  </si>
  <si>
    <t>перемораживать</t>
  </si>
  <si>
    <t>размораживать</t>
  </si>
  <si>
    <t>примораживать</t>
  </si>
  <si>
    <t>промораживать</t>
  </si>
  <si>
    <t>отмораживать</t>
  </si>
  <si>
    <t>вымораживать</t>
  </si>
  <si>
    <t>настораживать</t>
  </si>
  <si>
    <t>обескураживать</t>
  </si>
  <si>
    <t>саживать</t>
  </si>
  <si>
    <t>засаживать</t>
  </si>
  <si>
    <t>насаживать</t>
  </si>
  <si>
    <t>обсаживать</t>
  </si>
  <si>
    <t>всаживать</t>
  </si>
  <si>
    <t>надсаживать</t>
  </si>
  <si>
    <t>подсаживать</t>
  </si>
  <si>
    <t>пересаживать</t>
  </si>
  <si>
    <t>присаживать</t>
  </si>
  <si>
    <t>осаживать</t>
  </si>
  <si>
    <t>досаживать</t>
  </si>
  <si>
    <t>просаживать</t>
  </si>
  <si>
    <t>ссаживать</t>
  </si>
  <si>
    <t>рассаживать</t>
  </si>
  <si>
    <t>отсаживать</t>
  </si>
  <si>
    <t>усаживать</t>
  </si>
  <si>
    <t>высаживать</t>
  </si>
  <si>
    <t>хаживать</t>
  </si>
  <si>
    <t>захаживать</t>
  </si>
  <si>
    <t>нахаживать</t>
  </si>
  <si>
    <t>обхаживать</t>
  </si>
  <si>
    <t>перехаживать</t>
  </si>
  <si>
    <t>обихаживать</t>
  </si>
  <si>
    <t>охаживать</t>
  </si>
  <si>
    <t>дохаживать</t>
  </si>
  <si>
    <t>похаживать</t>
  </si>
  <si>
    <t>прохаживать</t>
  </si>
  <si>
    <t>расхаживать</t>
  </si>
  <si>
    <t>исхаживать</t>
  </si>
  <si>
    <t>отхаживать</t>
  </si>
  <si>
    <t>ухаживать</t>
  </si>
  <si>
    <t>поухаживать</t>
  </si>
  <si>
    <t>выхаживать</t>
  </si>
  <si>
    <t>обживать</t>
  </si>
  <si>
    <t>подживать</t>
  </si>
  <si>
    <t>обнадеживать</t>
  </si>
  <si>
    <t>обезнадеживать</t>
  </si>
  <si>
    <t>леживать</t>
  </si>
  <si>
    <t>належивать</t>
  </si>
  <si>
    <t>облеживать</t>
  </si>
  <si>
    <t>перележивать</t>
  </si>
  <si>
    <t>долеживать</t>
  </si>
  <si>
    <t>полеживать</t>
  </si>
  <si>
    <t>пролеживать</t>
  </si>
  <si>
    <t>заслеживать</t>
  </si>
  <si>
    <t>послеживать</t>
  </si>
  <si>
    <t>прослеживать</t>
  </si>
  <si>
    <t>исслеживать</t>
  </si>
  <si>
    <t>отслеживать</t>
  </si>
  <si>
    <t>услеживать</t>
  </si>
  <si>
    <t>выслеживать</t>
  </si>
  <si>
    <t>отлеживать</t>
  </si>
  <si>
    <t>вылеживать</t>
  </si>
  <si>
    <t>разнеживать</t>
  </si>
  <si>
    <t>изнеживать</t>
  </si>
  <si>
    <t>обезвреживать</t>
  </si>
  <si>
    <t>переживать</t>
  </si>
  <si>
    <t>сопереживать</t>
  </si>
  <si>
    <t>изреживать</t>
  </si>
  <si>
    <t>перекореживать</t>
  </si>
  <si>
    <t>искореживать</t>
  </si>
  <si>
    <t>прореживать</t>
  </si>
  <si>
    <t>нацеживать</t>
  </si>
  <si>
    <t>вцеживать</t>
  </si>
  <si>
    <t>подцеживать</t>
  </si>
  <si>
    <t>перецеживать</t>
  </si>
  <si>
    <t>прицеживать</t>
  </si>
  <si>
    <t>оцеживать</t>
  </si>
  <si>
    <t>поцеживать</t>
  </si>
  <si>
    <t>процеживать</t>
  </si>
  <si>
    <t>сцеживать</t>
  </si>
  <si>
    <t>отцеживать</t>
  </si>
  <si>
    <t>уцеживать</t>
  </si>
  <si>
    <t>выцеживать</t>
  </si>
  <si>
    <t>съеживать</t>
  </si>
  <si>
    <t>заважживать</t>
  </si>
  <si>
    <t>разважживать</t>
  </si>
  <si>
    <t>езживать</t>
  </si>
  <si>
    <t>заезживать</t>
  </si>
  <si>
    <t>наезживать</t>
  </si>
  <si>
    <t>доезживать</t>
  </si>
  <si>
    <t>проезживать</t>
  </si>
  <si>
    <t>уезживать</t>
  </si>
  <si>
    <t>разъезживать</t>
  </si>
  <si>
    <t>выезживать</t>
  </si>
  <si>
    <t>изживать</t>
  </si>
  <si>
    <t>обездвиживать</t>
  </si>
  <si>
    <t>приживать</t>
  </si>
  <si>
    <t>сиживать</t>
  </si>
  <si>
    <t>засиживать</t>
  </si>
  <si>
    <t>насиживать</t>
  </si>
  <si>
    <t>обсиживать</t>
  </si>
  <si>
    <t>подсиживать</t>
  </si>
  <si>
    <t>пересиживать</t>
  </si>
  <si>
    <t>досиживать</t>
  </si>
  <si>
    <t>посиживать</t>
  </si>
  <si>
    <t>просиживать</t>
  </si>
  <si>
    <t>отсиживать</t>
  </si>
  <si>
    <t>усиживать</t>
  </si>
  <si>
    <t>высиживать</t>
  </si>
  <si>
    <t>одалживать</t>
  </si>
  <si>
    <t>оживать</t>
  </si>
  <si>
    <t>занавоживать</t>
  </si>
  <si>
    <t>унавоживать</t>
  </si>
  <si>
    <t>растревоживать</t>
  </si>
  <si>
    <t>обезвоживать</t>
  </si>
  <si>
    <t>доживать</t>
  </si>
  <si>
    <t>обеспложивать</t>
  </si>
  <si>
    <t>растаможивать</t>
  </si>
  <si>
    <t>стреноживать</t>
  </si>
  <si>
    <t>поживать</t>
  </si>
  <si>
    <t>проживать</t>
  </si>
  <si>
    <t>подытоживать</t>
  </si>
  <si>
    <t>затверживать</t>
  </si>
  <si>
    <t>вытверживать</t>
  </si>
  <si>
    <t>задерживать</t>
  </si>
  <si>
    <t>поддерживать</t>
  </si>
  <si>
    <t>передерживать</t>
  </si>
  <si>
    <t>издерживать</t>
  </si>
  <si>
    <t>воздерживать</t>
  </si>
  <si>
    <t>придерживать</t>
  </si>
  <si>
    <t>одерживать</t>
  </si>
  <si>
    <t>додерживать</t>
  </si>
  <si>
    <t>недодерживать</t>
  </si>
  <si>
    <t>сдерживать</t>
  </si>
  <si>
    <t>удерживать</t>
  </si>
  <si>
    <t>приудерживать</t>
  </si>
  <si>
    <t>выдерживать</t>
  </si>
  <si>
    <t>сживать</t>
  </si>
  <si>
    <t>отживать</t>
  </si>
  <si>
    <t>зауживать</t>
  </si>
  <si>
    <t>науживать</t>
  </si>
  <si>
    <t>обуживать</t>
  </si>
  <si>
    <t>подзуживать</t>
  </si>
  <si>
    <t>раззуживать</t>
  </si>
  <si>
    <t>перелуживать</t>
  </si>
  <si>
    <t>служивать</t>
  </si>
  <si>
    <t>заслуживать</t>
  </si>
  <si>
    <t>наслуживать</t>
  </si>
  <si>
    <t>обслуживать</t>
  </si>
  <si>
    <t>прислуживать</t>
  </si>
  <si>
    <t>дослуживать</t>
  </si>
  <si>
    <t>отслуживать</t>
  </si>
  <si>
    <t>услуживать</t>
  </si>
  <si>
    <t>выслуживать</t>
  </si>
  <si>
    <t>вылуживать</t>
  </si>
  <si>
    <t>обнаруживать</t>
  </si>
  <si>
    <t>обезоруживать</t>
  </si>
  <si>
    <t>запруживать</t>
  </si>
  <si>
    <t>напруживать</t>
  </si>
  <si>
    <t>перепруживать</t>
  </si>
  <si>
    <t>натруживать</t>
  </si>
  <si>
    <t>перетруживать</t>
  </si>
  <si>
    <t>суживать</t>
  </si>
  <si>
    <t>засуживать</t>
  </si>
  <si>
    <t>обсуживать</t>
  </si>
  <si>
    <t>подсуживать</t>
  </si>
  <si>
    <t>пересуживать</t>
  </si>
  <si>
    <t>просуживать</t>
  </si>
  <si>
    <t>рассуживать</t>
  </si>
  <si>
    <t>отсуживать</t>
  </si>
  <si>
    <t>высуживать</t>
  </si>
  <si>
    <t>натуживать</t>
  </si>
  <si>
    <t>застуживать</t>
  </si>
  <si>
    <t>настуживать</t>
  </si>
  <si>
    <t>перестуживать</t>
  </si>
  <si>
    <t>простуживать</t>
  </si>
  <si>
    <t>выстуживать</t>
  </si>
  <si>
    <t>офранцуживать</t>
  </si>
  <si>
    <t>выуживать</t>
  </si>
  <si>
    <t>выживать</t>
  </si>
  <si>
    <t>размотыживать</t>
  </si>
  <si>
    <t>заутюживать</t>
  </si>
  <si>
    <t>наутюживать</t>
  </si>
  <si>
    <t>подутюживать</t>
  </si>
  <si>
    <t>переутюживать</t>
  </si>
  <si>
    <t>разутюживать</t>
  </si>
  <si>
    <t>проутюживать</t>
  </si>
  <si>
    <t>отутюживать</t>
  </si>
  <si>
    <t>переряживать</t>
  </si>
  <si>
    <t>обуржуазивать</t>
  </si>
  <si>
    <t>обремизивать</t>
  </si>
  <si>
    <t>кивать</t>
  </si>
  <si>
    <t>поддакивать</t>
  </si>
  <si>
    <t>закивать</t>
  </si>
  <si>
    <t>заскакивать</t>
  </si>
  <si>
    <t>наскакивать</t>
  </si>
  <si>
    <t>обскакивать</t>
  </si>
  <si>
    <t>вскакивать</t>
  </si>
  <si>
    <t>привскакивать</t>
  </si>
  <si>
    <t>повскакивать</t>
  </si>
  <si>
    <t>подскакивать</t>
  </si>
  <si>
    <t>перескакивать</t>
  </si>
  <si>
    <t>прискакивать</t>
  </si>
  <si>
    <t>доскакивать</t>
  </si>
  <si>
    <t>проскакивать</t>
  </si>
  <si>
    <t>соскакивать</t>
  </si>
  <si>
    <t>отскакивать</t>
  </si>
  <si>
    <t>ускакивать</t>
  </si>
  <si>
    <t>выскакивать</t>
  </si>
  <si>
    <t>повыскакивать</t>
  </si>
  <si>
    <t>заволакивать</t>
  </si>
  <si>
    <t>наволакивать</t>
  </si>
  <si>
    <t>обволакивать</t>
  </si>
  <si>
    <t>вволакивать</t>
  </si>
  <si>
    <t>подволакивать</t>
  </si>
  <si>
    <t>переволакивать</t>
  </si>
  <si>
    <t>разволакивать</t>
  </si>
  <si>
    <t>взволакивать</t>
  </si>
  <si>
    <t>приволакивать</t>
  </si>
  <si>
    <t>доволакивать</t>
  </si>
  <si>
    <t>проволакивать</t>
  </si>
  <si>
    <t>сволакивать</t>
  </si>
  <si>
    <t>отволакивать</t>
  </si>
  <si>
    <t>уволакивать</t>
  </si>
  <si>
    <t>выволакивать</t>
  </si>
  <si>
    <t>оплакивать</t>
  </si>
  <si>
    <t>выплакивать</t>
  </si>
  <si>
    <t>обмакивать</t>
  </si>
  <si>
    <t>потявкивать</t>
  </si>
  <si>
    <t>накликивать</t>
  </si>
  <si>
    <t>выкликивать</t>
  </si>
  <si>
    <t>перекрикивать</t>
  </si>
  <si>
    <t>прикрикивать</t>
  </si>
  <si>
    <t>окрикивать</t>
  </si>
  <si>
    <t>покрикивать</t>
  </si>
  <si>
    <t>вскрикивать</t>
  </si>
  <si>
    <t>выкрикивать</t>
  </si>
  <si>
    <t>подхихикивать</t>
  </si>
  <si>
    <t>похихикивать</t>
  </si>
  <si>
    <t>помалкивать</t>
  </si>
  <si>
    <t>заталкивать</t>
  </si>
  <si>
    <t>наталкивать</t>
  </si>
  <si>
    <t>вталкивать</t>
  </si>
  <si>
    <t>подталкивать</t>
  </si>
  <si>
    <t>переталкивать</t>
  </si>
  <si>
    <t>приталкивать</t>
  </si>
  <si>
    <t>проталкивать</t>
  </si>
  <si>
    <t>сталкивать</t>
  </si>
  <si>
    <t>расталкивать</t>
  </si>
  <si>
    <t>отталкивать</t>
  </si>
  <si>
    <t>выталкивать</t>
  </si>
  <si>
    <t>защелкивать</t>
  </si>
  <si>
    <t>нащелкивать</t>
  </si>
  <si>
    <t>общелкивать</t>
  </si>
  <si>
    <t>подщелкивать</t>
  </si>
  <si>
    <t>прищелкивать</t>
  </si>
  <si>
    <t>пощелкивать</t>
  </si>
  <si>
    <t>расщелкивать</t>
  </si>
  <si>
    <t>отщелкивать</t>
  </si>
  <si>
    <t>выщелкивать</t>
  </si>
  <si>
    <t>скомкивать</t>
  </si>
  <si>
    <t>причмокивать</t>
  </si>
  <si>
    <t>почмокивать</t>
  </si>
  <si>
    <t>покивать</t>
  </si>
  <si>
    <t>засмаркивать</t>
  </si>
  <si>
    <t>захаркивать</t>
  </si>
  <si>
    <t>обхаркивать</t>
  </si>
  <si>
    <t>отхаркивать</t>
  </si>
  <si>
    <t>выхаркивать</t>
  </si>
  <si>
    <t>зашаркивать</t>
  </si>
  <si>
    <t>обшаркивать</t>
  </si>
  <si>
    <t>подшаркивать</t>
  </si>
  <si>
    <t>пришаркивать</t>
  </si>
  <si>
    <t>пошаркивать</t>
  </si>
  <si>
    <t>исшаркивать</t>
  </si>
  <si>
    <t>вышаркивать</t>
  </si>
  <si>
    <t>перековеркивать</t>
  </si>
  <si>
    <t>исковеркивать</t>
  </si>
  <si>
    <t>посверкивать</t>
  </si>
  <si>
    <t>зачеркивать</t>
  </si>
  <si>
    <t>подчеркивать</t>
  </si>
  <si>
    <t>перечеркивать</t>
  </si>
  <si>
    <t>очеркивать</t>
  </si>
  <si>
    <t>прочеркивать</t>
  </si>
  <si>
    <t>расчеркивать</t>
  </si>
  <si>
    <t>исчеркивать</t>
  </si>
  <si>
    <t>отчеркивать</t>
  </si>
  <si>
    <t>вычеркивать</t>
  </si>
  <si>
    <t>исчиркивать</t>
  </si>
  <si>
    <t>перекувыркивать</t>
  </si>
  <si>
    <t>выкувыркивать</t>
  </si>
  <si>
    <t>пофыркивать</t>
  </si>
  <si>
    <t>обласкивать</t>
  </si>
  <si>
    <t>заполаскивать</t>
  </si>
  <si>
    <t>наполаскивать</t>
  </si>
  <si>
    <t>переполаскивать</t>
  </si>
  <si>
    <t>ополаскивать</t>
  </si>
  <si>
    <t>дополаскивать</t>
  </si>
  <si>
    <t>прополаскивать</t>
  </si>
  <si>
    <t>споласкивать</t>
  </si>
  <si>
    <t>всполаскивать</t>
  </si>
  <si>
    <t>отполаскивать</t>
  </si>
  <si>
    <t>выполаскивать</t>
  </si>
  <si>
    <t>затаскивать</t>
  </si>
  <si>
    <t>натаскивать</t>
  </si>
  <si>
    <t>обтаскивать</t>
  </si>
  <si>
    <t>втаскивать</t>
  </si>
  <si>
    <t>подтаскивать</t>
  </si>
  <si>
    <t>перетаскивать</t>
  </si>
  <si>
    <t>притаскивать</t>
  </si>
  <si>
    <t>дотаскивать</t>
  </si>
  <si>
    <t>потаскивать</t>
  </si>
  <si>
    <t>протаскивать</t>
  </si>
  <si>
    <t>стаскивать</t>
  </si>
  <si>
    <t>растаскивать</t>
  </si>
  <si>
    <t>встаскивать</t>
  </si>
  <si>
    <t>истаскивать</t>
  </si>
  <si>
    <t>оттаскивать</t>
  </si>
  <si>
    <t>утаскивать</t>
  </si>
  <si>
    <t>вытаскивать</t>
  </si>
  <si>
    <t>повытаскивать</t>
  </si>
  <si>
    <t>взблескивать</t>
  </si>
  <si>
    <t>поблескивать</t>
  </si>
  <si>
    <t>проблескивать</t>
  </si>
  <si>
    <t>отблескивать</t>
  </si>
  <si>
    <t>заплескивать</t>
  </si>
  <si>
    <t>наплескивать</t>
  </si>
  <si>
    <t>вплескивать</t>
  </si>
  <si>
    <t>подплескивать</t>
  </si>
  <si>
    <t>переплескивать</t>
  </si>
  <si>
    <t>приплескивать</t>
  </si>
  <si>
    <t>оплескивать</t>
  </si>
  <si>
    <t>доплескивать</t>
  </si>
  <si>
    <t>поплескивать</t>
  </si>
  <si>
    <t>сплескивать</t>
  </si>
  <si>
    <t>расплескивать</t>
  </si>
  <si>
    <t>всплескивать</t>
  </si>
  <si>
    <t>отплескивать</t>
  </si>
  <si>
    <t>выплескивать</t>
  </si>
  <si>
    <t>потрескивать</t>
  </si>
  <si>
    <t>заискивать</t>
  </si>
  <si>
    <t>приискивать</t>
  </si>
  <si>
    <t>снискивать</t>
  </si>
  <si>
    <t>попискивать</t>
  </si>
  <si>
    <t>затискивать</t>
  </si>
  <si>
    <t>натискивать</t>
  </si>
  <si>
    <t>обтискивать</t>
  </si>
  <si>
    <t>втискивать</t>
  </si>
  <si>
    <t>подтискивать</t>
  </si>
  <si>
    <t>притискивать</t>
  </si>
  <si>
    <t>протискивать</t>
  </si>
  <si>
    <t>стискивать</t>
  </si>
  <si>
    <t>растискивать</t>
  </si>
  <si>
    <t>истискивать</t>
  </si>
  <si>
    <t>оттискивать</t>
  </si>
  <si>
    <t>утискивать</t>
  </si>
  <si>
    <t>выискивать</t>
  </si>
  <si>
    <t>обыскивать</t>
  </si>
  <si>
    <t>подыскивать</t>
  </si>
  <si>
    <t>разыскивать</t>
  </si>
  <si>
    <t>взыскивать</t>
  </si>
  <si>
    <t>довзыскивать</t>
  </si>
  <si>
    <t>изыскивать</t>
  </si>
  <si>
    <t>запрыскивать</t>
  </si>
  <si>
    <t>напрыскивать</t>
  </si>
  <si>
    <t>впрыскивать</t>
  </si>
  <si>
    <t>перепрыскивать</t>
  </si>
  <si>
    <t>опрыскивать</t>
  </si>
  <si>
    <t>попрыскивать</t>
  </si>
  <si>
    <t>спрыскивать</t>
  </si>
  <si>
    <t>распрыскивать</t>
  </si>
  <si>
    <t>вспрыскивать</t>
  </si>
  <si>
    <t>испрыскивать</t>
  </si>
  <si>
    <t>выпрыскивать</t>
  </si>
  <si>
    <t>сыскивать</t>
  </si>
  <si>
    <t>отыскивать</t>
  </si>
  <si>
    <t>отпрукивать</t>
  </si>
  <si>
    <t>застукивать</t>
  </si>
  <si>
    <t>настукивать</t>
  </si>
  <si>
    <t>обстукивать</t>
  </si>
  <si>
    <t>перестукивать</t>
  </si>
  <si>
    <t>пристукивать</t>
  </si>
  <si>
    <t>постукивать</t>
  </si>
  <si>
    <t>простукивать</t>
  </si>
  <si>
    <t>отстукивать</t>
  </si>
  <si>
    <t>выстукивать</t>
  </si>
  <si>
    <t>размыкивать</t>
  </si>
  <si>
    <t>похмыкивать</t>
  </si>
  <si>
    <t>похныкивать</t>
  </si>
  <si>
    <t>взбрыкивать</t>
  </si>
  <si>
    <t>порыкивать</t>
  </si>
  <si>
    <t>растыкивать</t>
  </si>
  <si>
    <t>истыкивать</t>
  </si>
  <si>
    <t>утыкивать</t>
  </si>
  <si>
    <t>побулькивать</t>
  </si>
  <si>
    <t>натренькивать</t>
  </si>
  <si>
    <t>подтренькивать</t>
  </si>
  <si>
    <t>науськивать</t>
  </si>
  <si>
    <t>подуськивать</t>
  </si>
  <si>
    <t>забаюкивать</t>
  </si>
  <si>
    <t>убаюкивать</t>
  </si>
  <si>
    <t>похрюкивать</t>
  </si>
  <si>
    <t>подсюсюкивать</t>
  </si>
  <si>
    <t>присюсюкивать</t>
  </si>
  <si>
    <t>позвякивать</t>
  </si>
  <si>
    <t>побрякивать</t>
  </si>
  <si>
    <t>подкрякивать</t>
  </si>
  <si>
    <t>покрякивать</t>
  </si>
  <si>
    <t>вскрякивать</t>
  </si>
  <si>
    <t>побаливать</t>
  </si>
  <si>
    <t>заваливать</t>
  </si>
  <si>
    <t>наваливать</t>
  </si>
  <si>
    <t>обваливать</t>
  </si>
  <si>
    <t>вваливать</t>
  </si>
  <si>
    <t>подваливать</t>
  </si>
  <si>
    <t>переваливать</t>
  </si>
  <si>
    <t>разваливать</t>
  </si>
  <si>
    <t>взваливать</t>
  </si>
  <si>
    <t>приваливать</t>
  </si>
  <si>
    <t>поваливать</t>
  </si>
  <si>
    <t>проваливать</t>
  </si>
  <si>
    <t>сваливать</t>
  </si>
  <si>
    <t>отваливать</t>
  </si>
  <si>
    <t>уваливать</t>
  </si>
  <si>
    <t>захваливать</t>
  </si>
  <si>
    <t>нахваливать</t>
  </si>
  <si>
    <t>перехваливать</t>
  </si>
  <si>
    <t>прихваливать</t>
  </si>
  <si>
    <t>похваливать</t>
  </si>
  <si>
    <t>расхваливать</t>
  </si>
  <si>
    <t>выхваливать</t>
  </si>
  <si>
    <t>вываливать</t>
  </si>
  <si>
    <t>засандаливать</t>
  </si>
  <si>
    <t>насандаливать</t>
  </si>
  <si>
    <t>изжаливать</t>
  </si>
  <si>
    <t>заливать</t>
  </si>
  <si>
    <t>закаливать</t>
  </si>
  <si>
    <t>накаливать</t>
  </si>
  <si>
    <t>обкаливать</t>
  </si>
  <si>
    <t>подкаливать</t>
  </si>
  <si>
    <t>перекаливать</t>
  </si>
  <si>
    <t>докаливать</t>
  </si>
  <si>
    <t>прокаливать</t>
  </si>
  <si>
    <t>оскаливать</t>
  </si>
  <si>
    <t>зашкаливать</t>
  </si>
  <si>
    <t>выкаливать</t>
  </si>
  <si>
    <t>замаливать</t>
  </si>
  <si>
    <t>засмаливать</t>
  </si>
  <si>
    <t>насмаливать</t>
  </si>
  <si>
    <t>подсмаливать</t>
  </si>
  <si>
    <t>пересмаливать</t>
  </si>
  <si>
    <t>осмаливать</t>
  </si>
  <si>
    <t>досмаливать</t>
  </si>
  <si>
    <t>просмаливать</t>
  </si>
  <si>
    <t>высмаливать</t>
  </si>
  <si>
    <t>отмаливать</t>
  </si>
  <si>
    <t>накрахмаливать</t>
  </si>
  <si>
    <t>подкрахмаливать</t>
  </si>
  <si>
    <t>перекрахмаливать</t>
  </si>
  <si>
    <t>прокрахмаливать</t>
  </si>
  <si>
    <t>открахмаливать</t>
  </si>
  <si>
    <t>выкрахмаливать</t>
  </si>
  <si>
    <t>вымаливать</t>
  </si>
  <si>
    <t>наливать</t>
  </si>
  <si>
    <t>запаливать</t>
  </si>
  <si>
    <t>подпаливать</t>
  </si>
  <si>
    <t>припаливать</t>
  </si>
  <si>
    <t>опаливать</t>
  </si>
  <si>
    <t>попаливать</t>
  </si>
  <si>
    <t>пропаливать</t>
  </si>
  <si>
    <t>выпаливать</t>
  </si>
  <si>
    <t>протраливать</t>
  </si>
  <si>
    <t>вытраливать</t>
  </si>
  <si>
    <t>засаливать</t>
  </si>
  <si>
    <t>насаливать</t>
  </si>
  <si>
    <t>обсаливать</t>
  </si>
  <si>
    <t>подсаливать</t>
  </si>
  <si>
    <t>пересаливать</t>
  </si>
  <si>
    <t>присаливать</t>
  </si>
  <si>
    <t>осаливать</t>
  </si>
  <si>
    <t>досаливать</t>
  </si>
  <si>
    <t>недосаливать</t>
  </si>
  <si>
    <t>посаливать</t>
  </si>
  <si>
    <t>просаливать</t>
  </si>
  <si>
    <t>иссаливать</t>
  </si>
  <si>
    <t>усаливать</t>
  </si>
  <si>
    <t>высаливать</t>
  </si>
  <si>
    <t>приталивать</t>
  </si>
  <si>
    <t>зачаливать</t>
  </si>
  <si>
    <t>подчаливать</t>
  </si>
  <si>
    <t>опечаливать</t>
  </si>
  <si>
    <t>перечаливать</t>
  </si>
  <si>
    <t>причаливать</t>
  </si>
  <si>
    <t>размочаливать</t>
  </si>
  <si>
    <t>измочаливать</t>
  </si>
  <si>
    <t>счаливать</t>
  </si>
  <si>
    <t>расчаливать</t>
  </si>
  <si>
    <t>отчаливать</t>
  </si>
  <si>
    <t>вычаливать</t>
  </si>
  <si>
    <t>пошаливать</t>
  </si>
  <si>
    <t>наскабливать</t>
  </si>
  <si>
    <t>обскабливать</t>
  </si>
  <si>
    <t>подскабливать</t>
  </si>
  <si>
    <t>перескабливать</t>
  </si>
  <si>
    <t>оскабливать</t>
  </si>
  <si>
    <t>доскабливать</t>
  </si>
  <si>
    <t>поскабливать</t>
  </si>
  <si>
    <t>проскабливать</t>
  </si>
  <si>
    <t>соскабливать</t>
  </si>
  <si>
    <t>отскабливать</t>
  </si>
  <si>
    <t>выскабливать</t>
  </si>
  <si>
    <t>познабливать</t>
  </si>
  <si>
    <t>обосабливать</t>
  </si>
  <si>
    <t>приспосабливать</t>
  </si>
  <si>
    <t>задалбливать</t>
  </si>
  <si>
    <t>надалбливать</t>
  </si>
  <si>
    <t>вдалбливать</t>
  </si>
  <si>
    <t>наддалбливать</t>
  </si>
  <si>
    <t>поддалбливать</t>
  </si>
  <si>
    <t>раздалбливать</t>
  </si>
  <si>
    <t>издалбливать</t>
  </si>
  <si>
    <t>подалбливать</t>
  </si>
  <si>
    <t>продалбливать</t>
  </si>
  <si>
    <t>выдалбливать</t>
  </si>
  <si>
    <t>обливать</t>
  </si>
  <si>
    <t>разжалобливать</t>
  </si>
  <si>
    <t>пригубливать</t>
  </si>
  <si>
    <t>приголубливать</t>
  </si>
  <si>
    <t>порубливать</t>
  </si>
  <si>
    <t>вздыбливать</t>
  </si>
  <si>
    <t>недолюбливать</t>
  </si>
  <si>
    <t>вливать</t>
  </si>
  <si>
    <t>окровавливать</t>
  </si>
  <si>
    <t>задавливать</t>
  </si>
  <si>
    <t>надавливать</t>
  </si>
  <si>
    <t>вдавливать</t>
  </si>
  <si>
    <t>поддавливать</t>
  </si>
  <si>
    <t>раздавливать</t>
  </si>
  <si>
    <t>придавливать</t>
  </si>
  <si>
    <t>подавливать</t>
  </si>
  <si>
    <t>продавливать</t>
  </si>
  <si>
    <t>сдавливать</t>
  </si>
  <si>
    <t>отдавливать</t>
  </si>
  <si>
    <t>удавливать</t>
  </si>
  <si>
    <t>выдавливать</t>
  </si>
  <si>
    <t>лавливать</t>
  </si>
  <si>
    <t>залавливать</t>
  </si>
  <si>
    <t>налавливать</t>
  </si>
  <si>
    <t>облавливать</t>
  </si>
  <si>
    <t>озаглавливать</t>
  </si>
  <si>
    <t>обезглавливать</t>
  </si>
  <si>
    <t>подлавливать</t>
  </si>
  <si>
    <t>перелавливать</t>
  </si>
  <si>
    <t>излавливать</t>
  </si>
  <si>
    <t>долавливать</t>
  </si>
  <si>
    <t>проплавливать</t>
  </si>
  <si>
    <t>обесславливать</t>
  </si>
  <si>
    <t>обуславливать</t>
  </si>
  <si>
    <t>отлавливать</t>
  </si>
  <si>
    <t>улавливать</t>
  </si>
  <si>
    <t>вылавливать</t>
  </si>
  <si>
    <t>повылавливать</t>
  </si>
  <si>
    <t>перестанавливать</t>
  </si>
  <si>
    <t>останавливать</t>
  </si>
  <si>
    <t>приостанавливать</t>
  </si>
  <si>
    <t>постанавливать</t>
  </si>
  <si>
    <t>расстанавливать</t>
  </si>
  <si>
    <t>восстанавливать</t>
  </si>
  <si>
    <t>устанавливать</t>
  </si>
  <si>
    <t>выздоравливать</t>
  </si>
  <si>
    <t>приноравливать</t>
  </si>
  <si>
    <t>затравливать</t>
  </si>
  <si>
    <t>натравливать</t>
  </si>
  <si>
    <t>втравливать</t>
  </si>
  <si>
    <t>подтравливать</t>
  </si>
  <si>
    <t>перетравливать</t>
  </si>
  <si>
    <t>притравливать</t>
  </si>
  <si>
    <t>протравливать</t>
  </si>
  <si>
    <t>стравливать</t>
  </si>
  <si>
    <t>растравливать</t>
  </si>
  <si>
    <t>вытравливать</t>
  </si>
  <si>
    <t>разбуравливать</t>
  </si>
  <si>
    <t>пробуравливать</t>
  </si>
  <si>
    <t>выбуравливать</t>
  </si>
  <si>
    <t>перемуравливать</t>
  </si>
  <si>
    <t>заготавливать</t>
  </si>
  <si>
    <t>наготавливать</t>
  </si>
  <si>
    <t>подготавливать</t>
  </si>
  <si>
    <t>переподготавливать</t>
  </si>
  <si>
    <t>изготавливать</t>
  </si>
  <si>
    <t>приготавливать</t>
  </si>
  <si>
    <t>уготавливать</t>
  </si>
  <si>
    <t>осчастливливать</t>
  </si>
  <si>
    <t>обусловливать</t>
  </si>
  <si>
    <t>обескровливать</t>
  </si>
  <si>
    <t>разнайтовливать</t>
  </si>
  <si>
    <t>принайтовливать</t>
  </si>
  <si>
    <t>огосударствливать</t>
  </si>
  <si>
    <t>обслюнявливать</t>
  </si>
  <si>
    <t>издырявливать</t>
  </si>
  <si>
    <t>продырявливать</t>
  </si>
  <si>
    <t>обугливать</t>
  </si>
  <si>
    <t>подугливать</t>
  </si>
  <si>
    <t>подливать</t>
  </si>
  <si>
    <t>забеливать</t>
  </si>
  <si>
    <t>подбеливать</t>
  </si>
  <si>
    <t>перебеливать</t>
  </si>
  <si>
    <t>добеливать</t>
  </si>
  <si>
    <t>пробеливать</t>
  </si>
  <si>
    <t>отбеливать</t>
  </si>
  <si>
    <t>выбеливать</t>
  </si>
  <si>
    <t>пошевеливать</t>
  </si>
  <si>
    <t>расшевеливать</t>
  </si>
  <si>
    <t>замеливать</t>
  </si>
  <si>
    <t>намеливать</t>
  </si>
  <si>
    <t>обмеливать</t>
  </si>
  <si>
    <t>обезземеливать</t>
  </si>
  <si>
    <t>переливать</t>
  </si>
  <si>
    <t>застреливать</t>
  </si>
  <si>
    <t>настреливать</t>
  </si>
  <si>
    <t>обстреливать</t>
  </si>
  <si>
    <t>подстреливать</t>
  </si>
  <si>
    <t>пристреливать</t>
  </si>
  <si>
    <t>достреливать</t>
  </si>
  <si>
    <t>постреливать</t>
  </si>
  <si>
    <t>простреливать</t>
  </si>
  <si>
    <t>расстреливать</t>
  </si>
  <si>
    <t>исстреливать</t>
  </si>
  <si>
    <t>отстреливать</t>
  </si>
  <si>
    <t>выстреливать</t>
  </si>
  <si>
    <t>нацеливать</t>
  </si>
  <si>
    <t>прицеливать</t>
  </si>
  <si>
    <t>разливать</t>
  </si>
  <si>
    <t>изливать</t>
  </si>
  <si>
    <t>возливать</t>
  </si>
  <si>
    <t>заиливать</t>
  </si>
  <si>
    <t>подвиливать</t>
  </si>
  <si>
    <t>повиливать</t>
  </si>
  <si>
    <t>свиливать</t>
  </si>
  <si>
    <t>отвиливать</t>
  </si>
  <si>
    <t>увиливать</t>
  </si>
  <si>
    <t>зажиливать</t>
  </si>
  <si>
    <t>отжиливать</t>
  </si>
  <si>
    <t>ужиливать</t>
  </si>
  <si>
    <t>запиливать</t>
  </si>
  <si>
    <t>напиливать</t>
  </si>
  <si>
    <t>надпиливать</t>
  </si>
  <si>
    <t>подпиливать</t>
  </si>
  <si>
    <t>перепиливать</t>
  </si>
  <si>
    <t>опиливать</t>
  </si>
  <si>
    <t>допиливать</t>
  </si>
  <si>
    <t>пропиливать</t>
  </si>
  <si>
    <t>остропиливать</t>
  </si>
  <si>
    <t>спиливать</t>
  </si>
  <si>
    <t>распиливать</t>
  </si>
  <si>
    <t>испиливать</t>
  </si>
  <si>
    <t>отпиливать</t>
  </si>
  <si>
    <t>зашпиливать</t>
  </si>
  <si>
    <t>нашпиливать</t>
  </si>
  <si>
    <t>подшпиливать</t>
  </si>
  <si>
    <t>перешпиливать</t>
  </si>
  <si>
    <t>пришпиливать</t>
  </si>
  <si>
    <t>отшпиливать</t>
  </si>
  <si>
    <t>выпиливать</t>
  </si>
  <si>
    <t>приливать</t>
  </si>
  <si>
    <t>пересиливать</t>
  </si>
  <si>
    <t>осиливать</t>
  </si>
  <si>
    <t>обессиливать</t>
  </si>
  <si>
    <t>усиливать</t>
  </si>
  <si>
    <t>захламливать</t>
  </si>
  <si>
    <t>раззнакомливать</t>
  </si>
  <si>
    <t>закармливать</t>
  </si>
  <si>
    <t>обкармливать</t>
  </si>
  <si>
    <t>подкармливать</t>
  </si>
  <si>
    <t>перекармливать</t>
  </si>
  <si>
    <t>прикармливать</t>
  </si>
  <si>
    <t>окармливать</t>
  </si>
  <si>
    <t>докармливать</t>
  </si>
  <si>
    <t>недокармливать</t>
  </si>
  <si>
    <t>покармливать</t>
  </si>
  <si>
    <t>прокармливать</t>
  </si>
  <si>
    <t>скармливать</t>
  </si>
  <si>
    <t>раскармливать</t>
  </si>
  <si>
    <t>вскармливать</t>
  </si>
  <si>
    <t>искармливать</t>
  </si>
  <si>
    <t>откармливать</t>
  </si>
  <si>
    <t>выкармливать</t>
  </si>
  <si>
    <t>образумливать</t>
  </si>
  <si>
    <t>надоумливать</t>
  </si>
  <si>
    <t>обезболивать</t>
  </si>
  <si>
    <t>отфутболивать</t>
  </si>
  <si>
    <t>приневоливать</t>
  </si>
  <si>
    <t>обезволивать</t>
  </si>
  <si>
    <t>доливать</t>
  </si>
  <si>
    <t>недоливать</t>
  </si>
  <si>
    <t>обездоливать</t>
  </si>
  <si>
    <t>поливать</t>
  </si>
  <si>
    <t>обандероливать</t>
  </si>
  <si>
    <t>проливать</t>
  </si>
  <si>
    <t>обессоливать</t>
  </si>
  <si>
    <t>замусоливать</t>
  </si>
  <si>
    <t>намусоливать</t>
  </si>
  <si>
    <t>обмусоливать</t>
  </si>
  <si>
    <t>перемусоливать</t>
  </si>
  <si>
    <t>размусоливать</t>
  </si>
  <si>
    <t>измусоливать</t>
  </si>
  <si>
    <t>засусоливать</t>
  </si>
  <si>
    <t>обсусоливать</t>
  </si>
  <si>
    <t>рассусоливать</t>
  </si>
  <si>
    <t>ухоливать</t>
  </si>
  <si>
    <t>выхоливать</t>
  </si>
  <si>
    <t>накапливать</t>
  </si>
  <si>
    <t>подкапливать</t>
  </si>
  <si>
    <t>прикапливать</t>
  </si>
  <si>
    <t>скапливать</t>
  </si>
  <si>
    <t>облапливать</t>
  </si>
  <si>
    <t>вкрапливать</t>
  </si>
  <si>
    <t>поторапливать</t>
  </si>
  <si>
    <t>уторапливать</t>
  </si>
  <si>
    <t>затапливать</t>
  </si>
  <si>
    <t>натапливать</t>
  </si>
  <si>
    <t>обтапливать</t>
  </si>
  <si>
    <t>подтапливать</t>
  </si>
  <si>
    <t>перетапливать</t>
  </si>
  <si>
    <t>отапливать</t>
  </si>
  <si>
    <t>дотапливать</t>
  </si>
  <si>
    <t>потапливать</t>
  </si>
  <si>
    <t>протапливать</t>
  </si>
  <si>
    <t>стапливать</t>
  </si>
  <si>
    <t>растапливать</t>
  </si>
  <si>
    <t>истапливать</t>
  </si>
  <si>
    <t>оттапливать</t>
  </si>
  <si>
    <t>утапливать</t>
  </si>
  <si>
    <t>вытапливать</t>
  </si>
  <si>
    <t>полепливать</t>
  </si>
  <si>
    <t>вылепливать</t>
  </si>
  <si>
    <t>затепливать</t>
  </si>
  <si>
    <t>облупливать</t>
  </si>
  <si>
    <t>надлупливать</t>
  </si>
  <si>
    <t>подлупливать</t>
  </si>
  <si>
    <t>слупливать</t>
  </si>
  <si>
    <t>вылупливать</t>
  </si>
  <si>
    <t>насупливать</t>
  </si>
  <si>
    <t>насверливать</t>
  </si>
  <si>
    <t>надсверливать</t>
  </si>
  <si>
    <t>досверливать</t>
  </si>
  <si>
    <t>просверливать</t>
  </si>
  <si>
    <t>рассверливать</t>
  </si>
  <si>
    <t>иссверливать</t>
  </si>
  <si>
    <t>высверливать</t>
  </si>
  <si>
    <t>сливать</t>
  </si>
  <si>
    <t>замасливать</t>
  </si>
  <si>
    <t>намасливать</t>
  </si>
  <si>
    <t>обмасливать</t>
  </si>
  <si>
    <t>подмасливать</t>
  </si>
  <si>
    <t>перемасливать</t>
  </si>
  <si>
    <t>измасливать</t>
  </si>
  <si>
    <t>примасливать</t>
  </si>
  <si>
    <t>промасливать</t>
  </si>
  <si>
    <t>умасливать</t>
  </si>
  <si>
    <t>замусливать</t>
  </si>
  <si>
    <t>намусливать</t>
  </si>
  <si>
    <t>обмусливать</t>
  </si>
  <si>
    <t>измусливать</t>
  </si>
  <si>
    <t>засусливать</t>
  </si>
  <si>
    <t>насусливать</t>
  </si>
  <si>
    <t>примысливать</t>
  </si>
  <si>
    <t>домысливать</t>
  </si>
  <si>
    <t>осмысливать</t>
  </si>
  <si>
    <t>переосмысливать</t>
  </si>
  <si>
    <t>обессмысливать</t>
  </si>
  <si>
    <t>отливать</t>
  </si>
  <si>
    <t>подкарауливать</t>
  </si>
  <si>
    <t>прокарауливать</t>
  </si>
  <si>
    <t>укарауливать</t>
  </si>
  <si>
    <t>гуливать</t>
  </si>
  <si>
    <t>загуливать</t>
  </si>
  <si>
    <t>нагуливать</t>
  </si>
  <si>
    <t>подгуливать</t>
  </si>
  <si>
    <t>перегуливать</t>
  </si>
  <si>
    <t>разгуливать</t>
  </si>
  <si>
    <t>пригуливать</t>
  </si>
  <si>
    <t>догуливать</t>
  </si>
  <si>
    <t>погуливать</t>
  </si>
  <si>
    <t>прогуливать</t>
  </si>
  <si>
    <t>отгуливать</t>
  </si>
  <si>
    <t>выгуливать</t>
  </si>
  <si>
    <t>зажуливать</t>
  </si>
  <si>
    <t>обжуливать</t>
  </si>
  <si>
    <t>поскуливать</t>
  </si>
  <si>
    <t>заруливать</t>
  </si>
  <si>
    <t>подруливать</t>
  </si>
  <si>
    <t>прируливать</t>
  </si>
  <si>
    <t>отруливать</t>
  </si>
  <si>
    <t>выруливать</t>
  </si>
  <si>
    <t>обмишуливать</t>
  </si>
  <si>
    <t>нахохливать</t>
  </si>
  <si>
    <t>подкашливать</t>
  </si>
  <si>
    <t>покашливать</t>
  </si>
  <si>
    <t>прокашливать</t>
  </si>
  <si>
    <t>откашливать</t>
  </si>
  <si>
    <t>выкашливать</t>
  </si>
  <si>
    <t>выливать</t>
  </si>
  <si>
    <t>намыливать</t>
  </si>
  <si>
    <t>обмыливать</t>
  </si>
  <si>
    <t>подмыливать</t>
  </si>
  <si>
    <t>перемыливать</t>
  </si>
  <si>
    <t>взмыливать</t>
  </si>
  <si>
    <t>измыливать</t>
  </si>
  <si>
    <t>смыливать</t>
  </si>
  <si>
    <t>вымыливать</t>
  </si>
  <si>
    <t>опыливать</t>
  </si>
  <si>
    <t>обескрыливать</t>
  </si>
  <si>
    <t>отъюливать</t>
  </si>
  <si>
    <t>завяливать</t>
  </si>
  <si>
    <t>навяливать</t>
  </si>
  <si>
    <t>обвяливать</t>
  </si>
  <si>
    <t>подвяливать</t>
  </si>
  <si>
    <t>перевяливать</t>
  </si>
  <si>
    <t>провяливать</t>
  </si>
  <si>
    <t>вывяливать</t>
  </si>
  <si>
    <t>напяливать</t>
  </si>
  <si>
    <t>впяливать</t>
  </si>
  <si>
    <t>спяливать</t>
  </si>
  <si>
    <t>распяливать</t>
  </si>
  <si>
    <t>отпяливать</t>
  </si>
  <si>
    <t>выпяливать</t>
  </si>
  <si>
    <t>подтабанивать</t>
  </si>
  <si>
    <t>подванивать</t>
  </si>
  <si>
    <t>названивать</t>
  </si>
  <si>
    <t>обзванивать</t>
  </si>
  <si>
    <t>перезванивать</t>
  </si>
  <si>
    <t>раззванивать</t>
  </si>
  <si>
    <t>позванивать</t>
  </si>
  <si>
    <t>прозванивать</t>
  </si>
  <si>
    <t>отзванивать</t>
  </si>
  <si>
    <t>вызванивать</t>
  </si>
  <si>
    <t>оболванивать</t>
  </si>
  <si>
    <t>пованивать</t>
  </si>
  <si>
    <t>наганивать</t>
  </si>
  <si>
    <t>запоганивать</t>
  </si>
  <si>
    <t>опоганивать</t>
  </si>
  <si>
    <t>испоганивать</t>
  </si>
  <si>
    <t>начеканивать</t>
  </si>
  <si>
    <t>подчеканивать</t>
  </si>
  <si>
    <t>перечеканивать</t>
  </si>
  <si>
    <t>прочеканивать</t>
  </si>
  <si>
    <t>счеканивать</t>
  </si>
  <si>
    <t>расчеканивать</t>
  </si>
  <si>
    <t>отчеканивать</t>
  </si>
  <si>
    <t>вычеканивать</t>
  </si>
  <si>
    <t>заарканивать</t>
  </si>
  <si>
    <t>заманивать</t>
  </si>
  <si>
    <t>подманивать</t>
  </si>
  <si>
    <t>переманивать</t>
  </si>
  <si>
    <t>разманивать</t>
  </si>
  <si>
    <t>взманивать</t>
  </si>
  <si>
    <t>приманивать</t>
  </si>
  <si>
    <t>поманивать</t>
  </si>
  <si>
    <t>прикарманивать</t>
  </si>
  <si>
    <t>задурманивать</t>
  </si>
  <si>
    <t>одурманивать</t>
  </si>
  <si>
    <t>сманивать</t>
  </si>
  <si>
    <t>отманивать</t>
  </si>
  <si>
    <t>уманивать</t>
  </si>
  <si>
    <t>затуманивать</t>
  </si>
  <si>
    <t>отуманивать</t>
  </si>
  <si>
    <t>выманивать</t>
  </si>
  <si>
    <t>протаранивать</t>
  </si>
  <si>
    <t>бранивать</t>
  </si>
  <si>
    <t>побранивать</t>
  </si>
  <si>
    <t>огранивать</t>
  </si>
  <si>
    <t>выгранивать</t>
  </si>
  <si>
    <t>подранивать</t>
  </si>
  <si>
    <t>затиранивать</t>
  </si>
  <si>
    <t>переборанивать</t>
  </si>
  <si>
    <t>проборанивать</t>
  </si>
  <si>
    <t>заравнивать</t>
  </si>
  <si>
    <t>обравнивать</t>
  </si>
  <si>
    <t>подравнивать</t>
  </si>
  <si>
    <t>разравнивать</t>
  </si>
  <si>
    <t>приравнивать</t>
  </si>
  <si>
    <t>сравнивать</t>
  </si>
  <si>
    <t>уравнивать</t>
  </si>
  <si>
    <t>выравнивать</t>
  </si>
  <si>
    <t>загнивать</t>
  </si>
  <si>
    <t>нагнивать</t>
  </si>
  <si>
    <t>обгнивать</t>
  </si>
  <si>
    <t>надгнивать</t>
  </si>
  <si>
    <t>подгнивать</t>
  </si>
  <si>
    <t>перегнивать</t>
  </si>
  <si>
    <t>изгнивать</t>
  </si>
  <si>
    <t>догнивать</t>
  </si>
  <si>
    <t>прогнивать</t>
  </si>
  <si>
    <t>сгнивать</t>
  </si>
  <si>
    <t>отгнивать</t>
  </si>
  <si>
    <t>выгнивать</t>
  </si>
  <si>
    <t>защебенивать</t>
  </si>
  <si>
    <t>расщебенивать</t>
  </si>
  <si>
    <t>оказенивать</t>
  </si>
  <si>
    <t>наменивать</t>
  </si>
  <si>
    <t>обменивать</t>
  </si>
  <si>
    <t>подменивать</t>
  </si>
  <si>
    <t>осовременивать</t>
  </si>
  <si>
    <t>разменивать</t>
  </si>
  <si>
    <t>променивать</t>
  </si>
  <si>
    <t>выменивать</t>
  </si>
  <si>
    <t>вспенивать</t>
  </si>
  <si>
    <t>наценивать</t>
  </si>
  <si>
    <t>переценивать</t>
  </si>
  <si>
    <t>оценивать</t>
  </si>
  <si>
    <t>переоценивать</t>
  </si>
  <si>
    <t>недооценивать</t>
  </si>
  <si>
    <t>расценивать</t>
  </si>
  <si>
    <t>обесценивать</t>
  </si>
  <si>
    <t>уценивать</t>
  </si>
  <si>
    <t>опоражнивать</t>
  </si>
  <si>
    <t>выпоражнивать</t>
  </si>
  <si>
    <t>поддразнивать</t>
  </si>
  <si>
    <t>передразнивать</t>
  </si>
  <si>
    <t>раздразнивать</t>
  </si>
  <si>
    <t>подразнивать</t>
  </si>
  <si>
    <t>разрознивать</t>
  </si>
  <si>
    <t>ополовинивать</t>
  </si>
  <si>
    <t>напружинивать</t>
  </si>
  <si>
    <t>прорезинивать</t>
  </si>
  <si>
    <t>заклинивать</t>
  </si>
  <si>
    <t>вклинивать</t>
  </si>
  <si>
    <t>подклинивать</t>
  </si>
  <si>
    <t>переклинивать</t>
  </si>
  <si>
    <t>расклинивать</t>
  </si>
  <si>
    <t>засинивать</t>
  </si>
  <si>
    <t>насинивать</t>
  </si>
  <si>
    <t>подсинивать</t>
  </si>
  <si>
    <t>пересинивать</t>
  </si>
  <si>
    <t>просинивать</t>
  </si>
  <si>
    <t>высинивать</t>
  </si>
  <si>
    <t>ощетинивать</t>
  </si>
  <si>
    <t>зачинивать</t>
  </si>
  <si>
    <t>начинивать</t>
  </si>
  <si>
    <t>обчинивать</t>
  </si>
  <si>
    <t>перечинивать</t>
  </si>
  <si>
    <t>дочинивать</t>
  </si>
  <si>
    <t>урезонивать</t>
  </si>
  <si>
    <t>узаконивать</t>
  </si>
  <si>
    <t>раздраконивать</t>
  </si>
  <si>
    <t>засупонивать</t>
  </si>
  <si>
    <t>пересупонивать</t>
  </si>
  <si>
    <t>присупонивать</t>
  </si>
  <si>
    <t>рассупонивать</t>
  </si>
  <si>
    <t>проворонивать</t>
  </si>
  <si>
    <t>распатронивать</t>
  </si>
  <si>
    <t>перефасонивать</t>
  </si>
  <si>
    <t>прояснивать</t>
  </si>
  <si>
    <t>разъяснивать</t>
  </si>
  <si>
    <t>выяснивать</t>
  </si>
  <si>
    <t>загарпунивать</t>
  </si>
  <si>
    <t>подтрунивать</t>
  </si>
  <si>
    <t>приструнивать</t>
  </si>
  <si>
    <t>сострунивать</t>
  </si>
  <si>
    <t>одомашнивать</t>
  </si>
  <si>
    <t>подташнивать</t>
  </si>
  <si>
    <t>поташнивать</t>
  </si>
  <si>
    <t>отлынивать</t>
  </si>
  <si>
    <t>заслюнивать</t>
  </si>
  <si>
    <t>наслюнивать</t>
  </si>
  <si>
    <t>обслюнивать</t>
  </si>
  <si>
    <t>исслюнивать</t>
  </si>
  <si>
    <t>отслюнивать</t>
  </si>
  <si>
    <t>зарумянивать</t>
  </si>
  <si>
    <t>нарумянивать</t>
  </si>
  <si>
    <t>подрумянивать</t>
  </si>
  <si>
    <t>перерумянивать</t>
  </si>
  <si>
    <t>разрумянивать</t>
  </si>
  <si>
    <t>пивать</t>
  </si>
  <si>
    <t>запивать</t>
  </si>
  <si>
    <t>напивать</t>
  </si>
  <si>
    <t>обпивать</t>
  </si>
  <si>
    <t>впивать</t>
  </si>
  <si>
    <t>надпивать</t>
  </si>
  <si>
    <t>перепивать</t>
  </si>
  <si>
    <t>опивать</t>
  </si>
  <si>
    <t>допивать</t>
  </si>
  <si>
    <t>недопивать</t>
  </si>
  <si>
    <t>попивать</t>
  </si>
  <si>
    <t>пропивать</t>
  </si>
  <si>
    <t>спивать</t>
  </si>
  <si>
    <t>распивать</t>
  </si>
  <si>
    <t>испивать</t>
  </si>
  <si>
    <t>отпивать</t>
  </si>
  <si>
    <t>выпивать</t>
  </si>
  <si>
    <t>заваривать</t>
  </si>
  <si>
    <t>наваривать</t>
  </si>
  <si>
    <t>обваривать</t>
  </si>
  <si>
    <t>вваривать</t>
  </si>
  <si>
    <t>подваривать</t>
  </si>
  <si>
    <t>переваривать</t>
  </si>
  <si>
    <t>разваривать</t>
  </si>
  <si>
    <t>взваривать</t>
  </si>
  <si>
    <t>приваривать</t>
  </si>
  <si>
    <t>говаривать</t>
  </si>
  <si>
    <t>заговаривать</t>
  </si>
  <si>
    <t>наговаривать</t>
  </si>
  <si>
    <t>обговаривать</t>
  </si>
  <si>
    <t>подговаривать</t>
  </si>
  <si>
    <t>переговаривать</t>
  </si>
  <si>
    <t>разговаривать</t>
  </si>
  <si>
    <t>поразговаривать</t>
  </si>
  <si>
    <t>приговаривать</t>
  </si>
  <si>
    <t>оговаривать</t>
  </si>
  <si>
    <t>договаривать</t>
  </si>
  <si>
    <t>недоговаривать</t>
  </si>
  <si>
    <t>поговаривать</t>
  </si>
  <si>
    <t>проговаривать</t>
  </si>
  <si>
    <t>сговаривать</t>
  </si>
  <si>
    <t>отговаривать</t>
  </si>
  <si>
    <t>уговаривать</t>
  </si>
  <si>
    <t>выговаривать</t>
  </si>
  <si>
    <t>доваривать</t>
  </si>
  <si>
    <t>недоваривать</t>
  </si>
  <si>
    <t>проваривать</t>
  </si>
  <si>
    <t>затоваривать</t>
  </si>
  <si>
    <t>отоваривать</t>
  </si>
  <si>
    <t>сваривать</t>
  </si>
  <si>
    <t>отваривать</t>
  </si>
  <si>
    <t>уваривать</t>
  </si>
  <si>
    <t>вываривать</t>
  </si>
  <si>
    <t>раскочегаривать</t>
  </si>
  <si>
    <t>задаривать</t>
  </si>
  <si>
    <t>надаривать</t>
  </si>
  <si>
    <t>передаривать</t>
  </si>
  <si>
    <t>раздаривать</t>
  </si>
  <si>
    <t>одаривать</t>
  </si>
  <si>
    <t>отдаривать</t>
  </si>
  <si>
    <t>зажаривать</t>
  </si>
  <si>
    <t>нажаривать</t>
  </si>
  <si>
    <t>обжаривать</t>
  </si>
  <si>
    <t>поджаривать</t>
  </si>
  <si>
    <t>пережаривать</t>
  </si>
  <si>
    <t>прижаривать</t>
  </si>
  <si>
    <t>дожаривать</t>
  </si>
  <si>
    <t>недожаривать</t>
  </si>
  <si>
    <t>прожаривать</t>
  </si>
  <si>
    <t>отжаривать</t>
  </si>
  <si>
    <t>ужаривать</t>
  </si>
  <si>
    <t>выжаривать</t>
  </si>
  <si>
    <t>разбазаривать</t>
  </si>
  <si>
    <t>замаривать</t>
  </si>
  <si>
    <t>выкамаривать</t>
  </si>
  <si>
    <t>подмаривать</t>
  </si>
  <si>
    <t>размаривать</t>
  </si>
  <si>
    <t>смаривать</t>
  </si>
  <si>
    <t>вымаривать</t>
  </si>
  <si>
    <t>запаривать</t>
  </si>
  <si>
    <t>напаривать</t>
  </si>
  <si>
    <t>перепаривать</t>
  </si>
  <si>
    <t>припаривать</t>
  </si>
  <si>
    <t>допаривать</t>
  </si>
  <si>
    <t>пропаривать</t>
  </si>
  <si>
    <t>спаривать</t>
  </si>
  <si>
    <t>распаривать</t>
  </si>
  <si>
    <t>вспаривать</t>
  </si>
  <si>
    <t>оспаривать</t>
  </si>
  <si>
    <t>отспаривать</t>
  </si>
  <si>
    <t>выспаривать</t>
  </si>
  <si>
    <t>отпаривать</t>
  </si>
  <si>
    <t>упаривать</t>
  </si>
  <si>
    <t>нашпаривать</t>
  </si>
  <si>
    <t>ошпаривать</t>
  </si>
  <si>
    <t>вышпаривать</t>
  </si>
  <si>
    <t>выпаривать</t>
  </si>
  <si>
    <t>затаривать</t>
  </si>
  <si>
    <t>засахаривать</t>
  </si>
  <si>
    <t>насахаривать</t>
  </si>
  <si>
    <t>обсахаривать</t>
  </si>
  <si>
    <t>подсахаривать</t>
  </si>
  <si>
    <t>пересахаривать</t>
  </si>
  <si>
    <t>присахаривать</t>
  </si>
  <si>
    <t>обессахаривать</t>
  </si>
  <si>
    <t>усахаривать</t>
  </si>
  <si>
    <t>нашаривать</t>
  </si>
  <si>
    <t>обшаривать</t>
  </si>
  <si>
    <t>перешаривать</t>
  </si>
  <si>
    <t>вышаривать</t>
  </si>
  <si>
    <t>задабривать</t>
  </si>
  <si>
    <t>раздабривать</t>
  </si>
  <si>
    <t>сдабривать</t>
  </si>
  <si>
    <t>забривать</t>
  </si>
  <si>
    <t>нафабривать</t>
  </si>
  <si>
    <t>прифабривать</t>
  </si>
  <si>
    <t>пришабривать</t>
  </si>
  <si>
    <t>сшабривать</t>
  </si>
  <si>
    <t>подбривать</t>
  </si>
  <si>
    <t>перебривать</t>
  </si>
  <si>
    <t>подтибривать</t>
  </si>
  <si>
    <t>обривать</t>
  </si>
  <si>
    <t>добривать</t>
  </si>
  <si>
    <t>пробривать</t>
  </si>
  <si>
    <t>сбривать</t>
  </si>
  <si>
    <t>отбривать</t>
  </si>
  <si>
    <t>зазубривать</t>
  </si>
  <si>
    <t>назубривать</t>
  </si>
  <si>
    <t>подзубривать</t>
  </si>
  <si>
    <t>иззубривать</t>
  </si>
  <si>
    <t>прозубривать</t>
  </si>
  <si>
    <t>вызубривать</t>
  </si>
  <si>
    <t>выбривать</t>
  </si>
  <si>
    <t>забагривать</t>
  </si>
  <si>
    <t>набагривать</t>
  </si>
  <si>
    <t>сбагривать</t>
  </si>
  <si>
    <t>подбадривать</t>
  </si>
  <si>
    <t>взбадривать</t>
  </si>
  <si>
    <t>разведривать</t>
  </si>
  <si>
    <t>выведривать</t>
  </si>
  <si>
    <t>запудривать</t>
  </si>
  <si>
    <t>напудривать</t>
  </si>
  <si>
    <t>подпудривать</t>
  </si>
  <si>
    <t>припудривать</t>
  </si>
  <si>
    <t>замеривать</t>
  </si>
  <si>
    <t>намеривать</t>
  </si>
  <si>
    <t>обмеривать</t>
  </si>
  <si>
    <t>перемеривать</t>
  </si>
  <si>
    <t>примеривать</t>
  </si>
  <si>
    <t>домеривать</t>
  </si>
  <si>
    <t>недомеривать</t>
  </si>
  <si>
    <t>промеривать</t>
  </si>
  <si>
    <t>отмеривать</t>
  </si>
  <si>
    <t>вымеривать</t>
  </si>
  <si>
    <t>затеривать</t>
  </si>
  <si>
    <t>растеривать</t>
  </si>
  <si>
    <t>ощеривать</t>
  </si>
  <si>
    <t>заподазривать</t>
  </si>
  <si>
    <t>заподозривать</t>
  </si>
  <si>
    <t>обезжиривать</t>
  </si>
  <si>
    <t>протранжиривать</t>
  </si>
  <si>
    <t>растранжиривать</t>
  </si>
  <si>
    <t>прожиривать</t>
  </si>
  <si>
    <t>утихомиривать</t>
  </si>
  <si>
    <t>присборивать</t>
  </si>
  <si>
    <t>объегоривать</t>
  </si>
  <si>
    <t>подзадоривать</t>
  </si>
  <si>
    <t>раззадоривать</t>
  </si>
  <si>
    <t>зашпандоривать</t>
  </si>
  <si>
    <t>пришпандоривать</t>
  </si>
  <si>
    <t>отшпандоривать</t>
  </si>
  <si>
    <t>застопоривать</t>
  </si>
  <si>
    <t>переспоривать</t>
  </si>
  <si>
    <t>проспоривать</t>
  </si>
  <si>
    <t>закупоривать</t>
  </si>
  <si>
    <t>раскупоривать</t>
  </si>
  <si>
    <t>откупоривать</t>
  </si>
  <si>
    <t>укупоривать</t>
  </si>
  <si>
    <t>пришпоривать</t>
  </si>
  <si>
    <t>рассоривать</t>
  </si>
  <si>
    <t>подрессоривать</t>
  </si>
  <si>
    <t>замусоривать</t>
  </si>
  <si>
    <t>зашторивать</t>
  </si>
  <si>
    <t>зашоривать</t>
  </si>
  <si>
    <t>сматривать</t>
  </si>
  <si>
    <t>засматривать</t>
  </si>
  <si>
    <t>насматривать</t>
  </si>
  <si>
    <t>обсматривать</t>
  </si>
  <si>
    <t>надсматривать</t>
  </si>
  <si>
    <t>подсматривать</t>
  </si>
  <si>
    <t>пересматривать</t>
  </si>
  <si>
    <t>присматривать</t>
  </si>
  <si>
    <t>осматривать</t>
  </si>
  <si>
    <t>досматривать</t>
  </si>
  <si>
    <t>недосматривать</t>
  </si>
  <si>
    <t>посматривать</t>
  </si>
  <si>
    <t>просматривать</t>
  </si>
  <si>
    <t>рассматривать</t>
  </si>
  <si>
    <t>усматривать</t>
  </si>
  <si>
    <t>предусматривать</t>
  </si>
  <si>
    <t>высматривать</t>
  </si>
  <si>
    <t>обветривать</t>
  </si>
  <si>
    <t>проветривать</t>
  </si>
  <si>
    <t>выветривать</t>
  </si>
  <si>
    <t>забуривать</t>
  </si>
  <si>
    <t>разбуривать</t>
  </si>
  <si>
    <t>пробуривать</t>
  </si>
  <si>
    <t>выбуривать</t>
  </si>
  <si>
    <t>задуривать</t>
  </si>
  <si>
    <t>обдуривать</t>
  </si>
  <si>
    <t>наглазуривать</t>
  </si>
  <si>
    <t>куривать</t>
  </si>
  <si>
    <t>закуривать</t>
  </si>
  <si>
    <t>накуривать</t>
  </si>
  <si>
    <t>обкуривать</t>
  </si>
  <si>
    <t>подкуривать</t>
  </si>
  <si>
    <t>перекуривать</t>
  </si>
  <si>
    <t>прикуривать</t>
  </si>
  <si>
    <t>окуривать</t>
  </si>
  <si>
    <t>докуривать</t>
  </si>
  <si>
    <t>покуривать</t>
  </si>
  <si>
    <t>прокуривать</t>
  </si>
  <si>
    <t>скуривать</t>
  </si>
  <si>
    <t>раскуривать</t>
  </si>
  <si>
    <t>искуривать</t>
  </si>
  <si>
    <t>зашкуривать</t>
  </si>
  <si>
    <t>ошкуривать</t>
  </si>
  <si>
    <t>выкуривать</t>
  </si>
  <si>
    <t>зажмуривать</t>
  </si>
  <si>
    <t>нахмуривать</t>
  </si>
  <si>
    <t>окарикатуривать</t>
  </si>
  <si>
    <t>заштукатуривать</t>
  </si>
  <si>
    <t>наштукатуривать</t>
  </si>
  <si>
    <t>подштукатуривать</t>
  </si>
  <si>
    <t>перештукатуривать</t>
  </si>
  <si>
    <t>оштукатуривать</t>
  </si>
  <si>
    <t>выштукатуривать</t>
  </si>
  <si>
    <t>олитературивать</t>
  </si>
  <si>
    <t>подхалтуривать</t>
  </si>
  <si>
    <t>вытуривать</t>
  </si>
  <si>
    <t>окультуривать</t>
  </si>
  <si>
    <t>обмишуривать</t>
  </si>
  <si>
    <t>защуривать</t>
  </si>
  <si>
    <t>прищуривать</t>
  </si>
  <si>
    <t>пощуривать</t>
  </si>
  <si>
    <t>сощуривать</t>
  </si>
  <si>
    <t>наковыривать</t>
  </si>
  <si>
    <t>обковыривать</t>
  </si>
  <si>
    <t>подковыривать</t>
  </si>
  <si>
    <t>перековыривать</t>
  </si>
  <si>
    <t>поковыривать</t>
  </si>
  <si>
    <t>проковыривать</t>
  </si>
  <si>
    <t>сковыривать</t>
  </si>
  <si>
    <t>расковыривать</t>
  </si>
  <si>
    <t>исковыривать</t>
  </si>
  <si>
    <t>отковыривать</t>
  </si>
  <si>
    <t>выковыривать</t>
  </si>
  <si>
    <t>зашвыривать</t>
  </si>
  <si>
    <t>нашвыривать</t>
  </si>
  <si>
    <t>подшвыривать</t>
  </si>
  <si>
    <t>перешвыривать</t>
  </si>
  <si>
    <t>дошвыривать</t>
  </si>
  <si>
    <t>пошвыривать</t>
  </si>
  <si>
    <t>расшвыривать</t>
  </si>
  <si>
    <t>отшвыривать</t>
  </si>
  <si>
    <t>ушвыривать</t>
  </si>
  <si>
    <t>вышвыривать</t>
  </si>
  <si>
    <t>запузыривать</t>
  </si>
  <si>
    <t>подныривать</t>
  </si>
  <si>
    <t>доныривать</t>
  </si>
  <si>
    <t>проныривать</t>
  </si>
  <si>
    <t>уныривать</t>
  </si>
  <si>
    <t>обшныривать</t>
  </si>
  <si>
    <t>вышныривать</t>
  </si>
  <si>
    <t>выныривать</t>
  </si>
  <si>
    <t>растопыривать</t>
  </si>
  <si>
    <t>оттопыривать</t>
  </si>
  <si>
    <t>наяривать</t>
  </si>
  <si>
    <t>обезлесивать</t>
  </si>
  <si>
    <t>учуивать</t>
  </si>
  <si>
    <t>обмахивать</t>
  </si>
  <si>
    <t>подмахивать</t>
  </si>
  <si>
    <t>перемахивать</t>
  </si>
  <si>
    <t>размахивать</t>
  </si>
  <si>
    <t>взмахивать</t>
  </si>
  <si>
    <t>домахивать</t>
  </si>
  <si>
    <t>помахивать</t>
  </si>
  <si>
    <t>смахивать</t>
  </si>
  <si>
    <t>отмахивать</t>
  </si>
  <si>
    <t>вымахивать</t>
  </si>
  <si>
    <t>запахивать</t>
  </si>
  <si>
    <t>напахивать</t>
  </si>
  <si>
    <t>подпахивать</t>
  </si>
  <si>
    <t>перепахивать</t>
  </si>
  <si>
    <t>припахивать</t>
  </si>
  <si>
    <t>опахивать</t>
  </si>
  <si>
    <t>допахивать</t>
  </si>
  <si>
    <t>попахивать</t>
  </si>
  <si>
    <t>пропахивать</t>
  </si>
  <si>
    <t>спахивать</t>
  </si>
  <si>
    <t>распахивать</t>
  </si>
  <si>
    <t>вспахивать</t>
  </si>
  <si>
    <t>испахивать</t>
  </si>
  <si>
    <t>отпахивать</t>
  </si>
  <si>
    <t>выпахивать</t>
  </si>
  <si>
    <t>свихивать</t>
  </si>
  <si>
    <t>вывихивать</t>
  </si>
  <si>
    <t>запихивать</t>
  </si>
  <si>
    <t>напихивать</t>
  </si>
  <si>
    <t>впихивать</t>
  </si>
  <si>
    <t>подпихивать</t>
  </si>
  <si>
    <t>перепихивать</t>
  </si>
  <si>
    <t>припихивать</t>
  </si>
  <si>
    <t>пропихивать</t>
  </si>
  <si>
    <t>спихивать</t>
  </si>
  <si>
    <t>распихивать</t>
  </si>
  <si>
    <t>отпихивать</t>
  </si>
  <si>
    <t>упихивать</t>
  </si>
  <si>
    <t>выпихивать</t>
  </si>
  <si>
    <t>вычихивать</t>
  </si>
  <si>
    <t>запархивать</t>
  </si>
  <si>
    <t>впархивать</t>
  </si>
  <si>
    <t>перепархивать</t>
  </si>
  <si>
    <t>припархивать</t>
  </si>
  <si>
    <t>пропархивать</t>
  </si>
  <si>
    <t>спархивать</t>
  </si>
  <si>
    <t>вспархивать</t>
  </si>
  <si>
    <t>отпархивать</t>
  </si>
  <si>
    <t>упархивать</t>
  </si>
  <si>
    <t>выпархивать</t>
  </si>
  <si>
    <t>вбухивать</t>
  </si>
  <si>
    <t>выбухивать</t>
  </si>
  <si>
    <t>расколыхивать</t>
  </si>
  <si>
    <t>всколыхивать</t>
  </si>
  <si>
    <t>слыхивать</t>
  </si>
  <si>
    <t>погромыхивать</t>
  </si>
  <si>
    <t>попыхивать</t>
  </si>
  <si>
    <t>вспыхивать</t>
  </si>
  <si>
    <t>нанюхивать</t>
  </si>
  <si>
    <t>обнюхивать</t>
  </si>
  <si>
    <t>разнюхивать</t>
  </si>
  <si>
    <t>понюхивать</t>
  </si>
  <si>
    <t>пронюхивать</t>
  </si>
  <si>
    <t>вынюхивать</t>
  </si>
  <si>
    <t>обтряхивать</t>
  </si>
  <si>
    <t>перетряхивать</t>
  </si>
  <si>
    <t>отряхивать</t>
  </si>
  <si>
    <t>потряхивать</t>
  </si>
  <si>
    <t>протряхивать</t>
  </si>
  <si>
    <t>стряхивать</t>
  </si>
  <si>
    <t>растряхивать</t>
  </si>
  <si>
    <t>встряхивать</t>
  </si>
  <si>
    <t>оттряхивать</t>
  </si>
  <si>
    <t>вытряхивать</t>
  </si>
  <si>
    <t>повытряхивать</t>
  </si>
  <si>
    <t>засобачивать</t>
  </si>
  <si>
    <t>всобачивать</t>
  </si>
  <si>
    <t>присобачивать</t>
  </si>
  <si>
    <t>загачивать</t>
  </si>
  <si>
    <t>нагачивать</t>
  </si>
  <si>
    <t>выгачивать</t>
  </si>
  <si>
    <t>озадачивать</t>
  </si>
  <si>
    <t>закачивать</t>
  </si>
  <si>
    <t>накачивать</t>
  </si>
  <si>
    <t>вкачивать</t>
  </si>
  <si>
    <t>подкачивать</t>
  </si>
  <si>
    <t>перекачивать</t>
  </si>
  <si>
    <t>прикачивать</t>
  </si>
  <si>
    <t>окачивать</t>
  </si>
  <si>
    <t>облокачивать</t>
  </si>
  <si>
    <t>покачивать</t>
  </si>
  <si>
    <t>прокачивать</t>
  </si>
  <si>
    <t>скачивать</t>
  </si>
  <si>
    <t>раскачивать</t>
  </si>
  <si>
    <t>откачивать</t>
  </si>
  <si>
    <t>укачивать</t>
  </si>
  <si>
    <t>выкачивать</t>
  </si>
  <si>
    <t>подщелачивать</t>
  </si>
  <si>
    <t>выщелачивать</t>
  </si>
  <si>
    <t>заболачивать</t>
  </si>
  <si>
    <t>перезолачивать</t>
  </si>
  <si>
    <t>раззолачивать</t>
  </si>
  <si>
    <t>вызолачивать</t>
  </si>
  <si>
    <t>колачивать</t>
  </si>
  <si>
    <t>заколачивать</t>
  </si>
  <si>
    <t>наколачивать</t>
  </si>
  <si>
    <t>обколачивать</t>
  </si>
  <si>
    <t>вколачивать</t>
  </si>
  <si>
    <t>подколачивать</t>
  </si>
  <si>
    <t>переколачивать</t>
  </si>
  <si>
    <t>приколачивать</t>
  </si>
  <si>
    <t>околачивать</t>
  </si>
  <si>
    <t>доколачивать</t>
  </si>
  <si>
    <t>поколачивать</t>
  </si>
  <si>
    <t>проколачивать</t>
  </si>
  <si>
    <t>сколачивать</t>
  </si>
  <si>
    <t>расколачивать</t>
  </si>
  <si>
    <t>исколачивать</t>
  </si>
  <si>
    <t>отколачивать</t>
  </si>
  <si>
    <t>уколачивать</t>
  </si>
  <si>
    <t>выколачивать</t>
  </si>
  <si>
    <t>замолачивать</t>
  </si>
  <si>
    <t>намолачивать</t>
  </si>
  <si>
    <t>обмолачивать</t>
  </si>
  <si>
    <t>перемолачивать</t>
  </si>
  <si>
    <t>размолачивать</t>
  </si>
  <si>
    <t>измолачивать</t>
  </si>
  <si>
    <t>примолачивать</t>
  </si>
  <si>
    <t>домолачивать</t>
  </si>
  <si>
    <t>промолачивать</t>
  </si>
  <si>
    <t>смолачивать</t>
  </si>
  <si>
    <t>отмолачивать</t>
  </si>
  <si>
    <t>умолачивать</t>
  </si>
  <si>
    <t>вымолачивать</t>
  </si>
  <si>
    <t>плачивать</t>
  </si>
  <si>
    <t>переплачивать</t>
  </si>
  <si>
    <t>приплачивать</t>
  </si>
  <si>
    <t>оплачивать</t>
  </si>
  <si>
    <t>доплачивать</t>
  </si>
  <si>
    <t>недоплачивать</t>
  </si>
  <si>
    <t>сплачивать</t>
  </si>
  <si>
    <t>отплачивать</t>
  </si>
  <si>
    <t>уплачивать</t>
  </si>
  <si>
    <t>выплачивать</t>
  </si>
  <si>
    <t>раскулачивать</t>
  </si>
  <si>
    <t>всхохлачивать</t>
  </si>
  <si>
    <t>замачивать</t>
  </si>
  <si>
    <t>намачивать</t>
  </si>
  <si>
    <t>обмачивать</t>
  </si>
  <si>
    <t>надмачивать</t>
  </si>
  <si>
    <t>подмачивать</t>
  </si>
  <si>
    <t>перемачивать</t>
  </si>
  <si>
    <t>размачивать</t>
  </si>
  <si>
    <t>взмачивать</t>
  </si>
  <si>
    <t>измачивать</t>
  </si>
  <si>
    <t>примачивать</t>
  </si>
  <si>
    <t>омачивать</t>
  </si>
  <si>
    <t>промачивать</t>
  </si>
  <si>
    <t>смачивать</t>
  </si>
  <si>
    <t>раскосмачивать</t>
  </si>
  <si>
    <t>вскосмачивать</t>
  </si>
  <si>
    <t>отмачивать</t>
  </si>
  <si>
    <t>разлохмачивать</t>
  </si>
  <si>
    <t>взлохмачивать</t>
  </si>
  <si>
    <t>вымачивать</t>
  </si>
  <si>
    <t>подначивать</t>
  </si>
  <si>
    <t>переиначивать</t>
  </si>
  <si>
    <t>околпачивать</t>
  </si>
  <si>
    <t>перелопачивать</t>
  </si>
  <si>
    <t>законопачивать</t>
  </si>
  <si>
    <t>переконопачивать</t>
  </si>
  <si>
    <t>оконопачивать</t>
  </si>
  <si>
    <t>проконопачивать</t>
  </si>
  <si>
    <t>расконопачивать</t>
  </si>
  <si>
    <t>исконопачивать</t>
  </si>
  <si>
    <t>отконопачивать</t>
  </si>
  <si>
    <t>выконопачивать</t>
  </si>
  <si>
    <t>обюрокрачивать</t>
  </si>
  <si>
    <t>оборачивать</t>
  </si>
  <si>
    <t>заворачивать</t>
  </si>
  <si>
    <t>наворачивать</t>
  </si>
  <si>
    <t>вворачивать</t>
  </si>
  <si>
    <t>подворачивать</t>
  </si>
  <si>
    <t>переворачивать</t>
  </si>
  <si>
    <t>разворачивать</t>
  </si>
  <si>
    <t>приворачивать</t>
  </si>
  <si>
    <t>поворачивать</t>
  </si>
  <si>
    <t>проворачивать</t>
  </si>
  <si>
    <t>сворачивать</t>
  </si>
  <si>
    <t>отворачивать</t>
  </si>
  <si>
    <t>выворачивать</t>
  </si>
  <si>
    <t>окорачивать</t>
  </si>
  <si>
    <t>укорачивать</t>
  </si>
  <si>
    <t>заторачивать</t>
  </si>
  <si>
    <t>вторачивать</t>
  </si>
  <si>
    <t>подторачивать</t>
  </si>
  <si>
    <t>переторачивать</t>
  </si>
  <si>
    <t>приторачивать</t>
  </si>
  <si>
    <t>оторачивать</t>
  </si>
  <si>
    <t>выторачивать</t>
  </si>
  <si>
    <t>затрачивать</t>
  </si>
  <si>
    <t>перетрачивать</t>
  </si>
  <si>
    <t>застрачивать</t>
  </si>
  <si>
    <t>настрачивать</t>
  </si>
  <si>
    <t>растрачивать</t>
  </si>
  <si>
    <t>обстрачивать</t>
  </si>
  <si>
    <t>подстрачивать</t>
  </si>
  <si>
    <t>перестрачивать</t>
  </si>
  <si>
    <t>истрачивать</t>
  </si>
  <si>
    <t>пристрачивать</t>
  </si>
  <si>
    <t>дострачивать</t>
  </si>
  <si>
    <t>прострачивать</t>
  </si>
  <si>
    <t>сострачивать</t>
  </si>
  <si>
    <t>исстрачивать</t>
  </si>
  <si>
    <t>отстрачивать</t>
  </si>
  <si>
    <t>выстрачивать</t>
  </si>
  <si>
    <t>утрачивать</t>
  </si>
  <si>
    <t>одурачивать</t>
  </si>
  <si>
    <t>подсачивать</t>
  </si>
  <si>
    <t>высачивать</t>
  </si>
  <si>
    <t>затачивать</t>
  </si>
  <si>
    <t>натачивать</t>
  </si>
  <si>
    <t>обтачивать</t>
  </si>
  <si>
    <t>втачивать</t>
  </si>
  <si>
    <t>подтачивать</t>
  </si>
  <si>
    <t>перетачивать</t>
  </si>
  <si>
    <t>притачивать</t>
  </si>
  <si>
    <t>дотачивать</t>
  </si>
  <si>
    <t>сосредотачивать</t>
  </si>
  <si>
    <t>рассредотачивать</t>
  </si>
  <si>
    <t>потачивать</t>
  </si>
  <si>
    <t>протачивать</t>
  </si>
  <si>
    <t>стачивать</t>
  </si>
  <si>
    <t>растачивать</t>
  </si>
  <si>
    <t>истачивать</t>
  </si>
  <si>
    <t>оттачивать</t>
  </si>
  <si>
    <t>утачивать</t>
  </si>
  <si>
    <t>вытачивать</t>
  </si>
  <si>
    <t>увековечивать</t>
  </si>
  <si>
    <t>очеловечивать</t>
  </si>
  <si>
    <t>вочеловечивать</t>
  </si>
  <si>
    <t>засвечивать</t>
  </si>
  <si>
    <t>подсвечивать</t>
  </si>
  <si>
    <t>просвечивать</t>
  </si>
  <si>
    <t>отсвечивать</t>
  </si>
  <si>
    <t>высвечивать</t>
  </si>
  <si>
    <t>изувечивать</t>
  </si>
  <si>
    <t>подцвечивать</t>
  </si>
  <si>
    <t>расцвечивать</t>
  </si>
  <si>
    <t>обесцвечивать</t>
  </si>
  <si>
    <t>отцвечивать</t>
  </si>
  <si>
    <t>залечивать</t>
  </si>
  <si>
    <t>перекалечивать</t>
  </si>
  <si>
    <t>искалечивать</t>
  </si>
  <si>
    <t>подлечивать</t>
  </si>
  <si>
    <t>перелечивать</t>
  </si>
  <si>
    <t>излечивать</t>
  </si>
  <si>
    <t>долечивать</t>
  </si>
  <si>
    <t>недолечивать</t>
  </si>
  <si>
    <t>полечивать</t>
  </si>
  <si>
    <t>пролечивать</t>
  </si>
  <si>
    <t>вылечивать</t>
  </si>
  <si>
    <t>онемечивать</t>
  </si>
  <si>
    <t>обеспечивать</t>
  </si>
  <si>
    <t>засекречивать</t>
  </si>
  <si>
    <t>рассекречивать</t>
  </si>
  <si>
    <t>отуречивать</t>
  </si>
  <si>
    <t>зарешечивать</t>
  </si>
  <si>
    <t>обрешечивать</t>
  </si>
  <si>
    <t>подрешечивать</t>
  </si>
  <si>
    <t>изрешечивать</t>
  </si>
  <si>
    <t>обналичивать</t>
  </si>
  <si>
    <t>возвеличивать</t>
  </si>
  <si>
    <t>увеличивать</t>
  </si>
  <si>
    <t>преувеличивать</t>
  </si>
  <si>
    <t>обезличивать</t>
  </si>
  <si>
    <t>разграничивать</t>
  </si>
  <si>
    <t>ограничивать</t>
  </si>
  <si>
    <t>отграничивать</t>
  </si>
  <si>
    <t>намагничивать</t>
  </si>
  <si>
    <t>размагничивать</t>
  </si>
  <si>
    <t>ухичивать</t>
  </si>
  <si>
    <t>замалчивать</t>
  </si>
  <si>
    <t>помалчивать</t>
  </si>
  <si>
    <t>умалчивать</t>
  </si>
  <si>
    <t>сболчивать</t>
  </si>
  <si>
    <t>заканчивать</t>
  </si>
  <si>
    <t>приканчивать</t>
  </si>
  <si>
    <t>оканчивать</t>
  </si>
  <si>
    <t>доканчивать</t>
  </si>
  <si>
    <t>развенчивать</t>
  </si>
  <si>
    <t>увенчивать</t>
  </si>
  <si>
    <t>завинчивать</t>
  </si>
  <si>
    <t>навинчивать</t>
  </si>
  <si>
    <t>ввинчивать</t>
  </si>
  <si>
    <t>подвинчивать</t>
  </si>
  <si>
    <t>перевинчивать</t>
  </si>
  <si>
    <t>развинчивать</t>
  </si>
  <si>
    <t>взвинчивать</t>
  </si>
  <si>
    <t>извинчивать</t>
  </si>
  <si>
    <t>привинчивать</t>
  </si>
  <si>
    <t>довинчивать</t>
  </si>
  <si>
    <t>повинчивать</t>
  </si>
  <si>
    <t>провинчивать</t>
  </si>
  <si>
    <t>свинчивать</t>
  </si>
  <si>
    <t>отвинчивать</t>
  </si>
  <si>
    <t>увинчивать</t>
  </si>
  <si>
    <t>вывинчивать</t>
  </si>
  <si>
    <t>выклянчивать</t>
  </si>
  <si>
    <t>вынянчивать</t>
  </si>
  <si>
    <t>озабочивать</t>
  </si>
  <si>
    <t>упорядочивать</t>
  </si>
  <si>
    <t>всклокочивать</t>
  </si>
  <si>
    <t>всклочивать</t>
  </si>
  <si>
    <t>уполномочивать</t>
  </si>
  <si>
    <t>почивать</t>
  </si>
  <si>
    <t>започивать</t>
  </si>
  <si>
    <t>опочивать</t>
  </si>
  <si>
    <t>опорочивать</t>
  </si>
  <si>
    <t>упрочивать</t>
  </si>
  <si>
    <t>пересрочивать</t>
  </si>
  <si>
    <t>просрочивать</t>
  </si>
  <si>
    <t>рассрочивать</t>
  </si>
  <si>
    <t>отсрочивать</t>
  </si>
  <si>
    <t>приурочивать</t>
  </si>
  <si>
    <t>пропесочивать</t>
  </si>
  <si>
    <t>сосредоточивать</t>
  </si>
  <si>
    <t>рассредоточивать</t>
  </si>
  <si>
    <t>обесточивать</t>
  </si>
  <si>
    <t>разохочивать</t>
  </si>
  <si>
    <t>приохочивать</t>
  </si>
  <si>
    <t>закапчивать</t>
  </si>
  <si>
    <t>накапчивать</t>
  </si>
  <si>
    <t>подкапчивать</t>
  </si>
  <si>
    <t>перекапчивать</t>
  </si>
  <si>
    <t>докапчивать</t>
  </si>
  <si>
    <t>покапчивать</t>
  </si>
  <si>
    <t>прокапчивать</t>
  </si>
  <si>
    <t>выкапчивать</t>
  </si>
  <si>
    <t>наверчивать</t>
  </si>
  <si>
    <t>обверчивать</t>
  </si>
  <si>
    <t>вверчивать</t>
  </si>
  <si>
    <t>подверчивать</t>
  </si>
  <si>
    <t>переверчивать</t>
  </si>
  <si>
    <t>разверчивать</t>
  </si>
  <si>
    <t>приверчивать</t>
  </si>
  <si>
    <t>доверчивать</t>
  </si>
  <si>
    <t>поверчивать</t>
  </si>
  <si>
    <t>проверчивать</t>
  </si>
  <si>
    <t>сверчивать</t>
  </si>
  <si>
    <t>отверчивать</t>
  </si>
  <si>
    <t>выверчивать</t>
  </si>
  <si>
    <t>наперчивать</t>
  </si>
  <si>
    <t>переперчивать</t>
  </si>
  <si>
    <t>приперчивать</t>
  </si>
  <si>
    <t>проперчивать</t>
  </si>
  <si>
    <t>зачерчивать</t>
  </si>
  <si>
    <t>начерчивать</t>
  </si>
  <si>
    <t>вчерчивать</t>
  </si>
  <si>
    <t>подчерчивать</t>
  </si>
  <si>
    <t>перечерчивать</t>
  </si>
  <si>
    <t>причерчивать</t>
  </si>
  <si>
    <t>очерчивать</t>
  </si>
  <si>
    <t>дочерчивать</t>
  </si>
  <si>
    <t>прочерчивать</t>
  </si>
  <si>
    <t>счерчивать</t>
  </si>
  <si>
    <t>расчерчивать</t>
  </si>
  <si>
    <t>исчерчивать</t>
  </si>
  <si>
    <t>отчерчивать</t>
  </si>
  <si>
    <t>вычерчивать</t>
  </si>
  <si>
    <t>заучивать</t>
  </si>
  <si>
    <t>забучивать</t>
  </si>
  <si>
    <t>набучивать</t>
  </si>
  <si>
    <t>нахлобучивать</t>
  </si>
  <si>
    <t>отбучивать</t>
  </si>
  <si>
    <t>отчубучивать</t>
  </si>
  <si>
    <t>выбучивать</t>
  </si>
  <si>
    <t>обеззвучивать</t>
  </si>
  <si>
    <t>озвучивать</t>
  </si>
  <si>
    <t>переозвучивать</t>
  </si>
  <si>
    <t>подучивать</t>
  </si>
  <si>
    <t>переучивать</t>
  </si>
  <si>
    <t>разучивать</t>
  </si>
  <si>
    <t>окучивать</t>
  </si>
  <si>
    <t>покучивать</t>
  </si>
  <si>
    <t>прокучивать</t>
  </si>
  <si>
    <t>скучивать</t>
  </si>
  <si>
    <t>наскучивать</t>
  </si>
  <si>
    <t>прискучивать</t>
  </si>
  <si>
    <t>замучивать</t>
  </si>
  <si>
    <t>перемучивать</t>
  </si>
  <si>
    <t>размучивать</t>
  </si>
  <si>
    <t>взмучивать</t>
  </si>
  <si>
    <t>измучивать</t>
  </si>
  <si>
    <t>домучивать</t>
  </si>
  <si>
    <t>помучивать</t>
  </si>
  <si>
    <t>промучивать</t>
  </si>
  <si>
    <t>отмучивать</t>
  </si>
  <si>
    <t>умучивать</t>
  </si>
  <si>
    <t>вымучивать</t>
  </si>
  <si>
    <t>доучивать</t>
  </si>
  <si>
    <t>недоучивать</t>
  </si>
  <si>
    <t>поучивать</t>
  </si>
  <si>
    <t>проучивать</t>
  </si>
  <si>
    <t>напучивать</t>
  </si>
  <si>
    <t>распучивать</t>
  </si>
  <si>
    <t>вспучивать</t>
  </si>
  <si>
    <t>выпучивать</t>
  </si>
  <si>
    <t>закручивать</t>
  </si>
  <si>
    <t>накручивать</t>
  </si>
  <si>
    <t>обкручивать</t>
  </si>
  <si>
    <t>вкручивать</t>
  </si>
  <si>
    <t>подкручивать</t>
  </si>
  <si>
    <t>перекручивать</t>
  </si>
  <si>
    <t>прикручивать</t>
  </si>
  <si>
    <t>окручивать</t>
  </si>
  <si>
    <t>докручивать</t>
  </si>
  <si>
    <t>покручивать</t>
  </si>
  <si>
    <t>прокручивать</t>
  </si>
  <si>
    <t>скручивать</t>
  </si>
  <si>
    <t>раскручивать</t>
  </si>
  <si>
    <t>искручивать</t>
  </si>
  <si>
    <t>откручивать</t>
  </si>
  <si>
    <t>укручивать</t>
  </si>
  <si>
    <t>выкручивать</t>
  </si>
  <si>
    <t>засучивать</t>
  </si>
  <si>
    <t>насучивать</t>
  </si>
  <si>
    <t>всучивать</t>
  </si>
  <si>
    <t>подсучивать</t>
  </si>
  <si>
    <t>пересучивать</t>
  </si>
  <si>
    <t>присучивать</t>
  </si>
  <si>
    <t>ссучивать</t>
  </si>
  <si>
    <t>рассучивать</t>
  </si>
  <si>
    <t>отсучивать</t>
  </si>
  <si>
    <t>высучивать</t>
  </si>
  <si>
    <t>улетучивать</t>
  </si>
  <si>
    <t>отучивать</t>
  </si>
  <si>
    <t>нартучивать</t>
  </si>
  <si>
    <t>замундштучивать</t>
  </si>
  <si>
    <t>размундштучивать</t>
  </si>
  <si>
    <t>подшучивать</t>
  </si>
  <si>
    <t>пошучивать</t>
  </si>
  <si>
    <t>вышучивать</t>
  </si>
  <si>
    <t>прищучивать</t>
  </si>
  <si>
    <t>выучивать</t>
  </si>
  <si>
    <t>закавычивать</t>
  </si>
  <si>
    <t>раскавычивать</t>
  </si>
  <si>
    <t>выканючивать</t>
  </si>
  <si>
    <t>вздрючивать</t>
  </si>
  <si>
    <t>скрючивать</t>
  </si>
  <si>
    <t>завьючивать</t>
  </si>
  <si>
    <t>навьючивать</t>
  </si>
  <si>
    <t>перевьючивать</t>
  </si>
  <si>
    <t>развьючивать</t>
  </si>
  <si>
    <t>ополячивать</t>
  </si>
  <si>
    <t>запячивать</t>
  </si>
  <si>
    <t>напячивать</t>
  </si>
  <si>
    <t>впячивать</t>
  </si>
  <si>
    <t>выпячивать</t>
  </si>
  <si>
    <t>раскорячивать</t>
  </si>
  <si>
    <t>заквашивать</t>
  </si>
  <si>
    <t>наквашивать</t>
  </si>
  <si>
    <t>подквашивать</t>
  </si>
  <si>
    <t>переквашивать</t>
  </si>
  <si>
    <t>доквашивать</t>
  </si>
  <si>
    <t>недоквашивать</t>
  </si>
  <si>
    <t>проквашивать</t>
  </si>
  <si>
    <t>сквашивать</t>
  </si>
  <si>
    <t>расквашивать</t>
  </si>
  <si>
    <t>зашивать</t>
  </si>
  <si>
    <t>закашивать</t>
  </si>
  <si>
    <t>накашивать</t>
  </si>
  <si>
    <t>обкашивать</t>
  </si>
  <si>
    <t>подкашивать</t>
  </si>
  <si>
    <t>перекашивать</t>
  </si>
  <si>
    <t>окашивать</t>
  </si>
  <si>
    <t>докашивать</t>
  </si>
  <si>
    <t>прокашивать</t>
  </si>
  <si>
    <t>скашивать</t>
  </si>
  <si>
    <t>раскашивать</t>
  </si>
  <si>
    <t>выкашивать</t>
  </si>
  <si>
    <t>нашивать</t>
  </si>
  <si>
    <t>занашивать</t>
  </si>
  <si>
    <t>нанашивать</t>
  </si>
  <si>
    <t>обнашивать</t>
  </si>
  <si>
    <t>поднашивать</t>
  </si>
  <si>
    <t>перенашивать</t>
  </si>
  <si>
    <t>разнашивать</t>
  </si>
  <si>
    <t>изнашивать</t>
  </si>
  <si>
    <t>донашивать</t>
  </si>
  <si>
    <t>пронашивать</t>
  </si>
  <si>
    <t>снашивать</t>
  </si>
  <si>
    <t>вынашивать</t>
  </si>
  <si>
    <t>ошарашивать</t>
  </si>
  <si>
    <t>закрашивать</t>
  </si>
  <si>
    <t>накрашивать</t>
  </si>
  <si>
    <t>обкрашивать</t>
  </si>
  <si>
    <t>подкрашивать</t>
  </si>
  <si>
    <t>перекрашивать</t>
  </si>
  <si>
    <t>прикрашивать</t>
  </si>
  <si>
    <t>окрашивать</t>
  </si>
  <si>
    <t>докрашивать</t>
  </si>
  <si>
    <t>прокрашивать</t>
  </si>
  <si>
    <t>скрашивать</t>
  </si>
  <si>
    <t>раскрашивать</t>
  </si>
  <si>
    <t>искрашивать</t>
  </si>
  <si>
    <t>открашивать</t>
  </si>
  <si>
    <t>разукрашивать</t>
  </si>
  <si>
    <t>изукрашивать</t>
  </si>
  <si>
    <t>приукрашивать</t>
  </si>
  <si>
    <t>выкрашивать</t>
  </si>
  <si>
    <t>переворашивать</t>
  </si>
  <si>
    <t>разворашивать</t>
  </si>
  <si>
    <t>запорашивать</t>
  </si>
  <si>
    <t>припорашивать</t>
  </si>
  <si>
    <t>прихорашивать</t>
  </si>
  <si>
    <t>охорашивать</t>
  </si>
  <si>
    <t>прашивать</t>
  </si>
  <si>
    <t>запрашивать</t>
  </si>
  <si>
    <t>напрашивать</t>
  </si>
  <si>
    <t>перепрашивать</t>
  </si>
  <si>
    <t>припрашивать</t>
  </si>
  <si>
    <t>опрашивать</t>
  </si>
  <si>
    <t>допрашивать</t>
  </si>
  <si>
    <t>передопрашивать</t>
  </si>
  <si>
    <t>спрашивать</t>
  </si>
  <si>
    <t>переспрашивать</t>
  </si>
  <si>
    <t>испрашивать</t>
  </si>
  <si>
    <t>поспрашивать</t>
  </si>
  <si>
    <t>расспрашивать</t>
  </si>
  <si>
    <t>выспрашивать</t>
  </si>
  <si>
    <t>отпрашивать</t>
  </si>
  <si>
    <t>упрашивать</t>
  </si>
  <si>
    <t>выпрашивать</t>
  </si>
  <si>
    <t>обшивать</t>
  </si>
  <si>
    <t>вшивать</t>
  </si>
  <si>
    <t>надшивать</t>
  </si>
  <si>
    <t>подшивать</t>
  </si>
  <si>
    <t>завешивать</t>
  </si>
  <si>
    <t>навешивать</t>
  </si>
  <si>
    <t>занавешивать</t>
  </si>
  <si>
    <t>обвешивать</t>
  </si>
  <si>
    <t>подвешивать</t>
  </si>
  <si>
    <t>перевешивать</t>
  </si>
  <si>
    <t>развешивать</t>
  </si>
  <si>
    <t>взвешивать</t>
  </si>
  <si>
    <t>привешивать</t>
  </si>
  <si>
    <t>довешивать</t>
  </si>
  <si>
    <t>недовешивать</t>
  </si>
  <si>
    <t>уравновешивать</t>
  </si>
  <si>
    <t>провешивать</t>
  </si>
  <si>
    <t>свешивать</t>
  </si>
  <si>
    <t>отвешивать</t>
  </si>
  <si>
    <t>увешивать</t>
  </si>
  <si>
    <t>вывешивать</t>
  </si>
  <si>
    <t>расклешивать</t>
  </si>
  <si>
    <t>замешивать</t>
  </si>
  <si>
    <t>намешивать</t>
  </si>
  <si>
    <t>вмешивать</t>
  </si>
  <si>
    <t>подмешивать</t>
  </si>
  <si>
    <t>перемешивать</t>
  </si>
  <si>
    <t>размешивать</t>
  </si>
  <si>
    <t>примешивать</t>
  </si>
  <si>
    <t>домешивать</t>
  </si>
  <si>
    <t>помешивать</t>
  </si>
  <si>
    <t>промешивать</t>
  </si>
  <si>
    <t>смешивать</t>
  </si>
  <si>
    <t>умешивать</t>
  </si>
  <si>
    <t>вымешивать</t>
  </si>
  <si>
    <t>спешивать</t>
  </si>
  <si>
    <t>перешивать</t>
  </si>
  <si>
    <t>пришивать</t>
  </si>
  <si>
    <t>дошивать</t>
  </si>
  <si>
    <t>облапошивать</t>
  </si>
  <si>
    <t>взъерошивать</t>
  </si>
  <si>
    <t>огорошивать</t>
  </si>
  <si>
    <t>прошивать</t>
  </si>
  <si>
    <t>подвершивать</t>
  </si>
  <si>
    <t>вывершивать</t>
  </si>
  <si>
    <t>сшивать</t>
  </si>
  <si>
    <t>расшивать</t>
  </si>
  <si>
    <t>исшивать</t>
  </si>
  <si>
    <t>отшивать</t>
  </si>
  <si>
    <t>ушивать</t>
  </si>
  <si>
    <t>обездушивать</t>
  </si>
  <si>
    <t>вышелушивать</t>
  </si>
  <si>
    <t>заслушивать</t>
  </si>
  <si>
    <t>подслушивать</t>
  </si>
  <si>
    <t>дослушивать</t>
  </si>
  <si>
    <t>недослушивать</t>
  </si>
  <si>
    <t>прослушивать</t>
  </si>
  <si>
    <t>выслушивать</t>
  </si>
  <si>
    <t>оглоушивать</t>
  </si>
  <si>
    <t>обрушивать</t>
  </si>
  <si>
    <t>натрушивать</t>
  </si>
  <si>
    <t>перетрушивать</t>
  </si>
  <si>
    <t>потрушивать</t>
  </si>
  <si>
    <t>струшивать</t>
  </si>
  <si>
    <t>раструшивать</t>
  </si>
  <si>
    <t>вытрушивать</t>
  </si>
  <si>
    <t>засушивать</t>
  </si>
  <si>
    <t>насушивать</t>
  </si>
  <si>
    <t>обсушивать</t>
  </si>
  <si>
    <t>подсушивать</t>
  </si>
  <si>
    <t>пересушивать</t>
  </si>
  <si>
    <t>присушивать</t>
  </si>
  <si>
    <t>досушивать</t>
  </si>
  <si>
    <t>просушивать</t>
  </si>
  <si>
    <t>высушивать</t>
  </si>
  <si>
    <t>вышивать</t>
  </si>
  <si>
    <t>втемяшивать</t>
  </si>
  <si>
    <t>наващивать</t>
  </si>
  <si>
    <t>подващивать</t>
  </si>
  <si>
    <t>проващивать</t>
  </si>
  <si>
    <t>выващивать</t>
  </si>
  <si>
    <t>гащивать</t>
  </si>
  <si>
    <t>скащивать</t>
  </si>
  <si>
    <t>залащивать</t>
  </si>
  <si>
    <t>охолащивать</t>
  </si>
  <si>
    <t>выхолащивать</t>
  </si>
  <si>
    <t>заслащивать</t>
  </si>
  <si>
    <t>наслащивать</t>
  </si>
  <si>
    <t>подслащивать</t>
  </si>
  <si>
    <t>переслащивать</t>
  </si>
  <si>
    <t>улащивать</t>
  </si>
  <si>
    <t>вылащивать</t>
  </si>
  <si>
    <t>замащивать</t>
  </si>
  <si>
    <t>намащивать</t>
  </si>
  <si>
    <t>подмащивать</t>
  </si>
  <si>
    <t>перемащивать</t>
  </si>
  <si>
    <t>взмащивать</t>
  </si>
  <si>
    <t>примащивать</t>
  </si>
  <si>
    <t>домащивать</t>
  </si>
  <si>
    <t>промащивать</t>
  </si>
  <si>
    <t>умащивать</t>
  </si>
  <si>
    <t>вымащивать</t>
  </si>
  <si>
    <t>переснащивать</t>
  </si>
  <si>
    <t>расснащивать</t>
  </si>
  <si>
    <t>заращивать</t>
  </si>
  <si>
    <t>наращивать</t>
  </si>
  <si>
    <t>вытаращивать</t>
  </si>
  <si>
    <t>подращивать</t>
  </si>
  <si>
    <t>разращивать</t>
  </si>
  <si>
    <t>взращивать</t>
  </si>
  <si>
    <t>приращивать</t>
  </si>
  <si>
    <t>доращивать</t>
  </si>
  <si>
    <t>проращивать</t>
  </si>
  <si>
    <t>сращивать</t>
  </si>
  <si>
    <t>отращивать</t>
  </si>
  <si>
    <t>застращивать</t>
  </si>
  <si>
    <t>настращивать</t>
  </si>
  <si>
    <t>пристращивать</t>
  </si>
  <si>
    <t>выращивать</t>
  </si>
  <si>
    <t>усовещивать</t>
  </si>
  <si>
    <t>улещивать</t>
  </si>
  <si>
    <t>перекрещивать</t>
  </si>
  <si>
    <t>скрещивать</t>
  </si>
  <si>
    <t>выкрещивать</t>
  </si>
  <si>
    <t>обесчещивать</t>
  </si>
  <si>
    <t>перебарщивать</t>
  </si>
  <si>
    <t>наморщивать</t>
  </si>
  <si>
    <t>сморщивать</t>
  </si>
  <si>
    <t>встопорщивать</t>
  </si>
  <si>
    <t>налущивать</t>
  </si>
  <si>
    <t>облущивать</t>
  </si>
  <si>
    <t>подлущивать</t>
  </si>
  <si>
    <t>перелущивать</t>
  </si>
  <si>
    <t>взлущивать</t>
  </si>
  <si>
    <t>полущивать</t>
  </si>
  <si>
    <t>вылущивать</t>
  </si>
  <si>
    <t>приплющивать</t>
  </si>
  <si>
    <t>сплющивать</t>
  </si>
  <si>
    <t>расплющивать</t>
  </si>
  <si>
    <t>затребовать</t>
  </si>
  <si>
    <t>натребовать</t>
  </si>
  <si>
    <t>потребовать</t>
  </si>
  <si>
    <t>стребовать</t>
  </si>
  <si>
    <t>истребовать</t>
  </si>
  <si>
    <t>востребовать</t>
  </si>
  <si>
    <t>вытребовать</t>
  </si>
  <si>
    <t>трамбовать</t>
  </si>
  <si>
    <t>затрамбовать</t>
  </si>
  <si>
    <t>втрамбовать</t>
  </si>
  <si>
    <t>утрамбовать</t>
  </si>
  <si>
    <t>вытрамбовать</t>
  </si>
  <si>
    <t>пробовать</t>
  </si>
  <si>
    <t>перепробовать</t>
  </si>
  <si>
    <t>опробовать</t>
  </si>
  <si>
    <t>попробовать</t>
  </si>
  <si>
    <t>распробовать</t>
  </si>
  <si>
    <t>испробовать</t>
  </si>
  <si>
    <t>вербовать</t>
  </si>
  <si>
    <t>завербовать</t>
  </si>
  <si>
    <t>навербовать</t>
  </si>
  <si>
    <t>перевербовать</t>
  </si>
  <si>
    <t>облюбовать</t>
  </si>
  <si>
    <t>жертвовать</t>
  </si>
  <si>
    <t>властвовать</t>
  </si>
  <si>
    <t>самовластвовать</t>
  </si>
  <si>
    <t>единовластвовать</t>
  </si>
  <si>
    <t>повластвовать</t>
  </si>
  <si>
    <t>участвовать</t>
  </si>
  <si>
    <t>поучаствовать</t>
  </si>
  <si>
    <t>соучаствовать</t>
  </si>
  <si>
    <t>рабствовать</t>
  </si>
  <si>
    <t>молебствовать</t>
  </si>
  <si>
    <t>жлобствовать</t>
  </si>
  <si>
    <t>злобствовать</t>
  </si>
  <si>
    <t>позлобствовать</t>
  </si>
  <si>
    <t>способствовать</t>
  </si>
  <si>
    <t>поспособствовать</t>
  </si>
  <si>
    <t>лукавствовать</t>
  </si>
  <si>
    <t>здравствовать</t>
  </si>
  <si>
    <t>самоуправствовать</t>
  </si>
  <si>
    <t>девствовать</t>
  </si>
  <si>
    <t>безмолвствовать</t>
  </si>
  <si>
    <t>вдовствовать</t>
  </si>
  <si>
    <t>богословствовать</t>
  </si>
  <si>
    <t>неистовствовать</t>
  </si>
  <si>
    <t>чувствовать</t>
  </si>
  <si>
    <t>предчувствовать</t>
  </si>
  <si>
    <t>перечувствовать</t>
  </si>
  <si>
    <t>почувствовать</t>
  </si>
  <si>
    <t>прочувствовать</t>
  </si>
  <si>
    <t>сочувствовать</t>
  </si>
  <si>
    <t>посочувствовать</t>
  </si>
  <si>
    <t>восчувствовать</t>
  </si>
  <si>
    <t>явствовать</t>
  </si>
  <si>
    <t>рукоприкладствовать</t>
  </si>
  <si>
    <t>злорадствовать</t>
  </si>
  <si>
    <t>позлорадствовать</t>
  </si>
  <si>
    <t>бедствовать</t>
  </si>
  <si>
    <t>победствовать</t>
  </si>
  <si>
    <t>посредствовать</t>
  </si>
  <si>
    <t>опосредствовать</t>
  </si>
  <si>
    <t>соседствовать</t>
  </si>
  <si>
    <t>ехидствовать</t>
  </si>
  <si>
    <t>руководствовать</t>
  </si>
  <si>
    <t>господствовать</t>
  </si>
  <si>
    <t>сумасбродствовать</t>
  </si>
  <si>
    <t>юродствовать</t>
  </si>
  <si>
    <t>поюродствовать</t>
  </si>
  <si>
    <t>сходствовать</t>
  </si>
  <si>
    <t>превосходствовать</t>
  </si>
  <si>
    <t>милосердствовать</t>
  </si>
  <si>
    <t>помилосердствовать</t>
  </si>
  <si>
    <t>усердствовать</t>
  </si>
  <si>
    <t>переусердствовать</t>
  </si>
  <si>
    <t>поусердствовать</t>
  </si>
  <si>
    <t>языкоблудствовать</t>
  </si>
  <si>
    <t>занудствовать</t>
  </si>
  <si>
    <t>бесстыдствовать</t>
  </si>
  <si>
    <t>тунеядствовать</t>
  </si>
  <si>
    <t>благовествовать</t>
  </si>
  <si>
    <t>повествовать</t>
  </si>
  <si>
    <t>торжествовать</t>
  </si>
  <si>
    <t>восторжествовать</t>
  </si>
  <si>
    <t>мужествовать</t>
  </si>
  <si>
    <t>помужествовать</t>
  </si>
  <si>
    <t>чествовать</t>
  </si>
  <si>
    <t>чудачествовать</t>
  </si>
  <si>
    <t>палачествовать</t>
  </si>
  <si>
    <t>молодечествовать</t>
  </si>
  <si>
    <t>купечествовать</t>
  </si>
  <si>
    <t>наличествовать</t>
  </si>
  <si>
    <t>различествовать</t>
  </si>
  <si>
    <t>приличествовать</t>
  </si>
  <si>
    <t>иночествовать</t>
  </si>
  <si>
    <t>пророчествовать</t>
  </si>
  <si>
    <t>избыточествовать</t>
  </si>
  <si>
    <t>преизбыточествовать</t>
  </si>
  <si>
    <t>владычествовать</t>
  </si>
  <si>
    <t>шествовать</t>
  </si>
  <si>
    <t>торгашествовать</t>
  </si>
  <si>
    <t>монашествовать</t>
  </si>
  <si>
    <t>хлебопашествовать</t>
  </si>
  <si>
    <t>предшествовать</t>
  </si>
  <si>
    <t>поспешествовать</t>
  </si>
  <si>
    <t>споспешествовать</t>
  </si>
  <si>
    <t>путешествовать</t>
  </si>
  <si>
    <t>попутешествовать</t>
  </si>
  <si>
    <t>пропутешествовать</t>
  </si>
  <si>
    <t>отпутешествовать</t>
  </si>
  <si>
    <t>излишествовать</t>
  </si>
  <si>
    <t>роскошествовать</t>
  </si>
  <si>
    <t>скоморошествовать</t>
  </si>
  <si>
    <t>прошествовать</t>
  </si>
  <si>
    <t>патриаршествовать</t>
  </si>
  <si>
    <t>пиршествовать</t>
  </si>
  <si>
    <t>сумасшествовать</t>
  </si>
  <si>
    <t>благодушествовать</t>
  </si>
  <si>
    <t>поблагодушествовать</t>
  </si>
  <si>
    <t>великодушествовать</t>
  </si>
  <si>
    <t>малодушествовать</t>
  </si>
  <si>
    <t>смалодушествовать</t>
  </si>
  <si>
    <t>кликушествовать</t>
  </si>
  <si>
    <t>вспомоществовать</t>
  </si>
  <si>
    <t>преимуществовать</t>
  </si>
  <si>
    <t>просуществовать</t>
  </si>
  <si>
    <t>сосуществовать</t>
  </si>
  <si>
    <t>фашиствовать</t>
  </si>
  <si>
    <t>шалопайствовать</t>
  </si>
  <si>
    <t>ходатайствовать</t>
  </si>
  <si>
    <t>походатайствовать</t>
  </si>
  <si>
    <t>исходатайствовать</t>
  </si>
  <si>
    <t>соглядатайствовать</t>
  </si>
  <si>
    <t>задействовать</t>
  </si>
  <si>
    <t>лицедействовать</t>
  </si>
  <si>
    <t>бездействовать</t>
  </si>
  <si>
    <t>прелюбодействовать</t>
  </si>
  <si>
    <t>противодействовать</t>
  </si>
  <si>
    <t>чудодействовать</t>
  </si>
  <si>
    <t>злодействовать</t>
  </si>
  <si>
    <t>священнодействовать</t>
  </si>
  <si>
    <t>подействовать</t>
  </si>
  <si>
    <t>чародействовать</t>
  </si>
  <si>
    <t>содействовать</t>
  </si>
  <si>
    <t>посодействовать</t>
  </si>
  <si>
    <t>судействовать</t>
  </si>
  <si>
    <t>ротозействовать</t>
  </si>
  <si>
    <t>лакействовать</t>
  </si>
  <si>
    <t>иерействовать</t>
  </si>
  <si>
    <t>фарисействовать</t>
  </si>
  <si>
    <t>витийствовать</t>
  </si>
  <si>
    <t>геройствовать</t>
  </si>
  <si>
    <t>буйствовать</t>
  </si>
  <si>
    <t>побуйствовать</t>
  </si>
  <si>
    <t>холуйствовать</t>
  </si>
  <si>
    <t>хозяйствовать</t>
  </si>
  <si>
    <t>похозяйствовать</t>
  </si>
  <si>
    <t>заимствовать</t>
  </si>
  <si>
    <t>позаимствовать</t>
  </si>
  <si>
    <t>подхалимствовать</t>
  </si>
  <si>
    <t>скопидомствовать</t>
  </si>
  <si>
    <t>вероломствовать</t>
  </si>
  <si>
    <t>умствовать</t>
  </si>
  <si>
    <t>вольнодумствовать</t>
  </si>
  <si>
    <t>безумствовать</t>
  </si>
  <si>
    <t>побезумствовать</t>
  </si>
  <si>
    <t>поумствовать</t>
  </si>
  <si>
    <t>упрямствовать</t>
  </si>
  <si>
    <t>хулиганствовать</t>
  </si>
  <si>
    <t>цыганствовать</t>
  </si>
  <si>
    <t>партизанствовать</t>
  </si>
  <si>
    <t>вегетарианствовать</t>
  </si>
  <si>
    <t>политиканствовать</t>
  </si>
  <si>
    <t>критиканствовать</t>
  </si>
  <si>
    <t>атаманствовать</t>
  </si>
  <si>
    <t>панствовать</t>
  </si>
  <si>
    <t>тиранствовать</t>
  </si>
  <si>
    <t>странствовать</t>
  </si>
  <si>
    <t>постранствовать</t>
  </si>
  <si>
    <t>пространствовать</t>
  </si>
  <si>
    <t>шарлатанствовать</t>
  </si>
  <si>
    <t>донжуанствовать</t>
  </si>
  <si>
    <t>главенствовать</t>
  </si>
  <si>
    <t>верховенствовать</t>
  </si>
  <si>
    <t>первенствовать</t>
  </si>
  <si>
    <t>благоденствовать</t>
  </si>
  <si>
    <t>блаженствовать</t>
  </si>
  <si>
    <t>поблаженствовать</t>
  </si>
  <si>
    <t>долженствовать</t>
  </si>
  <si>
    <t>игуменствовать</t>
  </si>
  <si>
    <t>бешенствовать</t>
  </si>
  <si>
    <t>совершенствовать</t>
  </si>
  <si>
    <t>усовершенствовать</t>
  </si>
  <si>
    <t>св [устар. также нсв]</t>
  </si>
  <si>
    <t>нищенствовать</t>
  </si>
  <si>
    <t>священствовать</t>
  </si>
  <si>
    <t>разнствовать</t>
  </si>
  <si>
    <t>воинствовать</t>
  </si>
  <si>
    <t>самочинствовать</t>
  </si>
  <si>
    <t>бесчинствовать</t>
  </si>
  <si>
    <t>старшинствовать</t>
  </si>
  <si>
    <t>эпигонствовать</t>
  </si>
  <si>
    <t>хамелеонствовать</t>
  </si>
  <si>
    <t>дьяконствовать</t>
  </si>
  <si>
    <t>низкопоклонствовать</t>
  </si>
  <si>
    <t>идолопоклонствовать</t>
  </si>
  <si>
    <t>фанфаронствовать</t>
  </si>
  <si>
    <t>амикошонствовать</t>
  </si>
  <si>
    <t>опекунствовать</t>
  </si>
  <si>
    <t>кощунствовать</t>
  </si>
  <si>
    <t>пьянствовать</t>
  </si>
  <si>
    <t>запьянствовать</t>
  </si>
  <si>
    <t>попьянствовать</t>
  </si>
  <si>
    <t>пропьянствовать</t>
  </si>
  <si>
    <t>крестьянствовать</t>
  </si>
  <si>
    <t>раболепствовать</t>
  </si>
  <si>
    <t>свирепствовать</t>
  </si>
  <si>
    <t>холопствовать</t>
  </si>
  <si>
    <t>барствовать</t>
  </si>
  <si>
    <t>благодарствовать</t>
  </si>
  <si>
    <t>государствовать</t>
  </si>
  <si>
    <t>шинкарствовать</t>
  </si>
  <si>
    <t>пономарствовать</t>
  </si>
  <si>
    <t>секретарствовать</t>
  </si>
  <si>
    <t>мытарствовать</t>
  </si>
  <si>
    <t>ухарствовать</t>
  </si>
  <si>
    <t>царствовать</t>
  </si>
  <si>
    <t>поцарствовать</t>
  </si>
  <si>
    <t>процарствовать</t>
  </si>
  <si>
    <t>отцарствовать</t>
  </si>
  <si>
    <t>рыцарствовать</t>
  </si>
  <si>
    <t>бодрствовать</t>
  </si>
  <si>
    <t>пободрствовать</t>
  </si>
  <si>
    <t>прободрствовать</t>
  </si>
  <si>
    <t>мудрствовать</t>
  </si>
  <si>
    <t>замудрствовать</t>
  </si>
  <si>
    <t>намудрствовать</t>
  </si>
  <si>
    <t>суемудрствовать</t>
  </si>
  <si>
    <t>помудрствовать</t>
  </si>
  <si>
    <t>смудрствовать</t>
  </si>
  <si>
    <t>гаерствовать</t>
  </si>
  <si>
    <t>суеверствовать</t>
  </si>
  <si>
    <t>зверствовать</t>
  </si>
  <si>
    <t>изуверствовать</t>
  </si>
  <si>
    <t>фрондерствовать</t>
  </si>
  <si>
    <t>живодерствовать</t>
  </si>
  <si>
    <t>мародерствовать</t>
  </si>
  <si>
    <t>фразерствовать</t>
  </si>
  <si>
    <t>паникерствовать</t>
  </si>
  <si>
    <t>маклерствовать</t>
  </si>
  <si>
    <t>антрепренерствовать</t>
  </si>
  <si>
    <t>резонерствовать</t>
  </si>
  <si>
    <t>комиссионерствовать</t>
  </si>
  <si>
    <t>режиссерствовать</t>
  </si>
  <si>
    <t>актерствовать</t>
  </si>
  <si>
    <t>прожектерствовать</t>
  </si>
  <si>
    <t>репортерствовать</t>
  </si>
  <si>
    <t>акушерствовать</t>
  </si>
  <si>
    <t>браконьерствовать</t>
  </si>
  <si>
    <t>бригадирствовать</t>
  </si>
  <si>
    <t>противоборствовать</t>
  </si>
  <si>
    <t>единоборствовать</t>
  </si>
  <si>
    <t>ратоборствовать</t>
  </si>
  <si>
    <t>крохоборствовать</t>
  </si>
  <si>
    <t>притворствовать</t>
  </si>
  <si>
    <t>крючкотворствовать</t>
  </si>
  <si>
    <t>потворствовать</t>
  </si>
  <si>
    <t>покорствовать</t>
  </si>
  <si>
    <t>упорствовать</t>
  </si>
  <si>
    <t>поупорствовать</t>
  </si>
  <si>
    <t>профессорствовать</t>
  </si>
  <si>
    <t>губернаторствовать</t>
  </si>
  <si>
    <t>литераторствовать</t>
  </si>
  <si>
    <t>ораторствовать</t>
  </si>
  <si>
    <t>диктаторствовать</t>
  </si>
  <si>
    <t>риторствовать</t>
  </si>
  <si>
    <t>репетиторствовать</t>
  </si>
  <si>
    <t>редакторствовать</t>
  </si>
  <si>
    <t>инспекторствовать</t>
  </si>
  <si>
    <t>ректорствовать</t>
  </si>
  <si>
    <t>директорствовать</t>
  </si>
  <si>
    <t>самодурствовать</t>
  </si>
  <si>
    <t>архипастырствовать</t>
  </si>
  <si>
    <t>фиглярствовать</t>
  </si>
  <si>
    <t>акробатствовать</t>
  </si>
  <si>
    <t>ренегатствовать</t>
  </si>
  <si>
    <t>адвокатствовать</t>
  </si>
  <si>
    <t>меценатствовать</t>
  </si>
  <si>
    <t>пиратствовать</t>
  </si>
  <si>
    <t>святотатствовать</t>
  </si>
  <si>
    <t>приветствовать</t>
  </si>
  <si>
    <t>нсв [но в прош. также св]</t>
  </si>
  <si>
    <t>поприветствовать</t>
  </si>
  <si>
    <t>ответствовать</t>
  </si>
  <si>
    <t>соответствовать</t>
  </si>
  <si>
    <t>эстетствовать</t>
  </si>
  <si>
    <t>сибаритствовать</t>
  </si>
  <si>
    <t>иезуитствовать</t>
  </si>
  <si>
    <t>педантствовать</t>
  </si>
  <si>
    <t>секундантствовать</t>
  </si>
  <si>
    <t>регентствовать</t>
  </si>
  <si>
    <t>президентствовать</t>
  </si>
  <si>
    <t>немотствовать</t>
  </si>
  <si>
    <t>сиротствовать</t>
  </si>
  <si>
    <t>донкихотствовать</t>
  </si>
  <si>
    <t>доброхотствовать</t>
  </si>
  <si>
    <t>напутствовать</t>
  </si>
  <si>
    <t>сопутствовать</t>
  </si>
  <si>
    <t>распутствовать</t>
  </si>
  <si>
    <t>беспутствовать</t>
  </si>
  <si>
    <t>соприсутствовать</t>
  </si>
  <si>
    <t>отсутствовать</t>
  </si>
  <si>
    <t>любопытствовать</t>
  </si>
  <si>
    <t>полюбопытствовать</t>
  </si>
  <si>
    <t>лицеприятствовать</t>
  </si>
  <si>
    <t>благоприятствовать</t>
  </si>
  <si>
    <t>препятствовать</t>
  </si>
  <si>
    <t>воспрепятствовать</t>
  </si>
  <si>
    <t>шефствовать</t>
  </si>
  <si>
    <t>философствовать</t>
  </si>
  <si>
    <t>зафилософствовать</t>
  </si>
  <si>
    <t>пофилософствовать</t>
  </si>
  <si>
    <t>самохвальствовать</t>
  </si>
  <si>
    <t>генеральствовать</t>
  </si>
  <si>
    <t>начальствовать</t>
  </si>
  <si>
    <t>прихлебательствовать</t>
  </si>
  <si>
    <t>председательствовать</t>
  </si>
  <si>
    <t>законодательствовать</t>
  </si>
  <si>
    <t>благожелательствовать</t>
  </si>
  <si>
    <t>зложелательствовать</t>
  </si>
  <si>
    <t>доброжелательствовать</t>
  </si>
  <si>
    <t>предстательствовать</t>
  </si>
  <si>
    <t>злопыхательствовать</t>
  </si>
  <si>
    <t>свидетельствовать</t>
  </si>
  <si>
    <t>засвидетельствовать</t>
  </si>
  <si>
    <t>лжесвидетельствовать</t>
  </si>
  <si>
    <t>освидетельствовать</t>
  </si>
  <si>
    <t>переосвидетельствовать</t>
  </si>
  <si>
    <t>благодетельствовать</t>
  </si>
  <si>
    <t>облагодетельствовать</t>
  </si>
  <si>
    <t>правительствовать</t>
  </si>
  <si>
    <t>представительствовать</t>
  </si>
  <si>
    <t>покровительствовать</t>
  </si>
  <si>
    <t>вредительствовать</t>
  </si>
  <si>
    <t>предводительствовать</t>
  </si>
  <si>
    <t>руководительствовать</t>
  </si>
  <si>
    <t>жительствовать</t>
  </si>
  <si>
    <t>сожительствовать</t>
  </si>
  <si>
    <t>благотворительствовать</t>
  </si>
  <si>
    <t>совместительствовать</t>
  </si>
  <si>
    <t>попустительствовать</t>
  </si>
  <si>
    <t>попечительствовать</t>
  </si>
  <si>
    <t>учительствовать</t>
  </si>
  <si>
    <t>славянофильствовать</t>
  </si>
  <si>
    <t>довольствовать</t>
  </si>
  <si>
    <t>продовольствовать</t>
  </si>
  <si>
    <t>удовольствовать</t>
  </si>
  <si>
    <t>разглагольствовать</t>
  </si>
  <si>
    <t>консульствовать</t>
  </si>
  <si>
    <t>богохульствовать</t>
  </si>
  <si>
    <t>волхвовать</t>
  </si>
  <si>
    <t>брезговать</t>
  </si>
  <si>
    <t>побрезговать</t>
  </si>
  <si>
    <t>мозговать</t>
  </si>
  <si>
    <t>обмозговать</t>
  </si>
  <si>
    <t>помозговать</t>
  </si>
  <si>
    <t>шпиговать</t>
  </si>
  <si>
    <t>нашпиговать</t>
  </si>
  <si>
    <t>прошпиговать</t>
  </si>
  <si>
    <t>интриговать</t>
  </si>
  <si>
    <t>заинтриговать</t>
  </si>
  <si>
    <t>поинтриговать</t>
  </si>
  <si>
    <t>пеленговать</t>
  </si>
  <si>
    <t>запеленговать</t>
  </si>
  <si>
    <t>пудлинговать</t>
  </si>
  <si>
    <t>митинговать</t>
  </si>
  <si>
    <t>стоговать</t>
  </si>
  <si>
    <t>застоговать</t>
  </si>
  <si>
    <t>торговать</t>
  </si>
  <si>
    <t>заторговать</t>
  </si>
  <si>
    <t>наторговать</t>
  </si>
  <si>
    <t>подторговать</t>
  </si>
  <si>
    <t>приторговать</t>
  </si>
  <si>
    <t>поторговать</t>
  </si>
  <si>
    <t>проторговать</t>
  </si>
  <si>
    <t>сторговать</t>
  </si>
  <si>
    <t>расторговать</t>
  </si>
  <si>
    <t>отторговать</t>
  </si>
  <si>
    <t>выторговать</t>
  </si>
  <si>
    <t>фуговать</t>
  </si>
  <si>
    <t>прифуговать</t>
  </si>
  <si>
    <t>сфуговать</t>
  </si>
  <si>
    <t>шелюговать</t>
  </si>
  <si>
    <t>радовать</t>
  </si>
  <si>
    <t>обрадовать</t>
  </si>
  <si>
    <t>порадовать</t>
  </si>
  <si>
    <t>досадовать</t>
  </si>
  <si>
    <t>раздосадовать</t>
  </si>
  <si>
    <t>подосадовать</t>
  </si>
  <si>
    <t>бедовать</t>
  </si>
  <si>
    <t>перебедовать</t>
  </si>
  <si>
    <t>заведовать</t>
  </si>
  <si>
    <t>заповедовать</t>
  </si>
  <si>
    <t>проповедовать</t>
  </si>
  <si>
    <t>исповедовать</t>
  </si>
  <si>
    <t>следовать</t>
  </si>
  <si>
    <t>наследовать</t>
  </si>
  <si>
    <t>сонаследовать</t>
  </si>
  <si>
    <t>унаследовать</t>
  </si>
  <si>
    <t>обследовать</t>
  </si>
  <si>
    <t>преследовать</t>
  </si>
  <si>
    <t>доследовать</t>
  </si>
  <si>
    <t>последовать</t>
  </si>
  <si>
    <t>воспоследовать</t>
  </si>
  <si>
    <t>проследовать</t>
  </si>
  <si>
    <t>расследовать</t>
  </si>
  <si>
    <t>перерасследовать</t>
  </si>
  <si>
    <t>исследовать</t>
  </si>
  <si>
    <t>чередовать</t>
  </si>
  <si>
    <t>беседовать</t>
  </si>
  <si>
    <t>побеседовать</t>
  </si>
  <si>
    <t>пробеседовать</t>
  </si>
  <si>
    <t>собеседовать</t>
  </si>
  <si>
    <t>враждовать</t>
  </si>
  <si>
    <t>завраждовать</t>
  </si>
  <si>
    <t>повраждовать</t>
  </si>
  <si>
    <t>завидовать</t>
  </si>
  <si>
    <t>позавидовать</t>
  </si>
  <si>
    <t>колдовать</t>
  </si>
  <si>
    <t>заколдовать</t>
  </si>
  <si>
    <t>наколдовать</t>
  </si>
  <si>
    <t>приколдовать</t>
  </si>
  <si>
    <t>околдовать</t>
  </si>
  <si>
    <t>поколдовать</t>
  </si>
  <si>
    <t>расколдовать</t>
  </si>
  <si>
    <t>командовать</t>
  </si>
  <si>
    <t>покомандовать</t>
  </si>
  <si>
    <t>прокомандовать</t>
  </si>
  <si>
    <t>скомандовать</t>
  </si>
  <si>
    <t>откомандовать</t>
  </si>
  <si>
    <t>рекомендовать</t>
  </si>
  <si>
    <t>зарекомендовать</t>
  </si>
  <si>
    <t>порекомендовать</t>
  </si>
  <si>
    <t>отрекомендовать</t>
  </si>
  <si>
    <t>арендовать</t>
  </si>
  <si>
    <t>заарендовать</t>
  </si>
  <si>
    <t>приарендовать</t>
  </si>
  <si>
    <t>негодовать</t>
  </si>
  <si>
    <t>вознегодовать</t>
  </si>
  <si>
    <t>обнародовать</t>
  </si>
  <si>
    <t>уродовать</t>
  </si>
  <si>
    <t>изуродовать</t>
  </si>
  <si>
    <t>приходовать</t>
  </si>
  <si>
    <t>заприходовать</t>
  </si>
  <si>
    <t>оприходовать</t>
  </si>
  <si>
    <t>расходовать</t>
  </si>
  <si>
    <t>перерасходовать</t>
  </si>
  <si>
    <t>израсходовать</t>
  </si>
  <si>
    <t>кардовать</t>
  </si>
  <si>
    <t>скирдовать</t>
  </si>
  <si>
    <t>заскирдовать</t>
  </si>
  <si>
    <t>мордовать</t>
  </si>
  <si>
    <t>замордовать</t>
  </si>
  <si>
    <t>измордовать</t>
  </si>
  <si>
    <t>орудовать</t>
  </si>
  <si>
    <t>оборудовать</t>
  </si>
  <si>
    <t>переоборудовать</t>
  </si>
  <si>
    <t>дооборудовать</t>
  </si>
  <si>
    <t>колядовать</t>
  </si>
  <si>
    <t>газовать</t>
  </si>
  <si>
    <t>образовать</t>
  </si>
  <si>
    <t>св [но в наст.-буд. также нсв]</t>
  </si>
  <si>
    <t>преобразовать</t>
  </si>
  <si>
    <t>прообразовать</t>
  </si>
  <si>
    <t>сообразовать</t>
  </si>
  <si>
    <t>трапезовать</t>
  </si>
  <si>
    <t>потрапезовать</t>
  </si>
  <si>
    <t>ревизовать</t>
  </si>
  <si>
    <t>обревизовать</t>
  </si>
  <si>
    <t>морфологизовать</t>
  </si>
  <si>
    <t>вербализовать</t>
  </si>
  <si>
    <t>легализовать</t>
  </si>
  <si>
    <t>скандализовать</t>
  </si>
  <si>
    <t>реализовать</t>
  </si>
  <si>
    <t>назализовать</t>
  </si>
  <si>
    <t>лабиализовать</t>
  </si>
  <si>
    <t>материализовать</t>
  </si>
  <si>
    <t>дематериализовать</t>
  </si>
  <si>
    <t>индустриализовать</t>
  </si>
  <si>
    <t>вокализовать</t>
  </si>
  <si>
    <t>локализовать</t>
  </si>
  <si>
    <t>нормализовать</t>
  </si>
  <si>
    <t>формализовать</t>
  </si>
  <si>
    <t>канализовать</t>
  </si>
  <si>
    <t>рационализовать</t>
  </si>
  <si>
    <t>парализовать</t>
  </si>
  <si>
    <t>деморализовать</t>
  </si>
  <si>
    <t>театрализовать</t>
  </si>
  <si>
    <t>нейтрализовать</t>
  </si>
  <si>
    <t>централизовать</t>
  </si>
  <si>
    <t>децентрализовать</t>
  </si>
  <si>
    <t>натурализовать</t>
  </si>
  <si>
    <t>денатурализовать</t>
  </si>
  <si>
    <t>ренатурализовать</t>
  </si>
  <si>
    <t>палатализовать</t>
  </si>
  <si>
    <t>детализовать</t>
  </si>
  <si>
    <t>стабилизовать</t>
  </si>
  <si>
    <t>мобилизовать</t>
  </si>
  <si>
    <t>демобилизовать</t>
  </si>
  <si>
    <t>иммобилизовать</t>
  </si>
  <si>
    <t>отмобилизовать</t>
  </si>
  <si>
    <t>цивилизовать</t>
  </si>
  <si>
    <t>стерилизовать</t>
  </si>
  <si>
    <t>стилизовать</t>
  </si>
  <si>
    <t>кристаллизовать</t>
  </si>
  <si>
    <t>закристаллизовать</t>
  </si>
  <si>
    <t>выкристаллизовать</t>
  </si>
  <si>
    <t>ритмизовать</t>
  </si>
  <si>
    <t>гальванизовать</t>
  </si>
  <si>
    <t>организовать</t>
  </si>
  <si>
    <t>реорганизовать</t>
  </si>
  <si>
    <t>переорганизовать</t>
  </si>
  <si>
    <t>дезорганизовать</t>
  </si>
  <si>
    <t>сорганизовать</t>
  </si>
  <si>
    <t>вулканизовать</t>
  </si>
  <si>
    <t>романизовать</t>
  </si>
  <si>
    <t>ионизовать</t>
  </si>
  <si>
    <t>колонизовать</t>
  </si>
  <si>
    <t>гармонизовать</t>
  </si>
  <si>
    <t>канонизовать</t>
  </si>
  <si>
    <t>модернизовать</t>
  </si>
  <si>
    <t>милитаризовать</t>
  </si>
  <si>
    <t>демилитаризовать</t>
  </si>
  <si>
    <t>ремилитаризовать</t>
  </si>
  <si>
    <t>инвентаризовать</t>
  </si>
  <si>
    <t>заинвентаризовать</t>
  </si>
  <si>
    <t>конвейеризовать</t>
  </si>
  <si>
    <t>мерсеризовать</t>
  </si>
  <si>
    <t>катетеризовать</t>
  </si>
  <si>
    <t>бактеризовать</t>
  </si>
  <si>
    <t>характеризовать</t>
  </si>
  <si>
    <t>охарактеризовать</t>
  </si>
  <si>
    <t>пастеризовать</t>
  </si>
  <si>
    <t>терроризовать</t>
  </si>
  <si>
    <t>авторизовать</t>
  </si>
  <si>
    <t>тракторизовать</t>
  </si>
  <si>
    <t>моторизовать</t>
  </si>
  <si>
    <t>электризовать</t>
  </si>
  <si>
    <t>наэлектризовать</t>
  </si>
  <si>
    <t>поляризовать</t>
  </si>
  <si>
    <t>секуляризовать</t>
  </si>
  <si>
    <t>популяризовать</t>
  </si>
  <si>
    <t>стандартизовать</t>
  </si>
  <si>
    <t>паспортизовать</t>
  </si>
  <si>
    <t>пемзовать</t>
  </si>
  <si>
    <t>бузовать</t>
  </si>
  <si>
    <t>отбузовать</t>
  </si>
  <si>
    <t>пользовать</t>
  </si>
  <si>
    <t>попользовать</t>
  </si>
  <si>
    <t>недоиспользовать</t>
  </si>
  <si>
    <t>выпользовать</t>
  </si>
  <si>
    <t>шлюзовать</t>
  </si>
  <si>
    <t>ошлюзовать</t>
  </si>
  <si>
    <t>ковать</t>
  </si>
  <si>
    <t>заковать</t>
  </si>
  <si>
    <t>казаковать</t>
  </si>
  <si>
    <t>ошлаковать</t>
  </si>
  <si>
    <t>смаковать</t>
  </si>
  <si>
    <t>посмаковать</t>
  </si>
  <si>
    <t>просмаковать</t>
  </si>
  <si>
    <t>чумаковать</t>
  </si>
  <si>
    <t>наковать</t>
  </si>
  <si>
    <t>паковать</t>
  </si>
  <si>
    <t>запаковать</t>
  </si>
  <si>
    <t>перепаковать</t>
  </si>
  <si>
    <t>распаковать</t>
  </si>
  <si>
    <t>упаковать</t>
  </si>
  <si>
    <t>переупаковать</t>
  </si>
  <si>
    <t>мараковать</t>
  </si>
  <si>
    <t>браковать</t>
  </si>
  <si>
    <t>забраковать</t>
  </si>
  <si>
    <t>набраковать</t>
  </si>
  <si>
    <t>перебраковать</t>
  </si>
  <si>
    <t>разбраковать</t>
  </si>
  <si>
    <t>обраковать</t>
  </si>
  <si>
    <t>отбраковать</t>
  </si>
  <si>
    <t>выбраковать</t>
  </si>
  <si>
    <t>атаковать</t>
  </si>
  <si>
    <t>контратаковать</t>
  </si>
  <si>
    <t>вковать</t>
  </si>
  <si>
    <t>надковать</t>
  </si>
  <si>
    <t>подковать</t>
  </si>
  <si>
    <t>вековать</t>
  </si>
  <si>
    <t>свековать</t>
  </si>
  <si>
    <t>отвековать</t>
  </si>
  <si>
    <t>перековать</t>
  </si>
  <si>
    <t>ликовать</t>
  </si>
  <si>
    <t>бликовать</t>
  </si>
  <si>
    <t>публиковать</t>
  </si>
  <si>
    <t>опубликовать</t>
  </si>
  <si>
    <t>распубликовать</t>
  </si>
  <si>
    <t>возликовать</t>
  </si>
  <si>
    <t>поликовать</t>
  </si>
  <si>
    <t>комиковать</t>
  </si>
  <si>
    <t>паниковать</t>
  </si>
  <si>
    <t>запаниковать</t>
  </si>
  <si>
    <t>фабриковать</t>
  </si>
  <si>
    <t>нафабриковать</t>
  </si>
  <si>
    <t>сфабриковать</t>
  </si>
  <si>
    <t>приковать</t>
  </si>
  <si>
    <t>критиковать</t>
  </si>
  <si>
    <t>покритиковать</t>
  </si>
  <si>
    <t>раскритиковать</t>
  </si>
  <si>
    <t>практиковать</t>
  </si>
  <si>
    <t>шиковать</t>
  </si>
  <si>
    <t>толковать</t>
  </si>
  <si>
    <t>натолковать</t>
  </si>
  <si>
    <t>втолковать</t>
  </si>
  <si>
    <t>перетолковать</t>
  </si>
  <si>
    <t>потолковать</t>
  </si>
  <si>
    <t>протолковать</t>
  </si>
  <si>
    <t>растолковать</t>
  </si>
  <si>
    <t>зенковать</t>
  </si>
  <si>
    <t>черенковать</t>
  </si>
  <si>
    <t>расчеренковать</t>
  </si>
  <si>
    <t>отчеренковать</t>
  </si>
  <si>
    <t>цинковать</t>
  </si>
  <si>
    <t>оцинковать</t>
  </si>
  <si>
    <t>шинковать</t>
  </si>
  <si>
    <t>нашинковать</t>
  </si>
  <si>
    <t>пасынковать</t>
  </si>
  <si>
    <t>оковать</t>
  </si>
  <si>
    <t>доковать</t>
  </si>
  <si>
    <t>поковать</t>
  </si>
  <si>
    <t>проковать</t>
  </si>
  <si>
    <t>токовать</t>
  </si>
  <si>
    <t>затоковать</t>
  </si>
  <si>
    <t>цапковать</t>
  </si>
  <si>
    <t>парковать</t>
  </si>
  <si>
    <t>запарковать</t>
  </si>
  <si>
    <t>припарковать</t>
  </si>
  <si>
    <t>окирковать</t>
  </si>
  <si>
    <t>ворковать</t>
  </si>
  <si>
    <t>заворковать</t>
  </si>
  <si>
    <t>поворковать</t>
  </si>
  <si>
    <t>проворковать</t>
  </si>
  <si>
    <t>сковать</t>
  </si>
  <si>
    <t>расковать</t>
  </si>
  <si>
    <t>дисковать</t>
  </si>
  <si>
    <t>рисковать</t>
  </si>
  <si>
    <t>конфисковать</t>
  </si>
  <si>
    <t>тосковать</t>
  </si>
  <si>
    <t>затосковать</t>
  </si>
  <si>
    <t>потосковать</t>
  </si>
  <si>
    <t>протосковать</t>
  </si>
  <si>
    <t>отковать</t>
  </si>
  <si>
    <t>известковать</t>
  </si>
  <si>
    <t>заизвестковать</t>
  </si>
  <si>
    <t>куковать</t>
  </si>
  <si>
    <t>закуковать</t>
  </si>
  <si>
    <t>накуковать</t>
  </si>
  <si>
    <t>покуковать</t>
  </si>
  <si>
    <t>прокуковать</t>
  </si>
  <si>
    <t>выкуковать</t>
  </si>
  <si>
    <t>штуковать</t>
  </si>
  <si>
    <t>заштуковать</t>
  </si>
  <si>
    <t>приштуковать</t>
  </si>
  <si>
    <t>сачковать</t>
  </si>
  <si>
    <t>очковать</t>
  </si>
  <si>
    <t>шишковать</t>
  </si>
  <si>
    <t>мышковать</t>
  </si>
  <si>
    <t>выковать</t>
  </si>
  <si>
    <t>стыковать</t>
  </si>
  <si>
    <t>пристыковать</t>
  </si>
  <si>
    <t>состыковать</t>
  </si>
  <si>
    <t>отстыковать</t>
  </si>
  <si>
    <t>штыковать</t>
  </si>
  <si>
    <t>тюковать</t>
  </si>
  <si>
    <t>затюковать</t>
  </si>
  <si>
    <t>растюковать</t>
  </si>
  <si>
    <t>баловать</t>
  </si>
  <si>
    <t>забаловать</t>
  </si>
  <si>
    <t>набаловать</t>
  </si>
  <si>
    <t>разбаловать</t>
  </si>
  <si>
    <t>избаловать</t>
  </si>
  <si>
    <t>побаловать</t>
  </si>
  <si>
    <t>обваловать</t>
  </si>
  <si>
    <t>жаловать</t>
  </si>
  <si>
    <t>обжаловать</t>
  </si>
  <si>
    <t>разжаловать</t>
  </si>
  <si>
    <t>пожаловать</t>
  </si>
  <si>
    <t>припожаловать</t>
  </si>
  <si>
    <t>целовать</t>
  </si>
  <si>
    <t>зацеловать</t>
  </si>
  <si>
    <t>перецеловать</t>
  </si>
  <si>
    <t>поцеловать</t>
  </si>
  <si>
    <t>расцеловать</t>
  </si>
  <si>
    <t>исцеловать</t>
  </si>
  <si>
    <t>обиловать</t>
  </si>
  <si>
    <t>изобиловать</t>
  </si>
  <si>
    <t>миловать</t>
  </si>
  <si>
    <t>помиловать</t>
  </si>
  <si>
    <t>насиловать</t>
  </si>
  <si>
    <t>изнасиловать</t>
  </si>
  <si>
    <t>стекловать</t>
  </si>
  <si>
    <t>кисловать</t>
  </si>
  <si>
    <t>светловать</t>
  </si>
  <si>
    <t>титуловать</t>
  </si>
  <si>
    <t>зимовать</t>
  </si>
  <si>
    <t>зазимовать</t>
  </si>
  <si>
    <t>перезимовать</t>
  </si>
  <si>
    <t>дозимовать</t>
  </si>
  <si>
    <t>позимовать</t>
  </si>
  <si>
    <t>прозимовать</t>
  </si>
  <si>
    <t>отзимовать</t>
  </si>
  <si>
    <t>вызимовать</t>
  </si>
  <si>
    <t>конфирмовать</t>
  </si>
  <si>
    <t>штормовать</t>
  </si>
  <si>
    <t>формовать</t>
  </si>
  <si>
    <t>переформовать</t>
  </si>
  <si>
    <t>сформовать</t>
  </si>
  <si>
    <t>отформовать</t>
  </si>
  <si>
    <t>штурмовать</t>
  </si>
  <si>
    <t>рифмовать</t>
  </si>
  <si>
    <t>зарифмовать</t>
  </si>
  <si>
    <t>срифмовать</t>
  </si>
  <si>
    <t>шельмовать</t>
  </si>
  <si>
    <t>ошельмовать</t>
  </si>
  <si>
    <t>пановать</t>
  </si>
  <si>
    <t>ревновать</t>
  </si>
  <si>
    <t>заревновать</t>
  </si>
  <si>
    <t>взревновать</t>
  </si>
  <si>
    <t>возревновать</t>
  </si>
  <si>
    <t>приревновать</t>
  </si>
  <si>
    <t>поревновать</t>
  </si>
  <si>
    <t>соревновать</t>
  </si>
  <si>
    <t>ассигновать</t>
  </si>
  <si>
    <t>переассигновать</t>
  </si>
  <si>
    <t>разассигновать</t>
  </si>
  <si>
    <t>контрассигновать</t>
  </si>
  <si>
    <t>праздновать</t>
  </si>
  <si>
    <t>запраздновать</t>
  </si>
  <si>
    <t>попраздновать</t>
  </si>
  <si>
    <t>спраздновать</t>
  </si>
  <si>
    <t>отпраздновать</t>
  </si>
  <si>
    <t>экзаменовать</t>
  </si>
  <si>
    <t>переэкзаменовать</t>
  </si>
  <si>
    <t>поэкзаменовать</t>
  </si>
  <si>
    <t>проэкзаменовать</t>
  </si>
  <si>
    <t>отэкзаменовать</t>
  </si>
  <si>
    <t>знаменовать</t>
  </si>
  <si>
    <t>предзнаменовать</t>
  </si>
  <si>
    <t>нсв [устар. также св]</t>
  </si>
  <si>
    <t>ознаменовать</t>
  </si>
  <si>
    <t>именовать</t>
  </si>
  <si>
    <t>наименовать</t>
  </si>
  <si>
    <t>переименовать</t>
  </si>
  <si>
    <t>поименовать</t>
  </si>
  <si>
    <t>соболезновать</t>
  </si>
  <si>
    <t>линовать</t>
  </si>
  <si>
    <t>налиновать</t>
  </si>
  <si>
    <t>перелиновать</t>
  </si>
  <si>
    <t>разлиновать</t>
  </si>
  <si>
    <t>излиновать</t>
  </si>
  <si>
    <t>полиновать</t>
  </si>
  <si>
    <t>пролиновать</t>
  </si>
  <si>
    <t>миновать</t>
  </si>
  <si>
    <t>иллюминовать</t>
  </si>
  <si>
    <t>мариновать</t>
  </si>
  <si>
    <t>замариновать</t>
  </si>
  <si>
    <t>намариновать</t>
  </si>
  <si>
    <t>промариновать</t>
  </si>
  <si>
    <t>волновать</t>
  </si>
  <si>
    <t>переволновать</t>
  </si>
  <si>
    <t>разволновать</t>
  </si>
  <si>
    <t>взволновать</t>
  </si>
  <si>
    <t>компоновать</t>
  </si>
  <si>
    <t>перекомпоновать</t>
  </si>
  <si>
    <t>скомпоновать</t>
  </si>
  <si>
    <t>бороновать</t>
  </si>
  <si>
    <t>забороновать</t>
  </si>
  <si>
    <t>набороновать</t>
  </si>
  <si>
    <t>перебороновать</t>
  </si>
  <si>
    <t>разбороновать</t>
  </si>
  <si>
    <t>взбороновать</t>
  </si>
  <si>
    <t>пробороновать</t>
  </si>
  <si>
    <t>короновать</t>
  </si>
  <si>
    <t>дерновать</t>
  </si>
  <si>
    <t>задерновать</t>
  </si>
  <si>
    <t>сторновать</t>
  </si>
  <si>
    <t>сновать</t>
  </si>
  <si>
    <t>засновать</t>
  </si>
  <si>
    <t>основать</t>
  </si>
  <si>
    <t>обосновать</t>
  </si>
  <si>
    <t>посновать</t>
  </si>
  <si>
    <t>штамповать</t>
  </si>
  <si>
    <t>заштамповать</t>
  </si>
  <si>
    <t>наштамповать</t>
  </si>
  <si>
    <t>проштамповать</t>
  </si>
  <si>
    <t>отштамповать</t>
  </si>
  <si>
    <t>грипповать</t>
  </si>
  <si>
    <t>загрипповать</t>
  </si>
  <si>
    <t>хипповать</t>
  </si>
  <si>
    <t>уповать</t>
  </si>
  <si>
    <t>даровать</t>
  </si>
  <si>
    <t>паровать</t>
  </si>
  <si>
    <t>чаровать</t>
  </si>
  <si>
    <t>зачаровать</t>
  </si>
  <si>
    <t>очаровать</t>
  </si>
  <si>
    <t>разочаровать</t>
  </si>
  <si>
    <t>шаровать</t>
  </si>
  <si>
    <t>шабровать</t>
  </si>
  <si>
    <t>калибровать</t>
  </si>
  <si>
    <t>прокалибровать</t>
  </si>
  <si>
    <t>несдобровать</t>
  </si>
  <si>
    <t>мудровать</t>
  </si>
  <si>
    <t>смудровать</t>
  </si>
  <si>
    <t>веровать</t>
  </si>
  <si>
    <t>уверовать</t>
  </si>
  <si>
    <t>зейгеровать</t>
  </si>
  <si>
    <t>шредеровать</t>
  </si>
  <si>
    <t>фрезеровать</t>
  </si>
  <si>
    <t>отфрезеровать</t>
  </si>
  <si>
    <t>триеровать</t>
  </si>
  <si>
    <t>буккеровать</t>
  </si>
  <si>
    <t>зенкеровать</t>
  </si>
  <si>
    <t>клинкеровать</t>
  </si>
  <si>
    <t>бункеровать</t>
  </si>
  <si>
    <t>клеровать</t>
  </si>
  <si>
    <t>колеровать</t>
  </si>
  <si>
    <t>номеровать</t>
  </si>
  <si>
    <t>заномеровать</t>
  </si>
  <si>
    <t>переномеровать</t>
  </si>
  <si>
    <t>прономеровать</t>
  </si>
  <si>
    <t>нумеровать</t>
  </si>
  <si>
    <t>занумеровать</t>
  </si>
  <si>
    <t>перенумеровать</t>
  </si>
  <si>
    <t>пронумеровать</t>
  </si>
  <si>
    <t>фанеровать</t>
  </si>
  <si>
    <t>литеровать</t>
  </si>
  <si>
    <t>футеровать</t>
  </si>
  <si>
    <t>офутеровать</t>
  </si>
  <si>
    <t>масштабировать</t>
  </si>
  <si>
    <t>лоббировать</t>
  </si>
  <si>
    <t>транскрибировать</t>
  </si>
  <si>
    <t>затранскрибировать</t>
  </si>
  <si>
    <t>протранскрибировать</t>
  </si>
  <si>
    <t>зомбировать</t>
  </si>
  <si>
    <t>пломбировать</t>
  </si>
  <si>
    <t>запломбировать</t>
  </si>
  <si>
    <t>опломбировать</t>
  </si>
  <si>
    <t>пробировать</t>
  </si>
  <si>
    <t>апробировать</t>
  </si>
  <si>
    <t>абсорбировать</t>
  </si>
  <si>
    <t>адсорбировать</t>
  </si>
  <si>
    <t>мастурбировать</t>
  </si>
  <si>
    <t>инкубировать</t>
  </si>
  <si>
    <t>проинкубировать</t>
  </si>
  <si>
    <t>интубировать</t>
  </si>
  <si>
    <t>лавировать</t>
  </si>
  <si>
    <t>полавировать</t>
  </si>
  <si>
    <t>славировать</t>
  </si>
  <si>
    <t>отлавировать</t>
  </si>
  <si>
    <t>вылавировать</t>
  </si>
  <si>
    <t>бравировать</t>
  </si>
  <si>
    <t>гравировать</t>
  </si>
  <si>
    <t>награвировать</t>
  </si>
  <si>
    <t>погравировать</t>
  </si>
  <si>
    <t>отгравировать</t>
  </si>
  <si>
    <t>выгравировать</t>
  </si>
  <si>
    <t>пассивировать</t>
  </si>
  <si>
    <t>активировать</t>
  </si>
  <si>
    <t>дезактивировать</t>
  </si>
  <si>
    <t>объективировать</t>
  </si>
  <si>
    <t>субъективировать</t>
  </si>
  <si>
    <t>субстантивировать</t>
  </si>
  <si>
    <t>мотивировать</t>
  </si>
  <si>
    <t>культивировать</t>
  </si>
  <si>
    <t>прокультивировать</t>
  </si>
  <si>
    <t>архивировать</t>
  </si>
  <si>
    <t>резервировать</t>
  </si>
  <si>
    <t>зарезервировать</t>
  </si>
  <si>
    <t>нервировать</t>
  </si>
  <si>
    <t>сервировать</t>
  </si>
  <si>
    <t>консервировать</t>
  </si>
  <si>
    <t>законсервировать</t>
  </si>
  <si>
    <t>расконсервировать</t>
  </si>
  <si>
    <t>девальвировать</t>
  </si>
  <si>
    <t>ревальвировать</t>
  </si>
  <si>
    <t>реагировать</t>
  </si>
  <si>
    <t>прореагировать</t>
  </si>
  <si>
    <t>среагировать</t>
  </si>
  <si>
    <t>отреагировать</t>
  </si>
  <si>
    <t>драгировать</t>
  </si>
  <si>
    <t>абстрагировать</t>
  </si>
  <si>
    <t>экстрагировать</t>
  </si>
  <si>
    <t>легировать</t>
  </si>
  <si>
    <t>делегировать</t>
  </si>
  <si>
    <t>эрегировать</t>
  </si>
  <si>
    <t>корригировать</t>
  </si>
  <si>
    <t>пролонгировать</t>
  </si>
  <si>
    <t>фугировать</t>
  </si>
  <si>
    <t>центрифугировать</t>
  </si>
  <si>
    <t>баррикадировать</t>
  </si>
  <si>
    <t>забаррикадировать</t>
  </si>
  <si>
    <t>складировать</t>
  </si>
  <si>
    <t>радировать</t>
  </si>
  <si>
    <t>парадировать</t>
  </si>
  <si>
    <t>градировать</t>
  </si>
  <si>
    <t>деградировать</t>
  </si>
  <si>
    <t>торпедировать</t>
  </si>
  <si>
    <t>экспедировать</t>
  </si>
  <si>
    <t>ликвидировать</t>
  </si>
  <si>
    <t>лидировать</t>
  </si>
  <si>
    <t>консолидировать</t>
  </si>
  <si>
    <t>субсидировать</t>
  </si>
  <si>
    <t>оксидировать</t>
  </si>
  <si>
    <t>рейдировать</t>
  </si>
  <si>
    <t>грейдировать</t>
  </si>
  <si>
    <t>пропагандировать</t>
  </si>
  <si>
    <t>распропагандировать</t>
  </si>
  <si>
    <t>скандировать</t>
  </si>
  <si>
    <t>проскандировать</t>
  </si>
  <si>
    <t>командировать</t>
  </si>
  <si>
    <t>прикомандировать</t>
  </si>
  <si>
    <t>откомандировать</t>
  </si>
  <si>
    <t>блиндировать</t>
  </si>
  <si>
    <t>зондировать</t>
  </si>
  <si>
    <t>позондировать</t>
  </si>
  <si>
    <t>прозондировать</t>
  </si>
  <si>
    <t>корреспондировать</t>
  </si>
  <si>
    <t>фрондировать</t>
  </si>
  <si>
    <t>компаундировать</t>
  </si>
  <si>
    <t>обмундировать</t>
  </si>
  <si>
    <t>переобмундировать</t>
  </si>
  <si>
    <t>фундировать</t>
  </si>
  <si>
    <t>диффундировать</t>
  </si>
  <si>
    <t>йодировать</t>
  </si>
  <si>
    <t>кодировать</t>
  </si>
  <si>
    <t>закодировать</t>
  </si>
  <si>
    <t>декодировать</t>
  </si>
  <si>
    <t>перекодировать</t>
  </si>
  <si>
    <t>раскодировать</t>
  </si>
  <si>
    <t>аплодировать</t>
  </si>
  <si>
    <t>зааплодировать</t>
  </si>
  <si>
    <t>поаплодировать</t>
  </si>
  <si>
    <t>аккомодировать</t>
  </si>
  <si>
    <t>анодировать</t>
  </si>
  <si>
    <t>пародировать</t>
  </si>
  <si>
    <t>эродировать</t>
  </si>
  <si>
    <t>бомбардировать</t>
  </si>
  <si>
    <t>абордировать</t>
  </si>
  <si>
    <t>аудировать</t>
  </si>
  <si>
    <t>будировать</t>
  </si>
  <si>
    <t>штудировать</t>
  </si>
  <si>
    <t>проштудировать</t>
  </si>
  <si>
    <t>сальдировать</t>
  </si>
  <si>
    <t>окклюдировать</t>
  </si>
  <si>
    <t>жировать</t>
  </si>
  <si>
    <t>ангажировать</t>
  </si>
  <si>
    <t>менажировать</t>
  </si>
  <si>
    <t>дренажировать</t>
  </si>
  <si>
    <t>мандражировать</t>
  </si>
  <si>
    <t>виражировать</t>
  </si>
  <si>
    <t>тиражировать</t>
  </si>
  <si>
    <t>растиражировать</t>
  </si>
  <si>
    <t>барражировать</t>
  </si>
  <si>
    <t>фуражировать</t>
  </si>
  <si>
    <t>массажировать</t>
  </si>
  <si>
    <t>шантажировать</t>
  </si>
  <si>
    <t>стажировать</t>
  </si>
  <si>
    <t>протежировать</t>
  </si>
  <si>
    <t>неглижировать</t>
  </si>
  <si>
    <t>дирижировать</t>
  </si>
  <si>
    <t>вольтижировать</t>
  </si>
  <si>
    <t>ранжировать</t>
  </si>
  <si>
    <t>аранжировать</t>
  </si>
  <si>
    <t>переаранжировать</t>
  </si>
  <si>
    <t>шаржировать</t>
  </si>
  <si>
    <t>бужировать</t>
  </si>
  <si>
    <t>вояжировать</t>
  </si>
  <si>
    <t>базировать</t>
  </si>
  <si>
    <t>перебазировать</t>
  </si>
  <si>
    <t>газировать</t>
  </si>
  <si>
    <t>дегазировать</t>
  </si>
  <si>
    <t>глазировать</t>
  </si>
  <si>
    <t>фразировать</t>
  </si>
  <si>
    <t>парафразировать</t>
  </si>
  <si>
    <t>перефразировать</t>
  </si>
  <si>
    <t>перифразировать</t>
  </si>
  <si>
    <t>фантазировать</t>
  </si>
  <si>
    <t>зафантазировать</t>
  </si>
  <si>
    <t>нафантазировать</t>
  </si>
  <si>
    <t>пофантазировать</t>
  </si>
  <si>
    <t>сфантазировать</t>
  </si>
  <si>
    <t>гипостазировать</t>
  </si>
  <si>
    <t>тезировать</t>
  </si>
  <si>
    <t>синтезировать</t>
  </si>
  <si>
    <t>протезировать</t>
  </si>
  <si>
    <t>анестезировать</t>
  </si>
  <si>
    <t>архаизировать</t>
  </si>
  <si>
    <t>визировать</t>
  </si>
  <si>
    <t>авизировать</t>
  </si>
  <si>
    <t>завизировать</t>
  </si>
  <si>
    <t>большевизировать</t>
  </si>
  <si>
    <t>активизировать</t>
  </si>
  <si>
    <t>коллективизировать</t>
  </si>
  <si>
    <t>реквизировать</t>
  </si>
  <si>
    <t>импровизировать</t>
  </si>
  <si>
    <t>сымпровизировать</t>
  </si>
  <si>
    <t>яровизировать</t>
  </si>
  <si>
    <t>каталогизировать</t>
  </si>
  <si>
    <t>этимологизировать</t>
  </si>
  <si>
    <t>мифологизировать</t>
  </si>
  <si>
    <t>демифологизировать</t>
  </si>
  <si>
    <t>морфологизировать</t>
  </si>
  <si>
    <t>европеизировать</t>
  </si>
  <si>
    <t>легализировать</t>
  </si>
  <si>
    <t>педализировать</t>
  </si>
  <si>
    <t>скандализировать</t>
  </si>
  <si>
    <t>идеализировать</t>
  </si>
  <si>
    <t>индустриализировать</t>
  </si>
  <si>
    <t>специализировать</t>
  </si>
  <si>
    <t>субстанциализировать</t>
  </si>
  <si>
    <t>социализировать</t>
  </si>
  <si>
    <t>локализировать</t>
  </si>
  <si>
    <t>анализировать</t>
  </si>
  <si>
    <t>канализировать</t>
  </si>
  <si>
    <t>проанализировать</t>
  </si>
  <si>
    <t>сигнализировать</t>
  </si>
  <si>
    <t>просигнализировать</t>
  </si>
  <si>
    <t>профессионализировать</t>
  </si>
  <si>
    <t>национализировать</t>
  </si>
  <si>
    <t>денационализировать</t>
  </si>
  <si>
    <t>интернационализировать</t>
  </si>
  <si>
    <t>рационализировать</t>
  </si>
  <si>
    <t>субстанционализировать</t>
  </si>
  <si>
    <t>персонализировать</t>
  </si>
  <si>
    <t>муниципализировать</t>
  </si>
  <si>
    <t>демуниципализировать</t>
  </si>
  <si>
    <t>генерализировать</t>
  </si>
  <si>
    <t>морализировать</t>
  </si>
  <si>
    <t>катализировать</t>
  </si>
  <si>
    <t>детализировать</t>
  </si>
  <si>
    <t>капитализировать</t>
  </si>
  <si>
    <t>госпитализировать</t>
  </si>
  <si>
    <t>индивидуализировать</t>
  </si>
  <si>
    <t>актуализировать</t>
  </si>
  <si>
    <t>англизировать</t>
  </si>
  <si>
    <t>стабилизировать</t>
  </si>
  <si>
    <t>дестабилизировать</t>
  </si>
  <si>
    <t>сенсибилизировать</t>
  </si>
  <si>
    <t>десенсибилизировать</t>
  </si>
  <si>
    <t>утилизировать</t>
  </si>
  <si>
    <t>металлизировать</t>
  </si>
  <si>
    <t>кристаллизировать</t>
  </si>
  <si>
    <t>символизировать</t>
  </si>
  <si>
    <t>монополизировать</t>
  </si>
  <si>
    <t>демонополизировать</t>
  </si>
  <si>
    <t>полемизировать</t>
  </si>
  <si>
    <t>минимизировать</t>
  </si>
  <si>
    <t>оптимизировать</t>
  </si>
  <si>
    <t>химизировать</t>
  </si>
  <si>
    <t>ритмизировать</t>
  </si>
  <si>
    <t>урбанизировать</t>
  </si>
  <si>
    <t>гальванизировать</t>
  </si>
  <si>
    <t>христианизировать</t>
  </si>
  <si>
    <t>американизировать</t>
  </si>
  <si>
    <t>вулканизировать</t>
  </si>
  <si>
    <t>романизировать</t>
  </si>
  <si>
    <t>германизировать</t>
  </si>
  <si>
    <t>шампанизировать</t>
  </si>
  <si>
    <t>экранизировать</t>
  </si>
  <si>
    <t>ботанизировать</t>
  </si>
  <si>
    <t>механизировать</t>
  </si>
  <si>
    <t>гомогенизировать</t>
  </si>
  <si>
    <t>военизировать</t>
  </si>
  <si>
    <t>ассенизировать</t>
  </si>
  <si>
    <t>украинизировать</t>
  </si>
  <si>
    <t>глинизировать</t>
  </si>
  <si>
    <t>витаминизировать</t>
  </si>
  <si>
    <t>феминизировать</t>
  </si>
  <si>
    <t>латинизировать</t>
  </si>
  <si>
    <t>машинизировать</t>
  </si>
  <si>
    <t>карбонизировать</t>
  </si>
  <si>
    <t>агонизировать</t>
  </si>
  <si>
    <t>ионизировать</t>
  </si>
  <si>
    <t>революционизировать</t>
  </si>
  <si>
    <t>шаблонизировать</t>
  </si>
  <si>
    <t>колонизировать</t>
  </si>
  <si>
    <t>полонизировать</t>
  </si>
  <si>
    <t>демонизировать</t>
  </si>
  <si>
    <t>аммонизировать</t>
  </si>
  <si>
    <t>гармонизировать</t>
  </si>
  <si>
    <t>канонизировать</t>
  </si>
  <si>
    <t>иронизировать</t>
  </si>
  <si>
    <t>синхронизировать</t>
  </si>
  <si>
    <t>тонизировать</t>
  </si>
  <si>
    <t>котонизировать</t>
  </si>
  <si>
    <t>телефонизировать</t>
  </si>
  <si>
    <t>модернизировать</t>
  </si>
  <si>
    <t>иммунизировать</t>
  </si>
  <si>
    <t>политехнизировать</t>
  </si>
  <si>
    <t>славянизировать</t>
  </si>
  <si>
    <t>героизировать</t>
  </si>
  <si>
    <t>типизировать</t>
  </si>
  <si>
    <t>гербаризировать</t>
  </si>
  <si>
    <t>вульгаризировать</t>
  </si>
  <si>
    <t>пролетаризировать</t>
  </si>
  <si>
    <t>милитаризировать</t>
  </si>
  <si>
    <t>демилитаризировать</t>
  </si>
  <si>
    <t>инвентаризировать</t>
  </si>
  <si>
    <t>пульверизировать</t>
  </si>
  <si>
    <t>конвейеризировать</t>
  </si>
  <si>
    <t>диспансеризировать</t>
  </si>
  <si>
    <t>катетеризировать</t>
  </si>
  <si>
    <t>компьютеризировать</t>
  </si>
  <si>
    <t>фаворизировать</t>
  </si>
  <si>
    <t>тейлоризировать</t>
  </si>
  <si>
    <t>терроризировать</t>
  </si>
  <si>
    <t>моторизировать</t>
  </si>
  <si>
    <t>секуляризировать</t>
  </si>
  <si>
    <t>популяризировать</t>
  </si>
  <si>
    <t>приватизировать</t>
  </si>
  <si>
    <t>драматизировать</t>
  </si>
  <si>
    <t>стигматизировать</t>
  </si>
  <si>
    <t>догматизировать</t>
  </si>
  <si>
    <t>систематизировать</t>
  </si>
  <si>
    <t>схематизировать</t>
  </si>
  <si>
    <t>климатизировать</t>
  </si>
  <si>
    <t>акклиматизировать</t>
  </si>
  <si>
    <t>ароматизировать</t>
  </si>
  <si>
    <t>автоматизировать</t>
  </si>
  <si>
    <t>симпатизировать</t>
  </si>
  <si>
    <t>теократизировать</t>
  </si>
  <si>
    <t>демократизировать</t>
  </si>
  <si>
    <t>бюрократизировать</t>
  </si>
  <si>
    <t>советизировать</t>
  </si>
  <si>
    <t>герметизировать</t>
  </si>
  <si>
    <t>разгерметизировать</t>
  </si>
  <si>
    <t>магнетизировать</t>
  </si>
  <si>
    <t>конкретизировать</t>
  </si>
  <si>
    <t>теоретизировать</t>
  </si>
  <si>
    <t>романтизировать</t>
  </si>
  <si>
    <t>роботизировать</t>
  </si>
  <si>
    <t>наркотизировать</t>
  </si>
  <si>
    <t>гипнотизировать</t>
  </si>
  <si>
    <t>загипнотизировать</t>
  </si>
  <si>
    <t>стандартизировать</t>
  </si>
  <si>
    <t>амортизировать</t>
  </si>
  <si>
    <t>паспортизировать</t>
  </si>
  <si>
    <t>поэтизировать</t>
  </si>
  <si>
    <t>опоэтизировать</t>
  </si>
  <si>
    <t>абсолютизировать</t>
  </si>
  <si>
    <t>фашизировать</t>
  </si>
  <si>
    <t>фетишизировать</t>
  </si>
  <si>
    <t>рецензировать</t>
  </si>
  <si>
    <t>прорецензировать</t>
  </si>
  <si>
    <t>отрецензировать</t>
  </si>
  <si>
    <t>лицензировать</t>
  </si>
  <si>
    <t>бронзировать</t>
  </si>
  <si>
    <t>набронзировать</t>
  </si>
  <si>
    <t>выбронзировать</t>
  </si>
  <si>
    <t>дозировать</t>
  </si>
  <si>
    <t>прогнозировать</t>
  </si>
  <si>
    <t>позировать</t>
  </si>
  <si>
    <t>экспроприировать</t>
  </si>
  <si>
    <t>репатриировать</t>
  </si>
  <si>
    <t>экспатриировать</t>
  </si>
  <si>
    <t>инициировать</t>
  </si>
  <si>
    <t>ассоциировать</t>
  </si>
  <si>
    <t>лакировать</t>
  </si>
  <si>
    <t>залакировать</t>
  </si>
  <si>
    <t>налакировать</t>
  </si>
  <si>
    <t>подлакировать</t>
  </si>
  <si>
    <t>перелакировать</t>
  </si>
  <si>
    <t>полакировать</t>
  </si>
  <si>
    <t>плакировать</t>
  </si>
  <si>
    <t>отлакировать</t>
  </si>
  <si>
    <t>крекировать</t>
  </si>
  <si>
    <t>пикировать</t>
  </si>
  <si>
    <t>спикировать</t>
  </si>
  <si>
    <t>распикировать</t>
  </si>
  <si>
    <t>фланкировать</t>
  </si>
  <si>
    <t>манкировать</t>
  </si>
  <si>
    <t>франкировать</t>
  </si>
  <si>
    <t>блокировать</t>
  </si>
  <si>
    <t>заблокировать</t>
  </si>
  <si>
    <t>деблокировать</t>
  </si>
  <si>
    <t>разблокировать</t>
  </si>
  <si>
    <t>сблокировать</t>
  </si>
  <si>
    <t>рокировать</t>
  </si>
  <si>
    <t>крокировать</t>
  </si>
  <si>
    <t>шокировать</t>
  </si>
  <si>
    <t>маркировать</t>
  </si>
  <si>
    <t>замаркировать</t>
  </si>
  <si>
    <t>демаркировать</t>
  </si>
  <si>
    <t>промаркировать</t>
  </si>
  <si>
    <t>маскировать</t>
  </si>
  <si>
    <t>замаскировать</t>
  </si>
  <si>
    <t>демаскировать</t>
  </si>
  <si>
    <t>калькировать</t>
  </si>
  <si>
    <t>декалькировать</t>
  </si>
  <si>
    <t>скалькировать</t>
  </si>
  <si>
    <t>превалировать</t>
  </si>
  <si>
    <t>педалировать</t>
  </si>
  <si>
    <t>эмалировать</t>
  </si>
  <si>
    <t>коалировать</t>
  </si>
  <si>
    <t>сталировать</t>
  </si>
  <si>
    <t>вуалировать</t>
  </si>
  <si>
    <t>завуалировать</t>
  </si>
  <si>
    <t>меблировать</t>
  </si>
  <si>
    <t>обмеблировать</t>
  </si>
  <si>
    <t>омеблировать</t>
  </si>
  <si>
    <t>дублировать</t>
  </si>
  <si>
    <t>задублировать</t>
  </si>
  <si>
    <t>продублировать</t>
  </si>
  <si>
    <t>сдублировать</t>
  </si>
  <si>
    <t>жонглировать</t>
  </si>
  <si>
    <t>штабелировать</t>
  </si>
  <si>
    <t>нивелировать</t>
  </si>
  <si>
    <t>моделировать</t>
  </si>
  <si>
    <t>промоделировать</t>
  </si>
  <si>
    <t>смоделировать</t>
  </si>
  <si>
    <t>никелировать</t>
  </si>
  <si>
    <t>отникелировать</t>
  </si>
  <si>
    <t>капелировать</t>
  </si>
  <si>
    <t>купелировать</t>
  </si>
  <si>
    <t>коррелировать</t>
  </si>
  <si>
    <t>картелировать</t>
  </si>
  <si>
    <t>аннигилировать</t>
  </si>
  <si>
    <t>ассимилировать</t>
  </si>
  <si>
    <t>компилировать</t>
  </si>
  <si>
    <t>скомпилировать</t>
  </si>
  <si>
    <t>вентилировать</t>
  </si>
  <si>
    <t>провентилировать</t>
  </si>
  <si>
    <t>филировать</t>
  </si>
  <si>
    <t>дефилировать</t>
  </si>
  <si>
    <t>продефилировать</t>
  </si>
  <si>
    <t>профилировать</t>
  </si>
  <si>
    <t>перепрофилировать</t>
  </si>
  <si>
    <t>спрофилировать</t>
  </si>
  <si>
    <t>инсталлировать</t>
  </si>
  <si>
    <t>апеллировать</t>
  </si>
  <si>
    <t>капеллировать</t>
  </si>
  <si>
    <t>интерпеллировать</t>
  </si>
  <si>
    <t>парцеллировать</t>
  </si>
  <si>
    <t>дистиллировать</t>
  </si>
  <si>
    <t>осциллировать</t>
  </si>
  <si>
    <t>изолировать</t>
  </si>
  <si>
    <t>колировать</t>
  </si>
  <si>
    <t>протоколировать</t>
  </si>
  <si>
    <t>запротоколировать</t>
  </si>
  <si>
    <t>тремолировать</t>
  </si>
  <si>
    <t>полировать</t>
  </si>
  <si>
    <t>заполировать</t>
  </si>
  <si>
    <t>наполировать</t>
  </si>
  <si>
    <t>экстраполировать</t>
  </si>
  <si>
    <t>интерполировать</t>
  </si>
  <si>
    <t>отполировать</t>
  </si>
  <si>
    <t>выполировать</t>
  </si>
  <si>
    <t>контролировать</t>
  </si>
  <si>
    <t>проконтролировать</t>
  </si>
  <si>
    <t>гастролировать</t>
  </si>
  <si>
    <t>солировать</t>
  </si>
  <si>
    <t>транслировать</t>
  </si>
  <si>
    <t>ретранслировать</t>
  </si>
  <si>
    <t>коагулировать</t>
  </si>
  <si>
    <t>регулировать</t>
  </si>
  <si>
    <t>зарегулировать</t>
  </si>
  <si>
    <t>подрегулировать</t>
  </si>
  <si>
    <t>разрегулировать</t>
  </si>
  <si>
    <t>отрегулировать</t>
  </si>
  <si>
    <t>урегулировать</t>
  </si>
  <si>
    <t>модулировать</t>
  </si>
  <si>
    <t>спекулировать</t>
  </si>
  <si>
    <t>артикулировать</t>
  </si>
  <si>
    <t>жестикулировать</t>
  </si>
  <si>
    <t>зажестикулировать</t>
  </si>
  <si>
    <t>окулировать</t>
  </si>
  <si>
    <t>циркулировать</t>
  </si>
  <si>
    <t>калькулировать</t>
  </si>
  <si>
    <t>скалькулировать</t>
  </si>
  <si>
    <t>симулировать</t>
  </si>
  <si>
    <t>диссимулировать</t>
  </si>
  <si>
    <t>стимулировать</t>
  </si>
  <si>
    <t>формулировать</t>
  </si>
  <si>
    <t>переформулировать</t>
  </si>
  <si>
    <t>сформулировать</t>
  </si>
  <si>
    <t>аккумулировать</t>
  </si>
  <si>
    <t>гранулировать</t>
  </si>
  <si>
    <t>аннулировать</t>
  </si>
  <si>
    <t>манипулировать</t>
  </si>
  <si>
    <t>копулировать</t>
  </si>
  <si>
    <t>патрулировать</t>
  </si>
  <si>
    <t>капитулировать</t>
  </si>
  <si>
    <t>рекапитулировать</t>
  </si>
  <si>
    <t>постулировать</t>
  </si>
  <si>
    <t>камуфлировать</t>
  </si>
  <si>
    <t>закамуфлировать</t>
  </si>
  <si>
    <t>суфлировать</t>
  </si>
  <si>
    <t>амальгамировать</t>
  </si>
  <si>
    <t>бальзамировать</t>
  </si>
  <si>
    <t>забальзамировать</t>
  </si>
  <si>
    <t>набальзамировать</t>
  </si>
  <si>
    <t>декламировать</t>
  </si>
  <si>
    <t>задекламировать</t>
  </si>
  <si>
    <t>мелодекламировать</t>
  </si>
  <si>
    <t>продекламировать</t>
  </si>
  <si>
    <t>рекламировать</t>
  </si>
  <si>
    <t>разрекламировать</t>
  </si>
  <si>
    <t>прокламировать</t>
  </si>
  <si>
    <t>панорамировать</t>
  </si>
  <si>
    <t>травмировать</t>
  </si>
  <si>
    <t>диафрагмировать</t>
  </si>
  <si>
    <t>кремировать</t>
  </si>
  <si>
    <t>премировать</t>
  </si>
  <si>
    <t>сублимировать</t>
  </si>
  <si>
    <t>реанимировать</t>
  </si>
  <si>
    <t>гримировать</t>
  </si>
  <si>
    <t>загримировать</t>
  </si>
  <si>
    <t>нагримировать</t>
  </si>
  <si>
    <t>подгримировать</t>
  </si>
  <si>
    <t>разгримировать</t>
  </si>
  <si>
    <t>легитимировать</t>
  </si>
  <si>
    <t>программировать</t>
  </si>
  <si>
    <t>запрограммировать</t>
  </si>
  <si>
    <t>гуммировать</t>
  </si>
  <si>
    <t>дегуммировать</t>
  </si>
  <si>
    <t>суммировать</t>
  </si>
  <si>
    <t>просуммировать</t>
  </si>
  <si>
    <t>дипломировать</t>
  </si>
  <si>
    <t>хромировать</t>
  </si>
  <si>
    <t>анатомировать</t>
  </si>
  <si>
    <t>армировать</t>
  </si>
  <si>
    <t>нормировать</t>
  </si>
  <si>
    <t>формировать</t>
  </si>
  <si>
    <t>деформировать</t>
  </si>
  <si>
    <t>реформировать</t>
  </si>
  <si>
    <t>переформировать</t>
  </si>
  <si>
    <t>информировать</t>
  </si>
  <si>
    <t>дезинформировать</t>
  </si>
  <si>
    <t>проинформировать</t>
  </si>
  <si>
    <t>хлороформировать</t>
  </si>
  <si>
    <t>захлороформировать</t>
  </si>
  <si>
    <t>сформировать</t>
  </si>
  <si>
    <t>расформировать</t>
  </si>
  <si>
    <t>трансформировать</t>
  </si>
  <si>
    <t>эксгумировать</t>
  </si>
  <si>
    <t>логарифмировать</t>
  </si>
  <si>
    <t>прологарифмировать</t>
  </si>
  <si>
    <t>микрофильмировать</t>
  </si>
  <si>
    <t>резюмировать</t>
  </si>
  <si>
    <t>костюмировать</t>
  </si>
  <si>
    <t>канканировать</t>
  </si>
  <si>
    <t>сканировать</t>
  </si>
  <si>
    <t>отсканировать</t>
  </si>
  <si>
    <t>планировать</t>
  </si>
  <si>
    <t>запланировать</t>
  </si>
  <si>
    <t>перепланировать</t>
  </si>
  <si>
    <t>спланировать</t>
  </si>
  <si>
    <t>распланировать</t>
  </si>
  <si>
    <t>фланировать</t>
  </si>
  <si>
    <t>пофланировать</t>
  </si>
  <si>
    <t>онанировать</t>
  </si>
  <si>
    <t>панировать</t>
  </si>
  <si>
    <t>трепанировать</t>
  </si>
  <si>
    <t>аккомпанировать</t>
  </si>
  <si>
    <t>саккомпанировать</t>
  </si>
  <si>
    <t>экранировать</t>
  </si>
  <si>
    <t>санировать</t>
  </si>
  <si>
    <t>фонтанировать</t>
  </si>
  <si>
    <t>целлофанировать</t>
  </si>
  <si>
    <t>профанировать</t>
  </si>
  <si>
    <t>шагренировать</t>
  </si>
  <si>
    <t>дренировать</t>
  </si>
  <si>
    <t>тренировать</t>
  </si>
  <si>
    <t>натренировать</t>
  </si>
  <si>
    <t>перетренировать</t>
  </si>
  <si>
    <t>потренировать</t>
  </si>
  <si>
    <t>инсценировать</t>
  </si>
  <si>
    <t>комбинировать</t>
  </si>
  <si>
    <t>скомбинировать</t>
  </si>
  <si>
    <t>координировать</t>
  </si>
  <si>
    <t>скоординировать</t>
  </si>
  <si>
    <t>дисциплинировать</t>
  </si>
  <si>
    <t>минировать</t>
  </si>
  <si>
    <t>заминировать</t>
  </si>
  <si>
    <t>ламинировать</t>
  </si>
  <si>
    <t>контаминировать</t>
  </si>
  <si>
    <t>разминировать</t>
  </si>
  <si>
    <t>элиминировать</t>
  </si>
  <si>
    <t>инкриминировать</t>
  </si>
  <si>
    <t>дискриминировать</t>
  </si>
  <si>
    <t>доминировать</t>
  </si>
  <si>
    <t>терминировать</t>
  </si>
  <si>
    <t>детерминировать</t>
  </si>
  <si>
    <t>кульминировать</t>
  </si>
  <si>
    <t>иллюминировать</t>
  </si>
  <si>
    <t>платинировать</t>
  </si>
  <si>
    <t>патинировать</t>
  </si>
  <si>
    <t>ратинировать</t>
  </si>
  <si>
    <t>сатинировать</t>
  </si>
  <si>
    <t>гильотинировать</t>
  </si>
  <si>
    <t>рафинировать</t>
  </si>
  <si>
    <t>парафинировать</t>
  </si>
  <si>
    <t>аффинировать</t>
  </si>
  <si>
    <t>вакцинировать</t>
  </si>
  <si>
    <t>кальцинировать</t>
  </si>
  <si>
    <t>галлюцинировать</t>
  </si>
  <si>
    <t>молнировать</t>
  </si>
  <si>
    <t>абонировать</t>
  </si>
  <si>
    <t>резонировать</t>
  </si>
  <si>
    <t>озонировать</t>
  </si>
  <si>
    <t>кондиционировать</t>
  </si>
  <si>
    <t>фракционировать</t>
  </si>
  <si>
    <t>коллекционировать</t>
  </si>
  <si>
    <t>санкционировать</t>
  </si>
  <si>
    <t>функционировать</t>
  </si>
  <si>
    <t>эволюционировать</t>
  </si>
  <si>
    <t>районировать</t>
  </si>
  <si>
    <t>эталонировать</t>
  </si>
  <si>
    <t>эшелонировать</t>
  </si>
  <si>
    <t>клонировать</t>
  </si>
  <si>
    <t>гармонировать</t>
  </si>
  <si>
    <t>дисгармонировать</t>
  </si>
  <si>
    <t>депонировать</t>
  </si>
  <si>
    <t>тампонировать</t>
  </si>
  <si>
    <t>импонировать</t>
  </si>
  <si>
    <t>оппонировать</t>
  </si>
  <si>
    <t>экспонировать</t>
  </si>
  <si>
    <t>транспонировать</t>
  </si>
  <si>
    <t>бронировать</t>
  </si>
  <si>
    <t>забронировать</t>
  </si>
  <si>
    <t>разбронировать</t>
  </si>
  <si>
    <t>гудронировать</t>
  </si>
  <si>
    <t>загудронировать</t>
  </si>
  <si>
    <t>патронировать</t>
  </si>
  <si>
    <t>диссонировать</t>
  </si>
  <si>
    <t>тонировать</t>
  </si>
  <si>
    <t>бетонировать</t>
  </si>
  <si>
    <t>забетонировать</t>
  </si>
  <si>
    <t>детонировать</t>
  </si>
  <si>
    <t>сдетонировать</t>
  </si>
  <si>
    <t>интонировать</t>
  </si>
  <si>
    <t>телефонировать</t>
  </si>
  <si>
    <t>протелефонировать</t>
  </si>
  <si>
    <t>торшонировать</t>
  </si>
  <si>
    <t>гарнировать</t>
  </si>
  <si>
    <t>интернировать</t>
  </si>
  <si>
    <t>лорнировать</t>
  </si>
  <si>
    <t>сторнировать</t>
  </si>
  <si>
    <t>латунировать</t>
  </si>
  <si>
    <t>конвоировать</t>
  </si>
  <si>
    <t>расконвоировать</t>
  </si>
  <si>
    <t>отконвоировать</t>
  </si>
  <si>
    <t>октроировать</t>
  </si>
  <si>
    <t>пировать</t>
  </si>
  <si>
    <t>запировать</t>
  </si>
  <si>
    <t>декапировать</t>
  </si>
  <si>
    <t>драпировать</t>
  </si>
  <si>
    <t>задрапировать</t>
  </si>
  <si>
    <t>этапировать</t>
  </si>
  <si>
    <t>экипировать</t>
  </si>
  <si>
    <t>эмансипировать</t>
  </si>
  <si>
    <t>стереотипировать</t>
  </si>
  <si>
    <t>реципировать</t>
  </si>
  <si>
    <t>антиципировать</t>
  </si>
  <si>
    <t>конципировать</t>
  </si>
  <si>
    <t>перципировать</t>
  </si>
  <si>
    <t>апперципировать</t>
  </si>
  <si>
    <t>коррумпировать</t>
  </si>
  <si>
    <t>копировать</t>
  </si>
  <si>
    <t>синкопировать</t>
  </si>
  <si>
    <t>ксерокопировать</t>
  </si>
  <si>
    <t>светокопировать</t>
  </si>
  <si>
    <t>фотокопировать</t>
  </si>
  <si>
    <t>скопировать</t>
  </si>
  <si>
    <t>галопировать</t>
  </si>
  <si>
    <t>прогалопировать</t>
  </si>
  <si>
    <t>попировать</t>
  </si>
  <si>
    <t>фраппировать</t>
  </si>
  <si>
    <t>группировать</t>
  </si>
  <si>
    <t>перегруппировать</t>
  </si>
  <si>
    <t>разгруппировать</t>
  </si>
  <si>
    <t>сгруппировать</t>
  </si>
  <si>
    <t>эскарпировать</t>
  </si>
  <si>
    <t>узурпировать</t>
  </si>
  <si>
    <t>отпировать</t>
  </si>
  <si>
    <t>купировать</t>
  </si>
  <si>
    <t>оккупировать</t>
  </si>
  <si>
    <t>скальпировать</t>
  </si>
  <si>
    <t>оскальпировать</t>
  </si>
  <si>
    <t>пальпировать</t>
  </si>
  <si>
    <t>декларировать</t>
  </si>
  <si>
    <t>парировать</t>
  </si>
  <si>
    <t>препарировать</t>
  </si>
  <si>
    <t>сепарировать</t>
  </si>
  <si>
    <t>отпарировать</t>
  </si>
  <si>
    <t>тарировать</t>
  </si>
  <si>
    <t>муарировать</t>
  </si>
  <si>
    <t>вибрировать</t>
  </si>
  <si>
    <t>завибрировать</t>
  </si>
  <si>
    <t>калибрировать</t>
  </si>
  <si>
    <t>эквилибрировать</t>
  </si>
  <si>
    <t>дефибрировать</t>
  </si>
  <si>
    <t>тезаврировать</t>
  </si>
  <si>
    <t>реставрировать</t>
  </si>
  <si>
    <t>отреставрировать</t>
  </si>
  <si>
    <t>маневрировать</t>
  </si>
  <si>
    <t>сманеврировать</t>
  </si>
  <si>
    <t>интегрировать</t>
  </si>
  <si>
    <t>проинтегрировать</t>
  </si>
  <si>
    <t>мигрировать</t>
  </si>
  <si>
    <t>иммигрировать</t>
  </si>
  <si>
    <t>эмигрировать</t>
  </si>
  <si>
    <t>реэмигрировать</t>
  </si>
  <si>
    <t>гидрировать</t>
  </si>
  <si>
    <t>каландрировать</t>
  </si>
  <si>
    <t>агломерировать</t>
  </si>
  <si>
    <t>генерировать</t>
  </si>
  <si>
    <t>дегенерировать</t>
  </si>
  <si>
    <t>регенерировать</t>
  </si>
  <si>
    <t>темперировать</t>
  </si>
  <si>
    <t>оперировать</t>
  </si>
  <si>
    <t>кооперировать</t>
  </si>
  <si>
    <t>скооперировать</t>
  </si>
  <si>
    <t>прооперировать</t>
  </si>
  <si>
    <t>транслитерировать</t>
  </si>
  <si>
    <t>реферировать</t>
  </si>
  <si>
    <t>прореферировать</t>
  </si>
  <si>
    <t>отреферировать</t>
  </si>
  <si>
    <t>конферировать</t>
  </si>
  <si>
    <t>интерферировать</t>
  </si>
  <si>
    <t>вирировать</t>
  </si>
  <si>
    <t>инспирировать</t>
  </si>
  <si>
    <t>конспирировать</t>
  </si>
  <si>
    <t>законспирировать</t>
  </si>
  <si>
    <t>мимикрировать</t>
  </si>
  <si>
    <t>борировать</t>
  </si>
  <si>
    <t>дезодорировать</t>
  </si>
  <si>
    <t>мелиорировать</t>
  </si>
  <si>
    <t>декорировать</t>
  </si>
  <si>
    <t>задекорировать</t>
  </si>
  <si>
    <t>хлорировать</t>
  </si>
  <si>
    <t>дехлорировать</t>
  </si>
  <si>
    <t>марморировать</t>
  </si>
  <si>
    <t>мраморировать</t>
  </si>
  <si>
    <t>игнорировать</t>
  </si>
  <si>
    <t>инкорпорировать</t>
  </si>
  <si>
    <t>перфорировать</t>
  </si>
  <si>
    <t>хронометрировать</t>
  </si>
  <si>
    <t>захронометрировать</t>
  </si>
  <si>
    <t>прохронометрировать</t>
  </si>
  <si>
    <t>нитрировать</t>
  </si>
  <si>
    <t>титрировать</t>
  </si>
  <si>
    <t>субтитрировать</t>
  </si>
  <si>
    <t>центрировать</t>
  </si>
  <si>
    <t>концентрировать</t>
  </si>
  <si>
    <t>сконцентрировать</t>
  </si>
  <si>
    <t>сцентрировать</t>
  </si>
  <si>
    <t>отцентрировать</t>
  </si>
  <si>
    <t>кастрировать</t>
  </si>
  <si>
    <t>секвестрировать</t>
  </si>
  <si>
    <t>регистрировать</t>
  </si>
  <si>
    <t>зарегистрировать</t>
  </si>
  <si>
    <t>перерегистрировать</t>
  </si>
  <si>
    <t>администрировать</t>
  </si>
  <si>
    <t>переадминистрировать</t>
  </si>
  <si>
    <t>демонстрировать</t>
  </si>
  <si>
    <t>продемонстрировать</t>
  </si>
  <si>
    <t>иллюстрировать</t>
  </si>
  <si>
    <t>проиллюстрировать</t>
  </si>
  <si>
    <t>перлюстрировать</t>
  </si>
  <si>
    <t>утрировать</t>
  </si>
  <si>
    <t>инфильтрировать</t>
  </si>
  <si>
    <t>фигурировать</t>
  </si>
  <si>
    <t>курировать</t>
  </si>
  <si>
    <t>конкурировать</t>
  </si>
  <si>
    <t>денатурировать</t>
  </si>
  <si>
    <t>дешифрировать</t>
  </si>
  <si>
    <t>гофрировать</t>
  </si>
  <si>
    <t>нагофрировать</t>
  </si>
  <si>
    <t>аэрировать</t>
  </si>
  <si>
    <t>карбюрировать</t>
  </si>
  <si>
    <t>пласировать</t>
  </si>
  <si>
    <t>спласировать</t>
  </si>
  <si>
    <t>террасировать</t>
  </si>
  <si>
    <t>бисировать</t>
  </si>
  <si>
    <t>крейсировать</t>
  </si>
  <si>
    <t>таксировать</t>
  </si>
  <si>
    <t>индексировать</t>
  </si>
  <si>
    <t>аннексировать</t>
  </si>
  <si>
    <t>фиксировать</t>
  </si>
  <si>
    <t>зафиксировать</t>
  </si>
  <si>
    <t>боксировать</t>
  </si>
  <si>
    <t>буксировать</t>
  </si>
  <si>
    <t>забуксировать</t>
  </si>
  <si>
    <t>прибуксировать</t>
  </si>
  <si>
    <t>отбуксировать</t>
  </si>
  <si>
    <t>выбуксировать</t>
  </si>
  <si>
    <t>авансировать</t>
  </si>
  <si>
    <t>заавансировать</t>
  </si>
  <si>
    <t>кадансировать</t>
  </si>
  <si>
    <t>лансировать</t>
  </si>
  <si>
    <t>балансировать</t>
  </si>
  <si>
    <t>разбалансировать</t>
  </si>
  <si>
    <t>сбалансировать</t>
  </si>
  <si>
    <t>финансировать</t>
  </si>
  <si>
    <t>рефинансировать</t>
  </si>
  <si>
    <t>профинансировать</t>
  </si>
  <si>
    <t>нюансировать</t>
  </si>
  <si>
    <t>конденсировать</t>
  </si>
  <si>
    <t>сконденсировать</t>
  </si>
  <si>
    <t>скомпенсировать</t>
  </si>
  <si>
    <t>анонсировать</t>
  </si>
  <si>
    <t>денонсировать</t>
  </si>
  <si>
    <t>спонсировать</t>
  </si>
  <si>
    <t>траверсировать</t>
  </si>
  <si>
    <t>форсировать</t>
  </si>
  <si>
    <t>курсировать</t>
  </si>
  <si>
    <t>кассировать</t>
  </si>
  <si>
    <t>инкассировать</t>
  </si>
  <si>
    <t>раскассировать</t>
  </si>
  <si>
    <t>массировать</t>
  </si>
  <si>
    <t>помассировать</t>
  </si>
  <si>
    <t>пассировать</t>
  </si>
  <si>
    <t>грассировать</t>
  </si>
  <si>
    <t>трассировать</t>
  </si>
  <si>
    <t>лессировать</t>
  </si>
  <si>
    <t>регрессировать</t>
  </si>
  <si>
    <t>прогрессировать</t>
  </si>
  <si>
    <t>дрессировать</t>
  </si>
  <si>
    <t>надрессировать</t>
  </si>
  <si>
    <t>выдрессировать</t>
  </si>
  <si>
    <t>репрессировать</t>
  </si>
  <si>
    <t>режиссировать</t>
  </si>
  <si>
    <t>срежиссировать</t>
  </si>
  <si>
    <t>плиссировать</t>
  </si>
  <si>
    <t>индоссировать</t>
  </si>
  <si>
    <t>глоссировать</t>
  </si>
  <si>
    <t>шоссировать</t>
  </si>
  <si>
    <t>дискуссировать</t>
  </si>
  <si>
    <t>муссировать</t>
  </si>
  <si>
    <t>фокусировать</t>
  </si>
  <si>
    <t>дефокусировать</t>
  </si>
  <si>
    <t>перефокусировать</t>
  </si>
  <si>
    <t>сфокусировать</t>
  </si>
  <si>
    <t>расфокусировать</t>
  </si>
  <si>
    <t>вальсировать</t>
  </si>
  <si>
    <t>провальсировать</t>
  </si>
  <si>
    <t>пульсировать</t>
  </si>
  <si>
    <t>тировать</t>
  </si>
  <si>
    <t>дебатировать</t>
  </si>
  <si>
    <t>продебатировать</t>
  </si>
  <si>
    <t>суррогатировать</t>
  </si>
  <si>
    <t>датировать</t>
  </si>
  <si>
    <t>декатировать</t>
  </si>
  <si>
    <t>силикатировать</t>
  </si>
  <si>
    <t>матировать</t>
  </si>
  <si>
    <t>казематировать</t>
  </si>
  <si>
    <t>форматировать</t>
  </si>
  <si>
    <t>переформатировать</t>
  </si>
  <si>
    <t>эпатировать</t>
  </si>
  <si>
    <t>констатировать</t>
  </si>
  <si>
    <t>эксплуатировать</t>
  </si>
  <si>
    <t>шатировать</t>
  </si>
  <si>
    <t>дебетировать</t>
  </si>
  <si>
    <t>макетировать</t>
  </si>
  <si>
    <t>смакетировать</t>
  </si>
  <si>
    <t>отмакетировать</t>
  </si>
  <si>
    <t>пикетировать</t>
  </si>
  <si>
    <t>брикетировать</t>
  </si>
  <si>
    <t>анкетировать</t>
  </si>
  <si>
    <t>компрометировать</t>
  </si>
  <si>
    <t>скомпрометировать</t>
  </si>
  <si>
    <t>репетировать</t>
  </si>
  <si>
    <t>прорепетировать</t>
  </si>
  <si>
    <t>срепетировать</t>
  </si>
  <si>
    <t>отрепетировать</t>
  </si>
  <si>
    <t>декретировать</t>
  </si>
  <si>
    <t>аппретировать</t>
  </si>
  <si>
    <t>интерпретировать</t>
  </si>
  <si>
    <t>третировать</t>
  </si>
  <si>
    <t>портретировать</t>
  </si>
  <si>
    <t>рикошетировать</t>
  </si>
  <si>
    <t>левитировать</t>
  </si>
  <si>
    <t>агитировать</t>
  </si>
  <si>
    <t>сагитировать</t>
  </si>
  <si>
    <t>дискредитировать</t>
  </si>
  <si>
    <t>паразитировать</t>
  </si>
  <si>
    <t>визитировать</t>
  </si>
  <si>
    <t>реабилитировать</t>
  </si>
  <si>
    <t>ремитировать</t>
  </si>
  <si>
    <t>имитировать</t>
  </si>
  <si>
    <t>лимитировать</t>
  </si>
  <si>
    <t>сымитировать</t>
  </si>
  <si>
    <t>эмитировать</t>
  </si>
  <si>
    <t>цитировать</t>
  </si>
  <si>
    <t>рецитировать</t>
  </si>
  <si>
    <t>процитировать</t>
  </si>
  <si>
    <t>актировать</t>
  </si>
  <si>
    <t>заактировать</t>
  </si>
  <si>
    <t>редактировать</t>
  </si>
  <si>
    <t>отредактировать</t>
  </si>
  <si>
    <t>аблактировать</t>
  </si>
  <si>
    <t>сактировать</t>
  </si>
  <si>
    <t>контактировать</t>
  </si>
  <si>
    <t>флектировать</t>
  </si>
  <si>
    <t>рефлектировать</t>
  </si>
  <si>
    <t>запроектировать</t>
  </si>
  <si>
    <t>перепроектировать</t>
  </si>
  <si>
    <t>спроектировать</t>
  </si>
  <si>
    <t>инспектировать</t>
  </si>
  <si>
    <t>проинспектировать</t>
  </si>
  <si>
    <t>конспектировать</t>
  </si>
  <si>
    <t>законспектировать</t>
  </si>
  <si>
    <t>проконспектировать</t>
  </si>
  <si>
    <t>корректировать</t>
  </si>
  <si>
    <t>подкорректировать</t>
  </si>
  <si>
    <t>прокорректировать</t>
  </si>
  <si>
    <t>скорректировать</t>
  </si>
  <si>
    <t>откорректировать</t>
  </si>
  <si>
    <t>дезинсектировать</t>
  </si>
  <si>
    <t>аффектировать</t>
  </si>
  <si>
    <t>пунктировать</t>
  </si>
  <si>
    <t>контрапунктировать</t>
  </si>
  <si>
    <t>инструктировать</t>
  </si>
  <si>
    <t>проинструктировать</t>
  </si>
  <si>
    <t>имплантировать</t>
  </si>
  <si>
    <t>трансплантировать</t>
  </si>
  <si>
    <t>репрезентировать</t>
  </si>
  <si>
    <t>ориентировать</t>
  </si>
  <si>
    <t>переориентировать</t>
  </si>
  <si>
    <t>дезориентировать</t>
  </si>
  <si>
    <t>сориентировать</t>
  </si>
  <si>
    <t>регламентировать</t>
  </si>
  <si>
    <t>орнаментировать</t>
  </si>
  <si>
    <t>пигментировать</t>
  </si>
  <si>
    <t>цементировать</t>
  </si>
  <si>
    <t>зацементировать</t>
  </si>
  <si>
    <t>сцементировать</t>
  </si>
  <si>
    <t>экспериментировать</t>
  </si>
  <si>
    <t>комментировать</t>
  </si>
  <si>
    <t>прокомментировать</t>
  </si>
  <si>
    <t>ферментировать</t>
  </si>
  <si>
    <t>аргументировать</t>
  </si>
  <si>
    <t>документировать</t>
  </si>
  <si>
    <t>инструментировать</t>
  </si>
  <si>
    <t>акцентировать</t>
  </si>
  <si>
    <t>процентировать</t>
  </si>
  <si>
    <t>дисконтировать</t>
  </si>
  <si>
    <t>монтировать</t>
  </si>
  <si>
    <t>вмонтировать</t>
  </si>
  <si>
    <t>демонтировать</t>
  </si>
  <si>
    <t>ремонтировать</t>
  </si>
  <si>
    <t>подремонтировать</t>
  </si>
  <si>
    <t>перемонтировать</t>
  </si>
  <si>
    <t>отремонтировать</t>
  </si>
  <si>
    <t>смонтировать</t>
  </si>
  <si>
    <t>понтировать</t>
  </si>
  <si>
    <t>спонтировать</t>
  </si>
  <si>
    <t>выпонтировать</t>
  </si>
  <si>
    <t>шунтировать</t>
  </si>
  <si>
    <t>саботировать</t>
  </si>
  <si>
    <t>вотировать</t>
  </si>
  <si>
    <t>квотировать</t>
  </si>
  <si>
    <t>дотировать</t>
  </si>
  <si>
    <t>азотировать</t>
  </si>
  <si>
    <t>йотировать</t>
  </si>
  <si>
    <t>котировать</t>
  </si>
  <si>
    <t>бойкотировать</t>
  </si>
  <si>
    <t>пилотировать</t>
  </si>
  <si>
    <t>баллотировать</t>
  </si>
  <si>
    <t>забаллотировать</t>
  </si>
  <si>
    <t>перебаллотировать</t>
  </si>
  <si>
    <t>пробаллотировать</t>
  </si>
  <si>
    <t>эскамотировать</t>
  </si>
  <si>
    <t>аннотировать</t>
  </si>
  <si>
    <t>проаннотировать</t>
  </si>
  <si>
    <t>капотировать</t>
  </si>
  <si>
    <t>скапотировать</t>
  </si>
  <si>
    <t>адаптировать</t>
  </si>
  <si>
    <t>каптировать</t>
  </si>
  <si>
    <t>оптировать</t>
  </si>
  <si>
    <t>адоптировать</t>
  </si>
  <si>
    <t>кооптировать</t>
  </si>
  <si>
    <t>квартировать</t>
  </si>
  <si>
    <t>расквартировать</t>
  </si>
  <si>
    <t>инвертировать</t>
  </si>
  <si>
    <t>конвертировать</t>
  </si>
  <si>
    <t>дезертировать</t>
  </si>
  <si>
    <t>концертировать</t>
  </si>
  <si>
    <t>абортировать</t>
  </si>
  <si>
    <t>эскортировать</t>
  </si>
  <si>
    <t>депортировать</t>
  </si>
  <si>
    <t>импортировать</t>
  </si>
  <si>
    <t>экспортировать</t>
  </si>
  <si>
    <t>транспортировать</t>
  </si>
  <si>
    <t>сортировать</t>
  </si>
  <si>
    <t>насортировать</t>
  </si>
  <si>
    <t>пересортировать</t>
  </si>
  <si>
    <t>рассортировать</t>
  </si>
  <si>
    <t>отсортировать</t>
  </si>
  <si>
    <t>балластировать</t>
  </si>
  <si>
    <t>забалластировать</t>
  </si>
  <si>
    <t>контрастировать</t>
  </si>
  <si>
    <t>инвестировать</t>
  </si>
  <si>
    <t>трестировать</t>
  </si>
  <si>
    <t>тестировать</t>
  </si>
  <si>
    <t>манифестировать</t>
  </si>
  <si>
    <t>амнистировать</t>
  </si>
  <si>
    <t>ассистировать</t>
  </si>
  <si>
    <t>диагностировать</t>
  </si>
  <si>
    <t>компостировать</t>
  </si>
  <si>
    <t>закомпостировать</t>
  </si>
  <si>
    <t>прокомпостировать</t>
  </si>
  <si>
    <t>дегустировать</t>
  </si>
  <si>
    <t>инкрустировать</t>
  </si>
  <si>
    <t>юстировать</t>
  </si>
  <si>
    <t>отъюстировать</t>
  </si>
  <si>
    <t>ажюстировать</t>
  </si>
  <si>
    <t>локаутировать</t>
  </si>
  <si>
    <t>нокаутировать</t>
  </si>
  <si>
    <t>перкутировать</t>
  </si>
  <si>
    <t>дискутировать</t>
  </si>
  <si>
    <t>мутировать</t>
  </si>
  <si>
    <t>коммутировать</t>
  </si>
  <si>
    <t>ампутировать</t>
  </si>
  <si>
    <t>диспутировать</t>
  </si>
  <si>
    <t>рекрутировать</t>
  </si>
  <si>
    <t>асфальтировать</t>
  </si>
  <si>
    <t>заасфальтировать</t>
  </si>
  <si>
    <t>декольтировать</t>
  </si>
  <si>
    <t>катапультировать</t>
  </si>
  <si>
    <t>консультировать</t>
  </si>
  <si>
    <t>проконсультировать</t>
  </si>
  <si>
    <t>дебютировать</t>
  </si>
  <si>
    <t>парашютировать</t>
  </si>
  <si>
    <t>спарашютировать</t>
  </si>
  <si>
    <t>дезавуировать</t>
  </si>
  <si>
    <t>градуировать</t>
  </si>
  <si>
    <t>отградуировать</t>
  </si>
  <si>
    <t>жуировать</t>
  </si>
  <si>
    <t>пожуировать</t>
  </si>
  <si>
    <t>эвакуировать</t>
  </si>
  <si>
    <t>реэвакуировать</t>
  </si>
  <si>
    <t>инсинуировать</t>
  </si>
  <si>
    <t>менструировать</t>
  </si>
  <si>
    <t>конструировать</t>
  </si>
  <si>
    <t>реконструировать</t>
  </si>
  <si>
    <t>переконструировать</t>
  </si>
  <si>
    <t>сконструировать</t>
  </si>
  <si>
    <t>татуировать</t>
  </si>
  <si>
    <t>вытатуировать</t>
  </si>
  <si>
    <t>конституировать</t>
  </si>
  <si>
    <t>проституировать</t>
  </si>
  <si>
    <t>флуктуировать</t>
  </si>
  <si>
    <t>флюктуировать</t>
  </si>
  <si>
    <t>акцентуировать</t>
  </si>
  <si>
    <t>парафировать</t>
  </si>
  <si>
    <t>телеграфировать</t>
  </si>
  <si>
    <t>протелеграфировать</t>
  </si>
  <si>
    <t>стеклографировать</t>
  </si>
  <si>
    <t>стенографировать</t>
  </si>
  <si>
    <t>застенографировать</t>
  </si>
  <si>
    <t>литографировать</t>
  </si>
  <si>
    <t>налитографировать</t>
  </si>
  <si>
    <t>отлитографировать</t>
  </si>
  <si>
    <t>гектографировать</t>
  </si>
  <si>
    <t>фотографировать</t>
  </si>
  <si>
    <t>сфотографировать</t>
  </si>
  <si>
    <t>картографировать</t>
  </si>
  <si>
    <t>атрофировать</t>
  </si>
  <si>
    <t>демпфировать</t>
  </si>
  <si>
    <t>сульфировать</t>
  </si>
  <si>
    <t>резецировать</t>
  </si>
  <si>
    <t>проецировать</t>
  </si>
  <si>
    <t>спроецировать</t>
  </si>
  <si>
    <t>инъецировать</t>
  </si>
  <si>
    <t>предицировать</t>
  </si>
  <si>
    <t>индицировать</t>
  </si>
  <si>
    <t>синдицировать</t>
  </si>
  <si>
    <t>музицировать</t>
  </si>
  <si>
    <t>помузицировать</t>
  </si>
  <si>
    <t>скицировать</t>
  </si>
  <si>
    <t>реплицировать</t>
  </si>
  <si>
    <t>мультиплицировать</t>
  </si>
  <si>
    <t>эксплицировать</t>
  </si>
  <si>
    <t>матрицировать</t>
  </si>
  <si>
    <t>заматрицировать</t>
  </si>
  <si>
    <t>кодифицировать</t>
  </si>
  <si>
    <t>модифицировать</t>
  </si>
  <si>
    <t>газифицировать</t>
  </si>
  <si>
    <t>квалифицировать</t>
  </si>
  <si>
    <t>деквалифицировать</t>
  </si>
  <si>
    <t>переквалифицировать</t>
  </si>
  <si>
    <t>дисквалифицировать</t>
  </si>
  <si>
    <t>нуллифицировать</t>
  </si>
  <si>
    <t>мумифицировать</t>
  </si>
  <si>
    <t>персонифицировать</t>
  </si>
  <si>
    <t>унифицировать</t>
  </si>
  <si>
    <t>скарифицировать</t>
  </si>
  <si>
    <t>тарифицировать</t>
  </si>
  <si>
    <t>нитрифицировать</t>
  </si>
  <si>
    <t>электрифицировать</t>
  </si>
  <si>
    <t>интенсифицировать</t>
  </si>
  <si>
    <t>классифицировать</t>
  </si>
  <si>
    <t>расклассифицировать</t>
  </si>
  <si>
    <t>русифицировать</t>
  </si>
  <si>
    <t>фальсифицировать</t>
  </si>
  <si>
    <t>ратифицировать</t>
  </si>
  <si>
    <t>стратифицировать</t>
  </si>
  <si>
    <t>ректифицировать</t>
  </si>
  <si>
    <t>идентифицировать</t>
  </si>
  <si>
    <t>нотифицировать</t>
  </si>
  <si>
    <t>пластифицировать</t>
  </si>
  <si>
    <t>мистифицировать</t>
  </si>
  <si>
    <t>денацифицировать</t>
  </si>
  <si>
    <t>специфицировать</t>
  </si>
  <si>
    <t>инфицировать</t>
  </si>
  <si>
    <t>дезинфицировать</t>
  </si>
  <si>
    <t>продезинфицировать</t>
  </si>
  <si>
    <t>радиофицировать</t>
  </si>
  <si>
    <t>теплофицировать</t>
  </si>
  <si>
    <t>кинофицировать</t>
  </si>
  <si>
    <t>дифференцировать</t>
  </si>
  <si>
    <t>продифференцировать</t>
  </si>
  <si>
    <t>потенцировать</t>
  </si>
  <si>
    <t>пропотенцировать</t>
  </si>
  <si>
    <t>провоцировать</t>
  </si>
  <si>
    <t>спровоцировать</t>
  </si>
  <si>
    <t>дислоцировать</t>
  </si>
  <si>
    <t>передислоцировать</t>
  </si>
  <si>
    <t>флуоресцировать</t>
  </si>
  <si>
    <t>фосфоресцировать</t>
  </si>
  <si>
    <t>флюоресцировать</t>
  </si>
  <si>
    <t>рекогносцировать</t>
  </si>
  <si>
    <t>дедуцировать</t>
  </si>
  <si>
    <t>редуцировать</t>
  </si>
  <si>
    <t>индуцировать</t>
  </si>
  <si>
    <t>продуцировать</t>
  </si>
  <si>
    <t>репродуцировать</t>
  </si>
  <si>
    <t>мульчировать</t>
  </si>
  <si>
    <t>замульчировать</t>
  </si>
  <si>
    <t>клишировать</t>
  </si>
  <si>
    <t>финишировать</t>
  </si>
  <si>
    <t>афишировать</t>
  </si>
  <si>
    <t>микшировать</t>
  </si>
  <si>
    <t>реваншировать</t>
  </si>
  <si>
    <t>бланшировать</t>
  </si>
  <si>
    <t>маршировать</t>
  </si>
  <si>
    <t>замаршировать</t>
  </si>
  <si>
    <t>промаршировать</t>
  </si>
  <si>
    <t>отмаршировать</t>
  </si>
  <si>
    <t>фаршировать</t>
  </si>
  <si>
    <t>зафаршировать</t>
  </si>
  <si>
    <t>нафаршировать</t>
  </si>
  <si>
    <t>дебушировать</t>
  </si>
  <si>
    <t>тушировать</t>
  </si>
  <si>
    <t>ретушировать</t>
  </si>
  <si>
    <t>заретушировать</t>
  </si>
  <si>
    <t>подретушировать</t>
  </si>
  <si>
    <t>отретушировать</t>
  </si>
  <si>
    <t>варьировать</t>
  </si>
  <si>
    <t>интервьюировать</t>
  </si>
  <si>
    <t>проинтервьюировать</t>
  </si>
  <si>
    <t>соборовать</t>
  </si>
  <si>
    <t>особоровать</t>
  </si>
  <si>
    <t>воровать</t>
  </si>
  <si>
    <t>наворовать</t>
  </si>
  <si>
    <t>обворовать</t>
  </si>
  <si>
    <t>разворовать</t>
  </si>
  <si>
    <t>поворовать</t>
  </si>
  <si>
    <t>своровать</t>
  </si>
  <si>
    <t>уворовать</t>
  </si>
  <si>
    <t>озоровать</t>
  </si>
  <si>
    <t>созоровать</t>
  </si>
  <si>
    <t>селитровать</t>
  </si>
  <si>
    <t>нитровать</t>
  </si>
  <si>
    <t>титровать</t>
  </si>
  <si>
    <t>оттитровать</t>
  </si>
  <si>
    <t>секвестровать</t>
  </si>
  <si>
    <t>оркестровать</t>
  </si>
  <si>
    <t>муштровать</t>
  </si>
  <si>
    <t>намуштровать</t>
  </si>
  <si>
    <t>промуштровать</t>
  </si>
  <si>
    <t>вымуштровать</t>
  </si>
  <si>
    <t>фильтровать</t>
  </si>
  <si>
    <t>профильтровать</t>
  </si>
  <si>
    <t>отфильтровать</t>
  </si>
  <si>
    <t>глазуровать</t>
  </si>
  <si>
    <t>цензуровать</t>
  </si>
  <si>
    <t>муровать</t>
  </si>
  <si>
    <t>замуровать</t>
  </si>
  <si>
    <t>обмуровать</t>
  </si>
  <si>
    <t>вмуровать</t>
  </si>
  <si>
    <t>подмуровать</t>
  </si>
  <si>
    <t>размуровать</t>
  </si>
  <si>
    <t>шнуровать</t>
  </si>
  <si>
    <t>зашнуровать</t>
  </si>
  <si>
    <t>перешнуровать</t>
  </si>
  <si>
    <t>прошнуровать</t>
  </si>
  <si>
    <t>расшнуровать</t>
  </si>
  <si>
    <t>шуровать</t>
  </si>
  <si>
    <t>цифровать</t>
  </si>
  <si>
    <t>шифровать</t>
  </si>
  <si>
    <t>зашифровать</t>
  </si>
  <si>
    <t>дешифровать</t>
  </si>
  <si>
    <t>расшифровать</t>
  </si>
  <si>
    <t>брошюровать</t>
  </si>
  <si>
    <t>сброшюровать</t>
  </si>
  <si>
    <t>совать</t>
  </si>
  <si>
    <t>засовать</t>
  </si>
  <si>
    <t>согласовать</t>
  </si>
  <si>
    <t>насовать</t>
  </si>
  <si>
    <t>пасовать</t>
  </si>
  <si>
    <t>припасовать</t>
  </si>
  <si>
    <t>спасовать</t>
  </si>
  <si>
    <t>распасовать</t>
  </si>
  <si>
    <t>отпасовать</t>
  </si>
  <si>
    <t>тасовать</t>
  </si>
  <si>
    <t>натасовать</t>
  </si>
  <si>
    <t>втасовать</t>
  </si>
  <si>
    <t>подтасовать</t>
  </si>
  <si>
    <t>перетасовать</t>
  </si>
  <si>
    <t>потасовать</t>
  </si>
  <si>
    <t>стасовать</t>
  </si>
  <si>
    <t>растасовать</t>
  </si>
  <si>
    <t>фасовать</t>
  </si>
  <si>
    <t>расфасовать</t>
  </si>
  <si>
    <t>всовать</t>
  </si>
  <si>
    <t>подсовать</t>
  </si>
  <si>
    <t>колесовать</t>
  </si>
  <si>
    <t>адресовать</t>
  </si>
  <si>
    <t>переадресовать</t>
  </si>
  <si>
    <t>пересовать</t>
  </si>
  <si>
    <t>интересовать</t>
  </si>
  <si>
    <t>рисовать</t>
  </si>
  <si>
    <t>зарисовать</t>
  </si>
  <si>
    <t>нарисовать</t>
  </si>
  <si>
    <t>обрисовать</t>
  </si>
  <si>
    <t>подрисовать</t>
  </si>
  <si>
    <t>перерисовать</t>
  </si>
  <si>
    <t>разрисовать</t>
  </si>
  <si>
    <t>изрисовать</t>
  </si>
  <si>
    <t>пририсовать</t>
  </si>
  <si>
    <t>дорисовать</t>
  </si>
  <si>
    <t>порисовать</t>
  </si>
  <si>
    <t>прорисовать</t>
  </si>
  <si>
    <t>срисовать</t>
  </si>
  <si>
    <t>вырисовать</t>
  </si>
  <si>
    <t>комплексовать</t>
  </si>
  <si>
    <t>закомплексовать</t>
  </si>
  <si>
    <t>киксовать</t>
  </si>
  <si>
    <t>скиксовать</t>
  </si>
  <si>
    <t>коксовать</t>
  </si>
  <si>
    <t>накоксовать</t>
  </si>
  <si>
    <t>буксовать</t>
  </si>
  <si>
    <t>забуксовать</t>
  </si>
  <si>
    <t>силосовать</t>
  </si>
  <si>
    <t>засилосовать</t>
  </si>
  <si>
    <t>голосовать</t>
  </si>
  <si>
    <t>проголосовать</t>
  </si>
  <si>
    <t>полосовать</t>
  </si>
  <si>
    <t>наполосовать</t>
  </si>
  <si>
    <t>располосовать</t>
  </si>
  <si>
    <t>исполосовать</t>
  </si>
  <si>
    <t>отполосовать</t>
  </si>
  <si>
    <t>посовать</t>
  </si>
  <si>
    <t>гипсовать</t>
  </si>
  <si>
    <t>загипсовать</t>
  </si>
  <si>
    <t>ворсовать</t>
  </si>
  <si>
    <t>наворсовать</t>
  </si>
  <si>
    <t>рассовать</t>
  </si>
  <si>
    <t>прессовать</t>
  </si>
  <si>
    <t>запрессовать</t>
  </si>
  <si>
    <t>напрессовать</t>
  </si>
  <si>
    <t>впрессовать</t>
  </si>
  <si>
    <t>спрессовать</t>
  </si>
  <si>
    <t>отпрессовать</t>
  </si>
  <si>
    <t>комиссовать</t>
  </si>
  <si>
    <t>откомиссовать</t>
  </si>
  <si>
    <t>минусовать</t>
  </si>
  <si>
    <t>брусовать</t>
  </si>
  <si>
    <t>плюсовать</t>
  </si>
  <si>
    <t>приплюсовать</t>
  </si>
  <si>
    <t>флюсовать</t>
  </si>
  <si>
    <t>офлюсовать</t>
  </si>
  <si>
    <t>матовать</t>
  </si>
  <si>
    <t>заматовать</t>
  </si>
  <si>
    <t>патовать</t>
  </si>
  <si>
    <t>запатовать</t>
  </si>
  <si>
    <t>ратовать</t>
  </si>
  <si>
    <t>поратовать</t>
  </si>
  <si>
    <t>дебетовать</t>
  </si>
  <si>
    <t>советовать</t>
  </si>
  <si>
    <t>насоветовать</t>
  </si>
  <si>
    <t>присоветовать</t>
  </si>
  <si>
    <t>посоветовать</t>
  </si>
  <si>
    <t>рассоветовать</t>
  </si>
  <si>
    <t>отсоветовать</t>
  </si>
  <si>
    <t>репетовать</t>
  </si>
  <si>
    <t>отрепетовать</t>
  </si>
  <si>
    <t>сетовать</t>
  </si>
  <si>
    <t>посетовать</t>
  </si>
  <si>
    <t>джигитовать</t>
  </si>
  <si>
    <t>кредитовать</t>
  </si>
  <si>
    <t>аккредитовать</t>
  </si>
  <si>
    <t>трактовать</t>
  </si>
  <si>
    <t>контрактовать</t>
  </si>
  <si>
    <t>законтрактовать</t>
  </si>
  <si>
    <t>комплектовать</t>
  </si>
  <si>
    <t>скомплектовать</t>
  </si>
  <si>
    <t>укомплектовать</t>
  </si>
  <si>
    <t>разукомплектовать</t>
  </si>
  <si>
    <t>доукомплектовать</t>
  </si>
  <si>
    <t>диктовать</t>
  </si>
  <si>
    <t>надиктовать</t>
  </si>
  <si>
    <t>подиктовать</t>
  </si>
  <si>
    <t>продиктовать</t>
  </si>
  <si>
    <t>конфликтовать</t>
  </si>
  <si>
    <t>контрапунктовать</t>
  </si>
  <si>
    <t>разболтовать</t>
  </si>
  <si>
    <t>кантовать</t>
  </si>
  <si>
    <t>перекантовать</t>
  </si>
  <si>
    <t>окантовать</t>
  </si>
  <si>
    <t>презентовать</t>
  </si>
  <si>
    <t>орнаментовать</t>
  </si>
  <si>
    <t>инструментовать</t>
  </si>
  <si>
    <t>патентовать</t>
  </si>
  <si>
    <t>запатентовать</t>
  </si>
  <si>
    <t>бинтовать</t>
  </si>
  <si>
    <t>забинтовать</t>
  </si>
  <si>
    <t>перебинтовать</t>
  </si>
  <si>
    <t>разбинтовать</t>
  </si>
  <si>
    <t>прибинтовать</t>
  </si>
  <si>
    <t>винтовать</t>
  </si>
  <si>
    <t>блинтовать</t>
  </si>
  <si>
    <t>плинтовать</t>
  </si>
  <si>
    <t>шплинтовать</t>
  </si>
  <si>
    <t>зашплинтовать</t>
  </si>
  <si>
    <t>бунтовать</t>
  </si>
  <si>
    <t>забунтовать</t>
  </si>
  <si>
    <t>перебунтовать</t>
  </si>
  <si>
    <t>взбунтовать</t>
  </si>
  <si>
    <t>шпунтовать</t>
  </si>
  <si>
    <t>зашпунтовать</t>
  </si>
  <si>
    <t>грунтовать</t>
  </si>
  <si>
    <t>загрунтовать</t>
  </si>
  <si>
    <t>нагрунтовать</t>
  </si>
  <si>
    <t>перегрунтовать</t>
  </si>
  <si>
    <t>уготовать</t>
  </si>
  <si>
    <t>акцептовать</t>
  </si>
  <si>
    <t>швартовать</t>
  </si>
  <si>
    <t>зашвартовать</t>
  </si>
  <si>
    <t>пришвартовать</t>
  </si>
  <si>
    <t>ошвартовать</t>
  </si>
  <si>
    <t>отшвартовать</t>
  </si>
  <si>
    <t>стартовать</t>
  </si>
  <si>
    <t>четвертовать</t>
  </si>
  <si>
    <t>флиртовать</t>
  </si>
  <si>
    <t>пофлиртовать</t>
  </si>
  <si>
    <t>спиртовать</t>
  </si>
  <si>
    <t>заспиртовать</t>
  </si>
  <si>
    <t>наспиртовать</t>
  </si>
  <si>
    <t>проспиртовать</t>
  </si>
  <si>
    <t>отбортовать</t>
  </si>
  <si>
    <t>рапортовать</t>
  </si>
  <si>
    <t>отрапортовать</t>
  </si>
  <si>
    <t>буртовать</t>
  </si>
  <si>
    <t>забуртовать</t>
  </si>
  <si>
    <t>спуртовать</t>
  </si>
  <si>
    <t>бастовать</t>
  </si>
  <si>
    <t>забастовать</t>
  </si>
  <si>
    <t>пластовать</t>
  </si>
  <si>
    <t>напластовать</t>
  </si>
  <si>
    <t>распластовать</t>
  </si>
  <si>
    <t>пестовать</t>
  </si>
  <si>
    <t>выпестовать</t>
  </si>
  <si>
    <t>арестовать</t>
  </si>
  <si>
    <t>св [но в личных формах наст.-буд. также нсв]</t>
  </si>
  <si>
    <t>заарестовать</t>
  </si>
  <si>
    <t>переарестовать</t>
  </si>
  <si>
    <t>нерестовать</t>
  </si>
  <si>
    <t>протестовать</t>
  </si>
  <si>
    <t>запротестовать</t>
  </si>
  <si>
    <t>опротестовать</t>
  </si>
  <si>
    <t>аттестовать</t>
  </si>
  <si>
    <t>переаттестовать</t>
  </si>
  <si>
    <t>вистовать</t>
  </si>
  <si>
    <t>твистовать</t>
  </si>
  <si>
    <t>листовать</t>
  </si>
  <si>
    <t>перелистовать</t>
  </si>
  <si>
    <t>пустовать</t>
  </si>
  <si>
    <t>рустовать</t>
  </si>
  <si>
    <t>шустовать</t>
  </si>
  <si>
    <t>плутовать</t>
  </si>
  <si>
    <t>наплутовать</t>
  </si>
  <si>
    <t>сплутовать</t>
  </si>
  <si>
    <t>фрахтовать</t>
  </si>
  <si>
    <t>зафрахтовать</t>
  </si>
  <si>
    <t>фехтовать</t>
  </si>
  <si>
    <t>шлихтовать</t>
  </si>
  <si>
    <t>ошлихтовать</t>
  </si>
  <si>
    <t>расшлихтовать</t>
  </si>
  <si>
    <t>рихтовать</t>
  </si>
  <si>
    <t>шихтовать</t>
  </si>
  <si>
    <t>размачтовать</t>
  </si>
  <si>
    <t>бытовать</t>
  </si>
  <si>
    <t>лютовать</t>
  </si>
  <si>
    <t>салютовать</t>
  </si>
  <si>
    <t>отсалютовать</t>
  </si>
  <si>
    <t>памятовать</t>
  </si>
  <si>
    <t>запамятовать</t>
  </si>
  <si>
    <t>штрафовать</t>
  </si>
  <si>
    <t>оштрафовать</t>
  </si>
  <si>
    <t>блефовать</t>
  </si>
  <si>
    <t>шлифовать</t>
  </si>
  <si>
    <t>зашлифовать</t>
  </si>
  <si>
    <t>перешлифовать</t>
  </si>
  <si>
    <t>пришлифовать</t>
  </si>
  <si>
    <t>ошлифовать</t>
  </si>
  <si>
    <t>прошлифовать</t>
  </si>
  <si>
    <t>отшлифовать</t>
  </si>
  <si>
    <t>вышлифовать</t>
  </si>
  <si>
    <t>кайфовать</t>
  </si>
  <si>
    <t>кейфовать</t>
  </si>
  <si>
    <t>покайфовать</t>
  </si>
  <si>
    <t>покейфовать</t>
  </si>
  <si>
    <t>дрейфовать</t>
  </si>
  <si>
    <t>продрейфовать</t>
  </si>
  <si>
    <t>сдрейфовать</t>
  </si>
  <si>
    <t>шурфовать</t>
  </si>
  <si>
    <t>страховать</t>
  </si>
  <si>
    <t>застраховать</t>
  </si>
  <si>
    <t>подстраховать</t>
  </si>
  <si>
    <t>перестраховать</t>
  </si>
  <si>
    <t>шаховать</t>
  </si>
  <si>
    <t>штриховать</t>
  </si>
  <si>
    <t>заштриховать</t>
  </si>
  <si>
    <t>психовать</t>
  </si>
  <si>
    <t>запсиховать</t>
  </si>
  <si>
    <t>сплоховать</t>
  </si>
  <si>
    <t>рвать</t>
  </si>
  <si>
    <t>нарвать</t>
  </si>
  <si>
    <t>перервать</t>
  </si>
  <si>
    <t>прервать</t>
  </si>
  <si>
    <t>оборвать</t>
  </si>
  <si>
    <t>дорвать</t>
  </si>
  <si>
    <t>надорвать</t>
  </si>
  <si>
    <t>подорвать</t>
  </si>
  <si>
    <t>разорвать</t>
  </si>
  <si>
    <t>взорвать</t>
  </si>
  <si>
    <t>изорвать</t>
  </si>
  <si>
    <t>порвать</t>
  </si>
  <si>
    <t>прорвать</t>
  </si>
  <si>
    <t>сорвать</t>
  </si>
  <si>
    <t>урвать</t>
  </si>
  <si>
    <t>вырвать</t>
  </si>
  <si>
    <t>обувать</t>
  </si>
  <si>
    <t>переобувать</t>
  </si>
  <si>
    <t>задувать</t>
  </si>
  <si>
    <t>надувать</t>
  </si>
  <si>
    <t>обдувать</t>
  </si>
  <si>
    <t>вдувать</t>
  </si>
  <si>
    <t>поддувать</t>
  </si>
  <si>
    <t>передувать</t>
  </si>
  <si>
    <t>раздувать</t>
  </si>
  <si>
    <t>вздувать</t>
  </si>
  <si>
    <t>подувать</t>
  </si>
  <si>
    <t>продувать</t>
  </si>
  <si>
    <t>сдувать</t>
  </si>
  <si>
    <t>отдувать</t>
  </si>
  <si>
    <t>выдувать</t>
  </si>
  <si>
    <t>разувать</t>
  </si>
  <si>
    <t>бывать</t>
  </si>
  <si>
    <t>забывать</t>
  </si>
  <si>
    <t>подзабывать</t>
  </si>
  <si>
    <t>позабывать</t>
  </si>
  <si>
    <t>захлебывать</t>
  </si>
  <si>
    <t>прихлебывать</t>
  </si>
  <si>
    <t>дохлебывать</t>
  </si>
  <si>
    <t>похлебывать</t>
  </si>
  <si>
    <t>схлебывать</t>
  </si>
  <si>
    <t>расхлебывать</t>
  </si>
  <si>
    <t>отхлебывать</t>
  </si>
  <si>
    <t>ухлебывать</t>
  </si>
  <si>
    <t>выхлебывать</t>
  </si>
  <si>
    <t>перебывать</t>
  </si>
  <si>
    <t>наскребывать</t>
  </si>
  <si>
    <t>подскребывать</t>
  </si>
  <si>
    <t>оскребывать</t>
  </si>
  <si>
    <t>доскребывать</t>
  </si>
  <si>
    <t>проскребывать</t>
  </si>
  <si>
    <t>соскребывать</t>
  </si>
  <si>
    <t>отскребывать</t>
  </si>
  <si>
    <t>выскребывать</t>
  </si>
  <si>
    <t>пребывать</t>
  </si>
  <si>
    <t>избывать</t>
  </si>
  <si>
    <t>прибывать</t>
  </si>
  <si>
    <t>добывать</t>
  </si>
  <si>
    <t>раздобывать</t>
  </si>
  <si>
    <t>побывать</t>
  </si>
  <si>
    <t>сбывать</t>
  </si>
  <si>
    <t>отбывать</t>
  </si>
  <si>
    <t>убывать</t>
  </si>
  <si>
    <t>выбывать</t>
  </si>
  <si>
    <t>расхлябывать</t>
  </si>
  <si>
    <t>завывать</t>
  </si>
  <si>
    <t>подвывать</t>
  </si>
  <si>
    <t>нажевывать</t>
  </si>
  <si>
    <t>обжевывать</t>
  </si>
  <si>
    <t>намежевывать</t>
  </si>
  <si>
    <t>обмежевывать</t>
  </si>
  <si>
    <t>перемежевывать</t>
  </si>
  <si>
    <t>размежевывать</t>
  </si>
  <si>
    <t>примежевывать</t>
  </si>
  <si>
    <t>отмежевывать</t>
  </si>
  <si>
    <t>вымежевывать</t>
  </si>
  <si>
    <t>пережевывать</t>
  </si>
  <si>
    <t>разжевывать</t>
  </si>
  <si>
    <t>изжевывать</t>
  </si>
  <si>
    <t>дожевывать</t>
  </si>
  <si>
    <t>пожевывать</t>
  </si>
  <si>
    <t>прожевывать</t>
  </si>
  <si>
    <t>сжевывать</t>
  </si>
  <si>
    <t>отжевывать</t>
  </si>
  <si>
    <t>раскряжевывать</t>
  </si>
  <si>
    <t>позевывать</t>
  </si>
  <si>
    <t>прозевывать</t>
  </si>
  <si>
    <t>замалевывать</t>
  </si>
  <si>
    <t>намалевывать</t>
  </si>
  <si>
    <t>подмалевывать</t>
  </si>
  <si>
    <t>перемалевывать</t>
  </si>
  <si>
    <t>размалевывать</t>
  </si>
  <si>
    <t>измалевывать</t>
  </si>
  <si>
    <t>помалевывать</t>
  </si>
  <si>
    <t>вымалевывать</t>
  </si>
  <si>
    <t>заблевывать</t>
  </si>
  <si>
    <t>изблевывать</t>
  </si>
  <si>
    <t>облевывать</t>
  </si>
  <si>
    <t>сблевывать</t>
  </si>
  <si>
    <t>выблевывать</t>
  </si>
  <si>
    <t>заштемпелевывать</t>
  </si>
  <si>
    <t>перештемпелевывать</t>
  </si>
  <si>
    <t>проштемпелевывать</t>
  </si>
  <si>
    <t>заклевывать</t>
  </si>
  <si>
    <t>наклевывать</t>
  </si>
  <si>
    <t>зашпаклевывать</t>
  </si>
  <si>
    <t>подшпаклевывать</t>
  </si>
  <si>
    <t>прошпаклевывать</t>
  </si>
  <si>
    <t>обклевывать</t>
  </si>
  <si>
    <t>подклевывать</t>
  </si>
  <si>
    <t>оклевывать</t>
  </si>
  <si>
    <t>доклевывать</t>
  </si>
  <si>
    <t>поклевывать</t>
  </si>
  <si>
    <t>проклевывать</t>
  </si>
  <si>
    <t>склевывать</t>
  </si>
  <si>
    <t>расклевывать</t>
  </si>
  <si>
    <t>исклевывать</t>
  </si>
  <si>
    <t>отклевывать</t>
  </si>
  <si>
    <t>выклевывать</t>
  </si>
  <si>
    <t>заплевывать</t>
  </si>
  <si>
    <t>переплевывать</t>
  </si>
  <si>
    <t>оплевывать</t>
  </si>
  <si>
    <t>доплевывать</t>
  </si>
  <si>
    <t>поплевывать</t>
  </si>
  <si>
    <t>сплевывать</t>
  </si>
  <si>
    <t>исплевывать</t>
  </si>
  <si>
    <t>отплевывать</t>
  </si>
  <si>
    <t>выплевывать</t>
  </si>
  <si>
    <t>завоевывать</t>
  </si>
  <si>
    <t>отвоевывать</t>
  </si>
  <si>
    <t>перекочевывать</t>
  </si>
  <si>
    <t>прикочевывать</t>
  </si>
  <si>
    <t>откочевывать</t>
  </si>
  <si>
    <t>укочевывать</t>
  </si>
  <si>
    <t>накорчевывать</t>
  </si>
  <si>
    <t>раскорчевывать</t>
  </si>
  <si>
    <t>выкорчевывать</t>
  </si>
  <si>
    <t>затушевывать</t>
  </si>
  <si>
    <t>подтушевывать</t>
  </si>
  <si>
    <t>перетушевывать</t>
  </si>
  <si>
    <t>дотушевывать</t>
  </si>
  <si>
    <t>стушевывать</t>
  </si>
  <si>
    <t>растушевывать</t>
  </si>
  <si>
    <t>оттушевывать</t>
  </si>
  <si>
    <t>взвывать</t>
  </si>
  <si>
    <t>затрамбовывать</t>
  </si>
  <si>
    <t>втрамбовывать</t>
  </si>
  <si>
    <t>утрамбовывать</t>
  </si>
  <si>
    <t>вытрамбовывать</t>
  </si>
  <si>
    <t>завербовывать</t>
  </si>
  <si>
    <t>навербовывать</t>
  </si>
  <si>
    <t>перевербовывать</t>
  </si>
  <si>
    <t>облюбовывать</t>
  </si>
  <si>
    <t>обмозговывать</t>
  </si>
  <si>
    <t>нашпиговывать</t>
  </si>
  <si>
    <t>прошпиговывать</t>
  </si>
  <si>
    <t>заинтриговывать</t>
  </si>
  <si>
    <t>запеленговывать</t>
  </si>
  <si>
    <t>заторговывать</t>
  </si>
  <si>
    <t>наторговывать</t>
  </si>
  <si>
    <t>подторговывать</t>
  </si>
  <si>
    <t>приторговывать</t>
  </si>
  <si>
    <t>поторговывать</t>
  </si>
  <si>
    <t>проторговывать</t>
  </si>
  <si>
    <t>сторговывать</t>
  </si>
  <si>
    <t>расторговывать</t>
  </si>
  <si>
    <t>отторговывать</t>
  </si>
  <si>
    <t>выторговывать</t>
  </si>
  <si>
    <t>прифуговывать</t>
  </si>
  <si>
    <t>сфуговывать</t>
  </si>
  <si>
    <t>заколдовывать</t>
  </si>
  <si>
    <t>наколдовывать</t>
  </si>
  <si>
    <t>приколдовывать</t>
  </si>
  <si>
    <t>околдовывать</t>
  </si>
  <si>
    <t>расколдовывать</t>
  </si>
  <si>
    <t>зарекомендовывать</t>
  </si>
  <si>
    <t>отрекомендовывать</t>
  </si>
  <si>
    <t>заарендовывать</t>
  </si>
  <si>
    <t>приарендовывать</t>
  </si>
  <si>
    <t>замордовывать</t>
  </si>
  <si>
    <t>образовывать</t>
  </si>
  <si>
    <t>преобразовывать</t>
  </si>
  <si>
    <t>прообразовывать</t>
  </si>
  <si>
    <t>сообразовывать</t>
  </si>
  <si>
    <t>реализовывать</t>
  </si>
  <si>
    <t>закристаллизовывать</t>
  </si>
  <si>
    <t>выкристаллизовывать</t>
  </si>
  <si>
    <t>организовывать</t>
  </si>
  <si>
    <t>реорганизовывать</t>
  </si>
  <si>
    <t>переорганизовывать</t>
  </si>
  <si>
    <t>дезорганизовывать</t>
  </si>
  <si>
    <t>сорганизовывать</t>
  </si>
  <si>
    <t>наэлектризовывать</t>
  </si>
  <si>
    <t>заковывать</t>
  </si>
  <si>
    <t>наковывать</t>
  </si>
  <si>
    <t>запаковывать</t>
  </si>
  <si>
    <t>перепаковывать</t>
  </si>
  <si>
    <t>распаковывать</t>
  </si>
  <si>
    <t>упаковывать</t>
  </si>
  <si>
    <t>переупаковывать</t>
  </si>
  <si>
    <t>забраковывать</t>
  </si>
  <si>
    <t>набраковывать</t>
  </si>
  <si>
    <t>перебраковывать</t>
  </si>
  <si>
    <t>разбраковывать</t>
  </si>
  <si>
    <t>отбраковывать</t>
  </si>
  <si>
    <t>выбраковывать</t>
  </si>
  <si>
    <t>вковывать</t>
  </si>
  <si>
    <t>надковывать</t>
  </si>
  <si>
    <t>подковывать</t>
  </si>
  <si>
    <t>перековывать</t>
  </si>
  <si>
    <t>опубликовывать</t>
  </si>
  <si>
    <t>распубликовывать</t>
  </si>
  <si>
    <t>приковывать</t>
  </si>
  <si>
    <t>раскритиковывать</t>
  </si>
  <si>
    <t>втолковывать</t>
  </si>
  <si>
    <t>перетолковывать</t>
  </si>
  <si>
    <t>растолковывать</t>
  </si>
  <si>
    <t>истолковывать</t>
  </si>
  <si>
    <t>оцинковывать</t>
  </si>
  <si>
    <t>нашинковывать</t>
  </si>
  <si>
    <t>оковывать</t>
  </si>
  <si>
    <t>доковывать</t>
  </si>
  <si>
    <t>проковывать</t>
  </si>
  <si>
    <t>запарковывать</t>
  </si>
  <si>
    <t>припарковывать</t>
  </si>
  <si>
    <t>окирковывать</t>
  </si>
  <si>
    <t>сковывать</t>
  </si>
  <si>
    <t>расковывать</t>
  </si>
  <si>
    <t>отковывать</t>
  </si>
  <si>
    <t>заштуковывать</t>
  </si>
  <si>
    <t>приштуковывать</t>
  </si>
  <si>
    <t>выковывать</t>
  </si>
  <si>
    <t>пристыковывать</t>
  </si>
  <si>
    <t>состыковывать</t>
  </si>
  <si>
    <t>отстыковывать</t>
  </si>
  <si>
    <t>затюковывать</t>
  </si>
  <si>
    <t>растюковывать</t>
  </si>
  <si>
    <t>забаловывать</t>
  </si>
  <si>
    <t>набаловывать</t>
  </si>
  <si>
    <t>разбаловывать</t>
  </si>
  <si>
    <t>избаловывать</t>
  </si>
  <si>
    <t>побаловывать</t>
  </si>
  <si>
    <t>зацеловывать</t>
  </si>
  <si>
    <t>расцеловывать</t>
  </si>
  <si>
    <t>переформовывать</t>
  </si>
  <si>
    <t>сформовывать</t>
  </si>
  <si>
    <t>отформовывать</t>
  </si>
  <si>
    <t>зарифмовывать</t>
  </si>
  <si>
    <t>ошельмовывать</t>
  </si>
  <si>
    <t>ассигновывать</t>
  </si>
  <si>
    <t>переассигновывать</t>
  </si>
  <si>
    <t>разассигновывать</t>
  </si>
  <si>
    <t>переэкзаменовывать</t>
  </si>
  <si>
    <t>ознаменовывать</t>
  </si>
  <si>
    <t>наименовывать</t>
  </si>
  <si>
    <t>переименовывать</t>
  </si>
  <si>
    <t>налиновывать</t>
  </si>
  <si>
    <t>перелиновывать</t>
  </si>
  <si>
    <t>разлиновывать</t>
  </si>
  <si>
    <t>замариновывать</t>
  </si>
  <si>
    <t>намариновывать</t>
  </si>
  <si>
    <t>перебороновывать</t>
  </si>
  <si>
    <t>разбороновывать</t>
  </si>
  <si>
    <t>основывать</t>
  </si>
  <si>
    <t>обосновывать</t>
  </si>
  <si>
    <t>повывать</t>
  </si>
  <si>
    <t>проштамповывать</t>
  </si>
  <si>
    <t>отштамповывать</t>
  </si>
  <si>
    <t>зачаровывать</t>
  </si>
  <si>
    <t>очаровывать</t>
  </si>
  <si>
    <t>разочаровывать</t>
  </si>
  <si>
    <t>заномеровывать</t>
  </si>
  <si>
    <t>переномеровывать</t>
  </si>
  <si>
    <t>прономеровывать</t>
  </si>
  <si>
    <t>занумеровывать</t>
  </si>
  <si>
    <t>перенумеровывать</t>
  </si>
  <si>
    <t>пронумеровывать</t>
  </si>
  <si>
    <t>запломбировывать</t>
  </si>
  <si>
    <t>опломбировывать</t>
  </si>
  <si>
    <t>прикомандировывать</t>
  </si>
  <si>
    <t>откомандировывать</t>
  </si>
  <si>
    <t>обмундировывать</t>
  </si>
  <si>
    <t>переобмундировывать</t>
  </si>
  <si>
    <t>набронзировывать</t>
  </si>
  <si>
    <t>залакировывать</t>
  </si>
  <si>
    <t>налакировывать</t>
  </si>
  <si>
    <t>подлакировывать</t>
  </si>
  <si>
    <t>перелакировывать</t>
  </si>
  <si>
    <t>отлакировывать</t>
  </si>
  <si>
    <t>распикировывать</t>
  </si>
  <si>
    <t>замаскировывать</t>
  </si>
  <si>
    <t>обмеблировывать</t>
  </si>
  <si>
    <t>омеблировывать</t>
  </si>
  <si>
    <t>наполировывать</t>
  </si>
  <si>
    <t>отполировывать</t>
  </si>
  <si>
    <t>загримировывать</t>
  </si>
  <si>
    <t>нагримировывать</t>
  </si>
  <si>
    <t>подгримировывать</t>
  </si>
  <si>
    <t>разгримировывать</t>
  </si>
  <si>
    <t>переформировывать</t>
  </si>
  <si>
    <t>сформировывать</t>
  </si>
  <si>
    <t>расформировывать</t>
  </si>
  <si>
    <t>перепланировывать</t>
  </si>
  <si>
    <t>распланировывать</t>
  </si>
  <si>
    <t>задрапировывать</t>
  </si>
  <si>
    <t>перегруппировывать</t>
  </si>
  <si>
    <t>разгруппировывать</t>
  </si>
  <si>
    <t>сгруппировывать</t>
  </si>
  <si>
    <t>забаллотировывать</t>
  </si>
  <si>
    <t>перебаллотировывать</t>
  </si>
  <si>
    <t>расквартировывать</t>
  </si>
  <si>
    <t>насортировывать</t>
  </si>
  <si>
    <t>пересортировывать</t>
  </si>
  <si>
    <t>рассортировывать</t>
  </si>
  <si>
    <t>отсортировывать</t>
  </si>
  <si>
    <t>наворовывать</t>
  </si>
  <si>
    <t>обворовывать</t>
  </si>
  <si>
    <t>разворовывать</t>
  </si>
  <si>
    <t>поворовывать</t>
  </si>
  <si>
    <t>уворовывать</t>
  </si>
  <si>
    <t>профильтровывать</t>
  </si>
  <si>
    <t>отфильтровывать</t>
  </si>
  <si>
    <t>замуровывать</t>
  </si>
  <si>
    <t>обмуровывать</t>
  </si>
  <si>
    <t>вмуровывать</t>
  </si>
  <si>
    <t>подмуровывать</t>
  </si>
  <si>
    <t>размуровывать</t>
  </si>
  <si>
    <t>зашнуровывать</t>
  </si>
  <si>
    <t>перешнуровывать</t>
  </si>
  <si>
    <t>прошнуровывать</t>
  </si>
  <si>
    <t>расшнуровывать</t>
  </si>
  <si>
    <t>зашифровывать</t>
  </si>
  <si>
    <t>расшифровывать</t>
  </si>
  <si>
    <t>засовывать</t>
  </si>
  <si>
    <t>согласовывать</t>
  </si>
  <si>
    <t>насовывать</t>
  </si>
  <si>
    <t>припасовывать</t>
  </si>
  <si>
    <t>распасовывать</t>
  </si>
  <si>
    <t>отпасовывать</t>
  </si>
  <si>
    <t>втасовывать</t>
  </si>
  <si>
    <t>подтасовывать</t>
  </si>
  <si>
    <t>перетасовывать</t>
  </si>
  <si>
    <t>потасовывать</t>
  </si>
  <si>
    <t>растасовывать</t>
  </si>
  <si>
    <t>расфасовывать</t>
  </si>
  <si>
    <t>всовывать</t>
  </si>
  <si>
    <t>подсовывать</t>
  </si>
  <si>
    <t>переадресовывать</t>
  </si>
  <si>
    <t>пересовывать</t>
  </si>
  <si>
    <t>заинтересовывать</t>
  </si>
  <si>
    <t>зарисовывать</t>
  </si>
  <si>
    <t>обрисовывать</t>
  </si>
  <si>
    <t>подрисовывать</t>
  </si>
  <si>
    <t>перерисовывать</t>
  </si>
  <si>
    <t>разрисовывать</t>
  </si>
  <si>
    <t>изрисовывать</t>
  </si>
  <si>
    <t>пририсовывать</t>
  </si>
  <si>
    <t>дорисовывать</t>
  </si>
  <si>
    <t>прорисовывать</t>
  </si>
  <si>
    <t>срисовывать</t>
  </si>
  <si>
    <t>вырисовывать</t>
  </si>
  <si>
    <t>пробуксовывать</t>
  </si>
  <si>
    <t>располосовывать</t>
  </si>
  <si>
    <t>исполосовывать</t>
  </si>
  <si>
    <t>просовывать</t>
  </si>
  <si>
    <t>ссовывать</t>
  </si>
  <si>
    <t>рассовывать</t>
  </si>
  <si>
    <t>запрессовывать</t>
  </si>
  <si>
    <t>напрессовывать</t>
  </si>
  <si>
    <t>впрессовывать</t>
  </si>
  <si>
    <t>спрессовывать</t>
  </si>
  <si>
    <t>высовывать</t>
  </si>
  <si>
    <t>приплюсовывать</t>
  </si>
  <si>
    <t>законтрактовывать</t>
  </si>
  <si>
    <t>укомплектовывать</t>
  </si>
  <si>
    <t>разукомплектовывать</t>
  </si>
  <si>
    <t>доукомплектовывать</t>
  </si>
  <si>
    <t>надиктовывать</t>
  </si>
  <si>
    <t>перекантовывать</t>
  </si>
  <si>
    <t>окантовывать</t>
  </si>
  <si>
    <t>запатентовывать</t>
  </si>
  <si>
    <t>забинтовывать</t>
  </si>
  <si>
    <t>перебинтовывать</t>
  </si>
  <si>
    <t>разбинтовывать</t>
  </si>
  <si>
    <t>прибинтовывать</t>
  </si>
  <si>
    <t>зашпунтовывать</t>
  </si>
  <si>
    <t>загрунтовывать</t>
  </si>
  <si>
    <t>нагрунтовывать</t>
  </si>
  <si>
    <t>перегрунтовывать</t>
  </si>
  <si>
    <t>зашвартовывать</t>
  </si>
  <si>
    <t>пришвартовывать</t>
  </si>
  <si>
    <t>отшвартовывать</t>
  </si>
  <si>
    <t>заспиртовывать</t>
  </si>
  <si>
    <t>наспиртовывать</t>
  </si>
  <si>
    <t>проспиртовывать</t>
  </si>
  <si>
    <t>напластовывать</t>
  </si>
  <si>
    <t>арестовывать</t>
  </si>
  <si>
    <t>заарестовывать</t>
  </si>
  <si>
    <t>опротестовывать</t>
  </si>
  <si>
    <t>переаттестовывать</t>
  </si>
  <si>
    <t>зафрахтовывать</t>
  </si>
  <si>
    <t>расшлихтовывать</t>
  </si>
  <si>
    <t>размачтовывать</t>
  </si>
  <si>
    <t>зашлифовывать</t>
  </si>
  <si>
    <t>перешлифовывать</t>
  </si>
  <si>
    <t>пришлифовывать</t>
  </si>
  <si>
    <t>ошлифовывать</t>
  </si>
  <si>
    <t>отшлифовывать</t>
  </si>
  <si>
    <t>вышлифовывать</t>
  </si>
  <si>
    <t>застраховывать</t>
  </si>
  <si>
    <t>подстраховывать</t>
  </si>
  <si>
    <t>перестраховывать</t>
  </si>
  <si>
    <t>заштриховывать</t>
  </si>
  <si>
    <t>облицовывать</t>
  </si>
  <si>
    <t>перелицовывать</t>
  </si>
  <si>
    <t>подтанцовывать</t>
  </si>
  <si>
    <t>перетанцовывать</t>
  </si>
  <si>
    <t>пританцовывать</t>
  </si>
  <si>
    <t>дотанцовывать</t>
  </si>
  <si>
    <t>вытанцовывать</t>
  </si>
  <si>
    <t>освинцовывать</t>
  </si>
  <si>
    <t>заторцовывать</t>
  </si>
  <si>
    <t>приторцовывать</t>
  </si>
  <si>
    <t>развальцовывать</t>
  </si>
  <si>
    <t>закольцовывать</t>
  </si>
  <si>
    <t>окольцовывать</t>
  </si>
  <si>
    <t>загадывать</t>
  </si>
  <si>
    <t>нагадывать</t>
  </si>
  <si>
    <t>подгадывать</t>
  </si>
  <si>
    <t>перегадывать</t>
  </si>
  <si>
    <t>разгадывать</t>
  </si>
  <si>
    <t>прогадывать</t>
  </si>
  <si>
    <t>отгадывать</t>
  </si>
  <si>
    <t>угадывать</t>
  </si>
  <si>
    <t>предугадывать</t>
  </si>
  <si>
    <t>выгадывать</t>
  </si>
  <si>
    <t>обгладывать</t>
  </si>
  <si>
    <t>подгладывать</t>
  </si>
  <si>
    <t>изгладывать</t>
  </si>
  <si>
    <t>огладывать</t>
  </si>
  <si>
    <t>догладывать</t>
  </si>
  <si>
    <t>погладывать</t>
  </si>
  <si>
    <t>прогладывать</t>
  </si>
  <si>
    <t>сгладывать</t>
  </si>
  <si>
    <t>отгладывать</t>
  </si>
  <si>
    <t>выгладывать</t>
  </si>
  <si>
    <t>закладывать</t>
  </si>
  <si>
    <t>перезакладывать</t>
  </si>
  <si>
    <t>прозакладывать</t>
  </si>
  <si>
    <t>накладывать</t>
  </si>
  <si>
    <t>обкладывать</t>
  </si>
  <si>
    <t>вкладывать</t>
  </si>
  <si>
    <t>подкладывать</t>
  </si>
  <si>
    <t>перекладывать</t>
  </si>
  <si>
    <t>прикладывать</t>
  </si>
  <si>
    <t>докладывать</t>
  </si>
  <si>
    <t>передокладывать</t>
  </si>
  <si>
    <t>прокладывать</t>
  </si>
  <si>
    <t>складывать</t>
  </si>
  <si>
    <t>раскладывать</t>
  </si>
  <si>
    <t>откладывать</t>
  </si>
  <si>
    <t>укладывать</t>
  </si>
  <si>
    <t>выкладывать</t>
  </si>
  <si>
    <t>накрадывать</t>
  </si>
  <si>
    <t>обкрадывать</t>
  </si>
  <si>
    <t>скрадывать</t>
  </si>
  <si>
    <t>раскрадывать</t>
  </si>
  <si>
    <t>выкрадывать</t>
  </si>
  <si>
    <t>оправдывать</t>
  </si>
  <si>
    <t>разведывать</t>
  </si>
  <si>
    <t>изведывать</t>
  </si>
  <si>
    <t>поведывать</t>
  </si>
  <si>
    <t>проведывать</t>
  </si>
  <si>
    <t>отведывать</t>
  </si>
  <si>
    <t>выведывать</t>
  </si>
  <si>
    <t>загваздывать</t>
  </si>
  <si>
    <t>запаздывать</t>
  </si>
  <si>
    <t>припаздывать</t>
  </si>
  <si>
    <t>опаздывать</t>
  </si>
  <si>
    <t>обуздывать</t>
  </si>
  <si>
    <t>подуздывать</t>
  </si>
  <si>
    <t>зануздывать</t>
  </si>
  <si>
    <t>разнуздывать</t>
  </si>
  <si>
    <t>взнуздывать</t>
  </si>
  <si>
    <t>видывать</t>
  </si>
  <si>
    <t>закидывать</t>
  </si>
  <si>
    <t>накидывать</t>
  </si>
  <si>
    <t>обкидывать</t>
  </si>
  <si>
    <t>вкидывать</t>
  </si>
  <si>
    <t>подкидывать</t>
  </si>
  <si>
    <t>перекидывать</t>
  </si>
  <si>
    <t>прикидывать</t>
  </si>
  <si>
    <t>окидывать</t>
  </si>
  <si>
    <t>докидывать</t>
  </si>
  <si>
    <t>покидывать</t>
  </si>
  <si>
    <t>прокидывать</t>
  </si>
  <si>
    <t>запрокидывать</t>
  </si>
  <si>
    <t>опрокидывать</t>
  </si>
  <si>
    <t>выпрокидывать</t>
  </si>
  <si>
    <t>скидывать</t>
  </si>
  <si>
    <t>раскидывать</t>
  </si>
  <si>
    <t>вскидывать</t>
  </si>
  <si>
    <t>откидывать</t>
  </si>
  <si>
    <t>выкидывать</t>
  </si>
  <si>
    <t>повыкидывать</t>
  </si>
  <si>
    <t>заглядывать</t>
  </si>
  <si>
    <t>обглядывать</t>
  </si>
  <si>
    <t>подглядывать</t>
  </si>
  <si>
    <t>разглядывать</t>
  </si>
  <si>
    <t>взглядывать</t>
  </si>
  <si>
    <t>приглядывать</t>
  </si>
  <si>
    <t>оглядывать</t>
  </si>
  <si>
    <t>доглядывать</t>
  </si>
  <si>
    <t>недоглядывать</t>
  </si>
  <si>
    <t>поглядывать</t>
  </si>
  <si>
    <t>проглядывать</t>
  </si>
  <si>
    <t>выглядывать</t>
  </si>
  <si>
    <t>отпрядывать</t>
  </si>
  <si>
    <t>зазывать</t>
  </si>
  <si>
    <t>заказывать</t>
  </si>
  <si>
    <t>наказывать</t>
  </si>
  <si>
    <t>приказывать</t>
  </si>
  <si>
    <t>оказывать</t>
  </si>
  <si>
    <t>доказывать</t>
  </si>
  <si>
    <t>показывать</t>
  </si>
  <si>
    <t>сказывать</t>
  </si>
  <si>
    <t>насказывать</t>
  </si>
  <si>
    <t>обсказывать</t>
  </si>
  <si>
    <t>предсказывать</t>
  </si>
  <si>
    <t>подсказывать</t>
  </si>
  <si>
    <t>пересказывать</t>
  </si>
  <si>
    <t>досказывать</t>
  </si>
  <si>
    <t>недосказывать</t>
  </si>
  <si>
    <t>рассказывать</t>
  </si>
  <si>
    <t>высказывать</t>
  </si>
  <si>
    <t>отказывать</t>
  </si>
  <si>
    <t>указывать</t>
  </si>
  <si>
    <t>выказывать</t>
  </si>
  <si>
    <t>замазывать</t>
  </si>
  <si>
    <t>намазывать</t>
  </si>
  <si>
    <t>обмазывать</t>
  </si>
  <si>
    <t>вмазывать</t>
  </si>
  <si>
    <t>подмазывать</t>
  </si>
  <si>
    <t>перемазывать</t>
  </si>
  <si>
    <t>размазывать</t>
  </si>
  <si>
    <t>измазывать</t>
  </si>
  <si>
    <t>примазывать</t>
  </si>
  <si>
    <t>домазывать</t>
  </si>
  <si>
    <t>помазывать</t>
  </si>
  <si>
    <t>миропомазывать</t>
  </si>
  <si>
    <t>промазывать</t>
  </si>
  <si>
    <t>смазывать</t>
  </si>
  <si>
    <t>отмазывать</t>
  </si>
  <si>
    <t>умазывать</t>
  </si>
  <si>
    <t>вымазывать</t>
  </si>
  <si>
    <t>называть</t>
  </si>
  <si>
    <t>обзывать</t>
  </si>
  <si>
    <t>взывать</t>
  </si>
  <si>
    <t>подзывать</t>
  </si>
  <si>
    <t>нарезывать</t>
  </si>
  <si>
    <t>обрезывать</t>
  </si>
  <si>
    <t>врезывать</t>
  </si>
  <si>
    <t>надрезывать</t>
  </si>
  <si>
    <t>подрезывать</t>
  </si>
  <si>
    <t>перерезывать</t>
  </si>
  <si>
    <t>взрезывать</t>
  </si>
  <si>
    <t>изрезывать</t>
  </si>
  <si>
    <t>прирезывать</t>
  </si>
  <si>
    <t>прорезывать</t>
  </si>
  <si>
    <t>срезывать</t>
  </si>
  <si>
    <t>отрезывать</t>
  </si>
  <si>
    <t>урезывать</t>
  </si>
  <si>
    <t>вырезывать</t>
  </si>
  <si>
    <t>зализывать</t>
  </si>
  <si>
    <t>облизывать</t>
  </si>
  <si>
    <t>подлизывать</t>
  </si>
  <si>
    <t>разлизывать</t>
  </si>
  <si>
    <t>излизывать</t>
  </si>
  <si>
    <t>прилизывать</t>
  </si>
  <si>
    <t>долизывать</t>
  </si>
  <si>
    <t>полизывать</t>
  </si>
  <si>
    <t>пролизывать</t>
  </si>
  <si>
    <t>слизывать</t>
  </si>
  <si>
    <t>отлизывать</t>
  </si>
  <si>
    <t>вылизывать</t>
  </si>
  <si>
    <t>нанизывать</t>
  </si>
  <si>
    <t>обнизывать</t>
  </si>
  <si>
    <t>поднизывать</t>
  </si>
  <si>
    <t>перенизывать</t>
  </si>
  <si>
    <t>разнизывать</t>
  </si>
  <si>
    <t>изнизывать</t>
  </si>
  <si>
    <t>принизывать</t>
  </si>
  <si>
    <t>донизывать</t>
  </si>
  <si>
    <t>пронизывать</t>
  </si>
  <si>
    <t>снизывать</t>
  </si>
  <si>
    <t>отнизывать</t>
  </si>
  <si>
    <t>унизывать</t>
  </si>
  <si>
    <t>вынизывать</t>
  </si>
  <si>
    <t>призывать</t>
  </si>
  <si>
    <t>позывать</t>
  </si>
  <si>
    <t>прозывать</t>
  </si>
  <si>
    <t>созывать</t>
  </si>
  <si>
    <t>растерзывать</t>
  </si>
  <si>
    <t>сзывать</t>
  </si>
  <si>
    <t>отзывать</t>
  </si>
  <si>
    <t>вызывать</t>
  </si>
  <si>
    <t>вскальзывать</t>
  </si>
  <si>
    <t>проскальзывать</t>
  </si>
  <si>
    <t>соскальзывать</t>
  </si>
  <si>
    <t>выскальзывать</t>
  </si>
  <si>
    <t>обязывать</t>
  </si>
  <si>
    <t>завязывать</t>
  </si>
  <si>
    <t>навязывать</t>
  </si>
  <si>
    <t>обвязывать</t>
  </si>
  <si>
    <t>ввязывать</t>
  </si>
  <si>
    <t>надвязывать</t>
  </si>
  <si>
    <t>подвязывать</t>
  </si>
  <si>
    <t>перевязывать</t>
  </si>
  <si>
    <t>развязывать</t>
  </si>
  <si>
    <t>извязывать</t>
  </si>
  <si>
    <t>привязывать</t>
  </si>
  <si>
    <t>довязывать</t>
  </si>
  <si>
    <t>повязывать</t>
  </si>
  <si>
    <t>провязывать</t>
  </si>
  <si>
    <t>связывать</t>
  </si>
  <si>
    <t>взаимосвязывать</t>
  </si>
  <si>
    <t>отвязывать</t>
  </si>
  <si>
    <t>увязывать</t>
  </si>
  <si>
    <t>вывязывать</t>
  </si>
  <si>
    <t>закалывать</t>
  </si>
  <si>
    <t>накалывать</t>
  </si>
  <si>
    <t>обкалывать</t>
  </si>
  <si>
    <t>вкалывать</t>
  </si>
  <si>
    <t>надкалывать</t>
  </si>
  <si>
    <t>подкалывать</t>
  </si>
  <si>
    <t>перекалывать</t>
  </si>
  <si>
    <t>прикалывать</t>
  </si>
  <si>
    <t>докалывать</t>
  </si>
  <si>
    <t>покалывать</t>
  </si>
  <si>
    <t>прокалывать</t>
  </si>
  <si>
    <t>скалывать</t>
  </si>
  <si>
    <t>раскалывать</t>
  </si>
  <si>
    <t>искалывать</t>
  </si>
  <si>
    <t>откалывать</t>
  </si>
  <si>
    <t>укалывать</t>
  </si>
  <si>
    <t>выкалывать</t>
  </si>
  <si>
    <t>намалывать</t>
  </si>
  <si>
    <t>обмалывать</t>
  </si>
  <si>
    <t>подмалывать</t>
  </si>
  <si>
    <t>перемалывать</t>
  </si>
  <si>
    <t>размалывать</t>
  </si>
  <si>
    <t>измалывать</t>
  </si>
  <si>
    <t>прималывать</t>
  </si>
  <si>
    <t>домалывать</t>
  </si>
  <si>
    <t>промалывать</t>
  </si>
  <si>
    <t>смалывать</t>
  </si>
  <si>
    <t>отмалывать</t>
  </si>
  <si>
    <t>вымалывать</t>
  </si>
  <si>
    <t>перепалывать</t>
  </si>
  <si>
    <t>опалывать</t>
  </si>
  <si>
    <t>допалывать</t>
  </si>
  <si>
    <t>пропалывать</t>
  </si>
  <si>
    <t>спалывать</t>
  </si>
  <si>
    <t>выпалывать</t>
  </si>
  <si>
    <t>заседлывать</t>
  </si>
  <si>
    <t>подседлывать</t>
  </si>
  <si>
    <t>переседлывать</t>
  </si>
  <si>
    <t>оседлывать</t>
  </si>
  <si>
    <t>расседлывать</t>
  </si>
  <si>
    <t>делывать</t>
  </si>
  <si>
    <t>заделывать</t>
  </si>
  <si>
    <t>обделывать</t>
  </si>
  <si>
    <t>вделывать</t>
  </si>
  <si>
    <t>подделывать</t>
  </si>
  <si>
    <t>переделывать</t>
  </si>
  <si>
    <t>разделывать</t>
  </si>
  <si>
    <t>возделывать</t>
  </si>
  <si>
    <t>приделывать</t>
  </si>
  <si>
    <t>доделывать</t>
  </si>
  <si>
    <t>недоделывать</t>
  </si>
  <si>
    <t>поделывать</t>
  </si>
  <si>
    <t>проделывать</t>
  </si>
  <si>
    <t>отделывать</t>
  </si>
  <si>
    <t>уделывать</t>
  </si>
  <si>
    <t>выделывать</t>
  </si>
  <si>
    <t>заплывать</t>
  </si>
  <si>
    <t>наплывать</t>
  </si>
  <si>
    <t>вплывать</t>
  </si>
  <si>
    <t>подплывать</t>
  </si>
  <si>
    <t>переплывать</t>
  </si>
  <si>
    <t>приплывать</t>
  </si>
  <si>
    <t>оплывать</t>
  </si>
  <si>
    <t>доплывать</t>
  </si>
  <si>
    <t>проплывать</t>
  </si>
  <si>
    <t>сплывать</t>
  </si>
  <si>
    <t>всплывать</t>
  </si>
  <si>
    <t>отплывать</t>
  </si>
  <si>
    <t>уплывать</t>
  </si>
  <si>
    <t>выплывать</t>
  </si>
  <si>
    <t>прослывать</t>
  </si>
  <si>
    <t>замывать</t>
  </si>
  <si>
    <t>заламывать</t>
  </si>
  <si>
    <t>наламывать</t>
  </si>
  <si>
    <t>обламывать</t>
  </si>
  <si>
    <t>надламывать</t>
  </si>
  <si>
    <t>подламывать</t>
  </si>
  <si>
    <t>переламывать</t>
  </si>
  <si>
    <t>разламывать</t>
  </si>
  <si>
    <t>взламывать</t>
  </si>
  <si>
    <t>изламывать</t>
  </si>
  <si>
    <t>доламывать</t>
  </si>
  <si>
    <t>поламывать</t>
  </si>
  <si>
    <t>проламывать</t>
  </si>
  <si>
    <t>сламывать</t>
  </si>
  <si>
    <t>отламывать</t>
  </si>
  <si>
    <t>уламывать</t>
  </si>
  <si>
    <t>выламывать</t>
  </si>
  <si>
    <t>намывать</t>
  </si>
  <si>
    <t>прихрамывать</t>
  </si>
  <si>
    <t>похрамывать</t>
  </si>
  <si>
    <t>обмывать</t>
  </si>
  <si>
    <t>подмывать</t>
  </si>
  <si>
    <t>задремывать</t>
  </si>
  <si>
    <t>подремывать</t>
  </si>
  <si>
    <t>перемывать</t>
  </si>
  <si>
    <t>размывать</t>
  </si>
  <si>
    <t>взмывать</t>
  </si>
  <si>
    <t>омывать</t>
  </si>
  <si>
    <t>домывать</t>
  </si>
  <si>
    <t>промывать</t>
  </si>
  <si>
    <t>смывать</t>
  </si>
  <si>
    <t>отмывать</t>
  </si>
  <si>
    <t>умывать</t>
  </si>
  <si>
    <t>задумывать</t>
  </si>
  <si>
    <t>надумывать</t>
  </si>
  <si>
    <t>обдумывать</t>
  </si>
  <si>
    <t>передумывать</t>
  </si>
  <si>
    <t>раздумывать</t>
  </si>
  <si>
    <t>придумывать</t>
  </si>
  <si>
    <t>додумывать</t>
  </si>
  <si>
    <t>недодумывать</t>
  </si>
  <si>
    <t>подумывать</t>
  </si>
  <si>
    <t>продумывать</t>
  </si>
  <si>
    <t>отдумывать</t>
  </si>
  <si>
    <t>удумывать</t>
  </si>
  <si>
    <t>выдумывать</t>
  </si>
  <si>
    <t>навыдумывать</t>
  </si>
  <si>
    <t>вымывать</t>
  </si>
  <si>
    <t>доканывать</t>
  </si>
  <si>
    <t>обманывать</t>
  </si>
  <si>
    <t>постанывать</t>
  </si>
  <si>
    <t>запеленывать</t>
  </si>
  <si>
    <t>перепеленывать</t>
  </si>
  <si>
    <t>распеленывать</t>
  </si>
  <si>
    <t>упеленывать</t>
  </si>
  <si>
    <t>изнывать</t>
  </si>
  <si>
    <t>унывать</t>
  </si>
  <si>
    <t>закапывать</t>
  </si>
  <si>
    <t>накапывать</t>
  </si>
  <si>
    <t>обкапывать</t>
  </si>
  <si>
    <t>вкапывать</t>
  </si>
  <si>
    <t>подкапывать</t>
  </si>
  <si>
    <t>перекапывать</t>
  </si>
  <si>
    <t>прикапывать</t>
  </si>
  <si>
    <t>окапывать</t>
  </si>
  <si>
    <t>докапывать</t>
  </si>
  <si>
    <t>покапывать</t>
  </si>
  <si>
    <t>прокапывать</t>
  </si>
  <si>
    <t>скапывать</t>
  </si>
  <si>
    <t>раскапывать</t>
  </si>
  <si>
    <t>вскапывать</t>
  </si>
  <si>
    <t>искапывать</t>
  </si>
  <si>
    <t>откапывать</t>
  </si>
  <si>
    <t>укапывать</t>
  </si>
  <si>
    <t>выкапывать</t>
  </si>
  <si>
    <t>залапывать</t>
  </si>
  <si>
    <t>нацарапывать</t>
  </si>
  <si>
    <t>обцарапывать</t>
  </si>
  <si>
    <t>оцарапывать</t>
  </si>
  <si>
    <t>процарапывать</t>
  </si>
  <si>
    <t>сцарапывать</t>
  </si>
  <si>
    <t>расцарапывать</t>
  </si>
  <si>
    <t>исцарапывать</t>
  </si>
  <si>
    <t>выцарапывать</t>
  </si>
  <si>
    <t>закрапывать</t>
  </si>
  <si>
    <t>накрапывать</t>
  </si>
  <si>
    <t>покрапывать</t>
  </si>
  <si>
    <t>похрапывать</t>
  </si>
  <si>
    <t>всхрапывать</t>
  </si>
  <si>
    <t>посапывать</t>
  </si>
  <si>
    <t>захапывать</t>
  </si>
  <si>
    <t>нахапывать</t>
  </si>
  <si>
    <t>зацапывать</t>
  </si>
  <si>
    <t>подцапывать</t>
  </si>
  <si>
    <t>сцапывать</t>
  </si>
  <si>
    <t>заклепывать</t>
  </si>
  <si>
    <t>наклепывать</t>
  </si>
  <si>
    <t>вклепывать</t>
  </si>
  <si>
    <t>надклепывать</t>
  </si>
  <si>
    <t>подклепывать</t>
  </si>
  <si>
    <t>переклепывать</t>
  </si>
  <si>
    <t>приклепывать</t>
  </si>
  <si>
    <t>проклепывать</t>
  </si>
  <si>
    <t>склепывать</t>
  </si>
  <si>
    <t>расклепывать</t>
  </si>
  <si>
    <t>отклепывать</t>
  </si>
  <si>
    <t>выклепывать</t>
  </si>
  <si>
    <t>нашлепывать</t>
  </si>
  <si>
    <t>обшлепывать</t>
  </si>
  <si>
    <t>пришлепывать</t>
  </si>
  <si>
    <t>отшлепывать</t>
  </si>
  <si>
    <t>затрепывать</t>
  </si>
  <si>
    <t>обтрепывать</t>
  </si>
  <si>
    <t>растрепывать</t>
  </si>
  <si>
    <t>встрепывать</t>
  </si>
  <si>
    <t>истрепывать</t>
  </si>
  <si>
    <t>оттрепывать</t>
  </si>
  <si>
    <t>вытрепывать</t>
  </si>
  <si>
    <t>всхлипывать</t>
  </si>
  <si>
    <t>поскрипывать</t>
  </si>
  <si>
    <t>похрипывать</t>
  </si>
  <si>
    <t>защипывать</t>
  </si>
  <si>
    <t>нащипывать</t>
  </si>
  <si>
    <t>общипывать</t>
  </si>
  <si>
    <t>подщипывать</t>
  </si>
  <si>
    <t>перещипывать</t>
  </si>
  <si>
    <t>прищипывать</t>
  </si>
  <si>
    <t>ощипывать</t>
  </si>
  <si>
    <t>пощипывать</t>
  </si>
  <si>
    <t>сощипывать</t>
  </si>
  <si>
    <t>расщипывать</t>
  </si>
  <si>
    <t>исщипывать</t>
  </si>
  <si>
    <t>отщипывать</t>
  </si>
  <si>
    <t>ущипывать</t>
  </si>
  <si>
    <t>выщипывать</t>
  </si>
  <si>
    <t>захлопывать</t>
  </si>
  <si>
    <t>нахлопывать</t>
  </si>
  <si>
    <t>обхлопывать</t>
  </si>
  <si>
    <t>перехлопывать</t>
  </si>
  <si>
    <t>прихлопывать</t>
  </si>
  <si>
    <t>охлопывать</t>
  </si>
  <si>
    <t>похлопывать</t>
  </si>
  <si>
    <t>прохлопывать</t>
  </si>
  <si>
    <t>отхлопывать</t>
  </si>
  <si>
    <t>ухлопывать</t>
  </si>
  <si>
    <t>подтопывать</t>
  </si>
  <si>
    <t>притопывать</t>
  </si>
  <si>
    <t>потопывать</t>
  </si>
  <si>
    <t>оттопывать</t>
  </si>
  <si>
    <t>утопывать</t>
  </si>
  <si>
    <t>заштопывать</t>
  </si>
  <si>
    <t>обштопывать</t>
  </si>
  <si>
    <t>подштопывать</t>
  </si>
  <si>
    <t>перештопывать</t>
  </si>
  <si>
    <t>проштопывать</t>
  </si>
  <si>
    <t>исштопывать</t>
  </si>
  <si>
    <t>уштопывать</t>
  </si>
  <si>
    <t>обшарпывать</t>
  </si>
  <si>
    <t>зачерпывать</t>
  </si>
  <si>
    <t>начерпывать</t>
  </si>
  <si>
    <t>перечерпывать</t>
  </si>
  <si>
    <t>дочерпывать</t>
  </si>
  <si>
    <t>счерпывать</t>
  </si>
  <si>
    <t>исчерпывать</t>
  </si>
  <si>
    <t>отчерпывать</t>
  </si>
  <si>
    <t>учерпывать</t>
  </si>
  <si>
    <t>вычерпывать</t>
  </si>
  <si>
    <t>наколупывать</t>
  </si>
  <si>
    <t>подколупывать</t>
  </si>
  <si>
    <t>проколупывать</t>
  </si>
  <si>
    <t>сколупывать</t>
  </si>
  <si>
    <t>расколупывать</t>
  </si>
  <si>
    <t>всколупывать</t>
  </si>
  <si>
    <t>исколупывать</t>
  </si>
  <si>
    <t>отколупывать</t>
  </si>
  <si>
    <t>уколупывать</t>
  </si>
  <si>
    <t>выколупывать</t>
  </si>
  <si>
    <t>нащупывать</t>
  </si>
  <si>
    <t>ощупывать</t>
  </si>
  <si>
    <t>пощупывать</t>
  </si>
  <si>
    <t>прощупывать</t>
  </si>
  <si>
    <t>ущупывать</t>
  </si>
  <si>
    <t>выщупывать</t>
  </si>
  <si>
    <t>заляпывать</t>
  </si>
  <si>
    <t>наляпывать</t>
  </si>
  <si>
    <t>обляпывать</t>
  </si>
  <si>
    <t>вляпывать</t>
  </si>
  <si>
    <t>разляпывать</t>
  </si>
  <si>
    <t>приляпывать</t>
  </si>
  <si>
    <t>отляпывать</t>
  </si>
  <si>
    <t>настряпывать</t>
  </si>
  <si>
    <t>обстряпывать</t>
  </si>
  <si>
    <t>достряпывать</t>
  </si>
  <si>
    <t>обтяпывать</t>
  </si>
  <si>
    <t>подтяпывать</t>
  </si>
  <si>
    <t>растяпывать</t>
  </si>
  <si>
    <t>оттяпывать</t>
  </si>
  <si>
    <t>растабарывать</t>
  </si>
  <si>
    <t>перебарывать</t>
  </si>
  <si>
    <t>хварывать</t>
  </si>
  <si>
    <t>прихварывать</t>
  </si>
  <si>
    <t>похварывать</t>
  </si>
  <si>
    <t>зарывать</t>
  </si>
  <si>
    <t>замарывать</t>
  </si>
  <si>
    <t>обмарывать</t>
  </si>
  <si>
    <t>перемарывать</t>
  </si>
  <si>
    <t>измарывать</t>
  </si>
  <si>
    <t>помарывать</t>
  </si>
  <si>
    <t>смарывать</t>
  </si>
  <si>
    <t>вымарывать</t>
  </si>
  <si>
    <t>нарывать</t>
  </si>
  <si>
    <t>запарывать</t>
  </si>
  <si>
    <t>напарывать</t>
  </si>
  <si>
    <t>надпарывать</t>
  </si>
  <si>
    <t>подпарывать</t>
  </si>
  <si>
    <t>перепарывать</t>
  </si>
  <si>
    <t>опарывать</t>
  </si>
  <si>
    <t>допарывать</t>
  </si>
  <si>
    <t>пропарывать</t>
  </si>
  <si>
    <t>спарывать</t>
  </si>
  <si>
    <t>распарывать</t>
  </si>
  <si>
    <t>вспарывать</t>
  </si>
  <si>
    <t>отпарывать</t>
  </si>
  <si>
    <t>выпарывать</t>
  </si>
  <si>
    <t>обрывать</t>
  </si>
  <si>
    <t>врывать</t>
  </si>
  <si>
    <t>игрывать</t>
  </si>
  <si>
    <t>заигрывать</t>
  </si>
  <si>
    <t>наигрывать</t>
  </si>
  <si>
    <t>переигрывать</t>
  </si>
  <si>
    <t>доигрывать</t>
  </si>
  <si>
    <t>недоигрывать</t>
  </si>
  <si>
    <t>поигрывать</t>
  </si>
  <si>
    <t>проигрывать</t>
  </si>
  <si>
    <t>выигрывать</t>
  </si>
  <si>
    <t>обыгрывать</t>
  </si>
  <si>
    <t>подыгрывать</t>
  </si>
  <si>
    <t>разыгрывать</t>
  </si>
  <si>
    <t>отыгрывать</t>
  </si>
  <si>
    <t>надрывать</t>
  </si>
  <si>
    <t>подрывать</t>
  </si>
  <si>
    <t>перерывать</t>
  </si>
  <si>
    <t>прерывать</t>
  </si>
  <si>
    <t>разрывать</t>
  </si>
  <si>
    <t>взрывать</t>
  </si>
  <si>
    <t>изрывать</t>
  </si>
  <si>
    <t>застирывать</t>
  </si>
  <si>
    <t>настирывать</t>
  </si>
  <si>
    <t>обстирывать</t>
  </si>
  <si>
    <t>перестирывать</t>
  </si>
  <si>
    <t>достирывать</t>
  </si>
  <si>
    <t>простирывать</t>
  </si>
  <si>
    <t>состирывать</t>
  </si>
  <si>
    <t>исстирывать</t>
  </si>
  <si>
    <t>отстирывать</t>
  </si>
  <si>
    <t>выстирывать</t>
  </si>
  <si>
    <t>закрывать</t>
  </si>
  <si>
    <t>накрывать</t>
  </si>
  <si>
    <t>перекрывать</t>
  </si>
  <si>
    <t>прикрывать</t>
  </si>
  <si>
    <t>докрывать</t>
  </si>
  <si>
    <t>покрывать</t>
  </si>
  <si>
    <t>прокрывать</t>
  </si>
  <si>
    <t>скрывать</t>
  </si>
  <si>
    <t>раскрывать</t>
  </si>
  <si>
    <t>вскрывать</t>
  </si>
  <si>
    <t>открывать</t>
  </si>
  <si>
    <t>приоткрывать</t>
  </si>
  <si>
    <t>укрывать</t>
  </si>
  <si>
    <t>выкрывать</t>
  </si>
  <si>
    <t>дорывать</t>
  </si>
  <si>
    <t>порывать</t>
  </si>
  <si>
    <t>прорывать</t>
  </si>
  <si>
    <t>срывать</t>
  </si>
  <si>
    <t>отрывать</t>
  </si>
  <si>
    <t>урывать</t>
  </si>
  <si>
    <t>вырывать</t>
  </si>
  <si>
    <t>забрасывать</t>
  </si>
  <si>
    <t>набрасывать</t>
  </si>
  <si>
    <t>вбрасывать</t>
  </si>
  <si>
    <t>подбрасывать</t>
  </si>
  <si>
    <t>перебрасывать</t>
  </si>
  <si>
    <t>разбрасывать</t>
  </si>
  <si>
    <t>взбрасывать</t>
  </si>
  <si>
    <t>прибрасывать</t>
  </si>
  <si>
    <t>добрасывать</t>
  </si>
  <si>
    <t>побрасывать</t>
  </si>
  <si>
    <t>пробрасывать</t>
  </si>
  <si>
    <t>сбрасывать</t>
  </si>
  <si>
    <t>отбрасывать</t>
  </si>
  <si>
    <t>выбрасывать</t>
  </si>
  <si>
    <t>повыбрасывать</t>
  </si>
  <si>
    <t>засасывать</t>
  </si>
  <si>
    <t>насасывать</t>
  </si>
  <si>
    <t>обсасывать</t>
  </si>
  <si>
    <t>всасывать</t>
  </si>
  <si>
    <t>подсасывать</t>
  </si>
  <si>
    <t>пересасывать</t>
  </si>
  <si>
    <t>присасывать</t>
  </si>
  <si>
    <t>досасывать</t>
  </si>
  <si>
    <t>посасывать</t>
  </si>
  <si>
    <t>просасывать</t>
  </si>
  <si>
    <t>ссасывать</t>
  </si>
  <si>
    <t>рассасывать</t>
  </si>
  <si>
    <t>иссасывать</t>
  </si>
  <si>
    <t>отсасывать</t>
  </si>
  <si>
    <t>высасывать</t>
  </si>
  <si>
    <t>затесывать</t>
  </si>
  <si>
    <t>натесывать</t>
  </si>
  <si>
    <t>обтесывать</t>
  </si>
  <si>
    <t>надтесывать</t>
  </si>
  <si>
    <t>подтесывать</t>
  </si>
  <si>
    <t>перетесывать</t>
  </si>
  <si>
    <t>притесывать</t>
  </si>
  <si>
    <t>отесывать</t>
  </si>
  <si>
    <t>протесывать</t>
  </si>
  <si>
    <t>стесывать</t>
  </si>
  <si>
    <t>растесывать</t>
  </si>
  <si>
    <t>истесывать</t>
  </si>
  <si>
    <t>оттесывать</t>
  </si>
  <si>
    <t>утесывать</t>
  </si>
  <si>
    <t>вытесывать</t>
  </si>
  <si>
    <t>зачесывать</t>
  </si>
  <si>
    <t>начесывать</t>
  </si>
  <si>
    <t>обчесывать</t>
  </si>
  <si>
    <t>подчесывать</t>
  </si>
  <si>
    <t>перечесывать</t>
  </si>
  <si>
    <t>причесывать</t>
  </si>
  <si>
    <t>очесывать</t>
  </si>
  <si>
    <t>дочесывать</t>
  </si>
  <si>
    <t>почесывать</t>
  </si>
  <si>
    <t>прочесывать</t>
  </si>
  <si>
    <t>счесывать</t>
  </si>
  <si>
    <t>расчесывать</t>
  </si>
  <si>
    <t>отчесывать</t>
  </si>
  <si>
    <t>учесывать</t>
  </si>
  <si>
    <t>вычесывать</t>
  </si>
  <si>
    <t>писывать</t>
  </si>
  <si>
    <t>записывать</t>
  </si>
  <si>
    <t>перезаписывать</t>
  </si>
  <si>
    <t>вписывать</t>
  </si>
  <si>
    <t>надписывать</t>
  </si>
  <si>
    <t>предписывать</t>
  </si>
  <si>
    <t>подписывать</t>
  </si>
  <si>
    <t>переписывать</t>
  </si>
  <si>
    <t>приписывать</t>
  </si>
  <si>
    <t>описывать</t>
  </si>
  <si>
    <t>дописывать</t>
  </si>
  <si>
    <t>недописывать</t>
  </si>
  <si>
    <t>пописывать</t>
  </si>
  <si>
    <t>прописывать</t>
  </si>
  <si>
    <t>списывать</t>
  </si>
  <si>
    <t>расписывать</t>
  </si>
  <si>
    <t>исписывать</t>
  </si>
  <si>
    <t>отписывать</t>
  </si>
  <si>
    <t>уписывать</t>
  </si>
  <si>
    <t>выписывать</t>
  </si>
  <si>
    <t>закусывать</t>
  </si>
  <si>
    <t>накусывать</t>
  </si>
  <si>
    <t>обкусывать</t>
  </si>
  <si>
    <t>надкусывать</t>
  </si>
  <si>
    <t>подкусывать</t>
  </si>
  <si>
    <t>перекусывать</t>
  </si>
  <si>
    <t>прикусывать</t>
  </si>
  <si>
    <t>покусывать</t>
  </si>
  <si>
    <t>прокусывать</t>
  </si>
  <si>
    <t>скусывать</t>
  </si>
  <si>
    <t>раскусывать</t>
  </si>
  <si>
    <t>искусывать</t>
  </si>
  <si>
    <t>откусывать</t>
  </si>
  <si>
    <t>выкусывать</t>
  </si>
  <si>
    <t>наплясывать</t>
  </si>
  <si>
    <t>подплясывать</t>
  </si>
  <si>
    <t>приплясывать</t>
  </si>
  <si>
    <t>доплясывать</t>
  </si>
  <si>
    <t>поплясывать</t>
  </si>
  <si>
    <t>отплясывать</t>
  </si>
  <si>
    <t>выплясывать</t>
  </si>
  <si>
    <t>подпоясывать</t>
  </si>
  <si>
    <t>перепоясывать</t>
  </si>
  <si>
    <t>препоясывать</t>
  </si>
  <si>
    <t>опоясывать</t>
  </si>
  <si>
    <t>распоясывать</t>
  </si>
  <si>
    <t>зарабатывать</t>
  </si>
  <si>
    <t>подзарабатывать</t>
  </si>
  <si>
    <t>нарабатывать</t>
  </si>
  <si>
    <t>подрабатывать</t>
  </si>
  <si>
    <t>перерабатывать</t>
  </si>
  <si>
    <t>разрабатывать</t>
  </si>
  <si>
    <t>прирабатывать</t>
  </si>
  <si>
    <t>дорабатывать</t>
  </si>
  <si>
    <t>недорабатывать</t>
  </si>
  <si>
    <t>прорабатывать</t>
  </si>
  <si>
    <t>срабатывать</t>
  </si>
  <si>
    <t>отрабатывать</t>
  </si>
  <si>
    <t>вырабатывать</t>
  </si>
  <si>
    <t>недовырабатывать</t>
  </si>
  <si>
    <t>засватывать</t>
  </si>
  <si>
    <t>присватывать</t>
  </si>
  <si>
    <t>просватывать</t>
  </si>
  <si>
    <t>сосватывать</t>
  </si>
  <si>
    <t>высватывать</t>
  </si>
  <si>
    <t>захватывать</t>
  </si>
  <si>
    <t>нахватывать</t>
  </si>
  <si>
    <t>обхватывать</t>
  </si>
  <si>
    <t>подхватывать</t>
  </si>
  <si>
    <t>перехватывать</t>
  </si>
  <si>
    <t>прихватывать</t>
  </si>
  <si>
    <t>охватывать</t>
  </si>
  <si>
    <t>прохватывать</t>
  </si>
  <si>
    <t>схватывать</t>
  </si>
  <si>
    <t>расхватывать</t>
  </si>
  <si>
    <t>отхватывать</t>
  </si>
  <si>
    <t>ухватывать</t>
  </si>
  <si>
    <t>выхватывать</t>
  </si>
  <si>
    <t>закатывать</t>
  </si>
  <si>
    <t>накатывать</t>
  </si>
  <si>
    <t>обкатывать</t>
  </si>
  <si>
    <t>вкатывать</t>
  </si>
  <si>
    <t>подкатывать</t>
  </si>
  <si>
    <t>перекатывать</t>
  </si>
  <si>
    <t>прикатывать</t>
  </si>
  <si>
    <t>окатывать</t>
  </si>
  <si>
    <t>докатывать</t>
  </si>
  <si>
    <t>покатывать</t>
  </si>
  <si>
    <t>прокатывать</t>
  </si>
  <si>
    <t>скатывать</t>
  </si>
  <si>
    <t>раскатывать</t>
  </si>
  <si>
    <t>вскатывать</t>
  </si>
  <si>
    <t>откатывать</t>
  </si>
  <si>
    <t>укатывать</t>
  </si>
  <si>
    <t>выкатывать</t>
  </si>
  <si>
    <t>заглатывать</t>
  </si>
  <si>
    <t>поглатывать</t>
  </si>
  <si>
    <t>проглатывать</t>
  </si>
  <si>
    <t>сглатывать</t>
  </si>
  <si>
    <t>отглатывать</t>
  </si>
  <si>
    <t>подлатывать</t>
  </si>
  <si>
    <t>заматывать</t>
  </si>
  <si>
    <t>наматывать</t>
  </si>
  <si>
    <t>обматывать</t>
  </si>
  <si>
    <t>вматывать</t>
  </si>
  <si>
    <t>подматывать</t>
  </si>
  <si>
    <t>перематывать</t>
  </si>
  <si>
    <t>разматывать</t>
  </si>
  <si>
    <t>изматывать</t>
  </si>
  <si>
    <t>приматывать</t>
  </si>
  <si>
    <t>доматывать</t>
  </si>
  <si>
    <t>поматывать</t>
  </si>
  <si>
    <t>проматывать</t>
  </si>
  <si>
    <t>сматывать</t>
  </si>
  <si>
    <t>отматывать</t>
  </si>
  <si>
    <t>уматывать</t>
  </si>
  <si>
    <t>выматывать</t>
  </si>
  <si>
    <t>исхлопатывать</t>
  </si>
  <si>
    <t>отхлопатывать</t>
  </si>
  <si>
    <t>выхлопатывать</t>
  </si>
  <si>
    <t>погрохатывать</t>
  </si>
  <si>
    <t>похохатывать</t>
  </si>
  <si>
    <t>запечатывать</t>
  </si>
  <si>
    <t>впечатывать</t>
  </si>
  <si>
    <t>подпечатывать</t>
  </si>
  <si>
    <t>перепечатывать</t>
  </si>
  <si>
    <t>припечатывать</t>
  </si>
  <si>
    <t>опечатывать</t>
  </si>
  <si>
    <t>допечатывать</t>
  </si>
  <si>
    <t>пропечатывать</t>
  </si>
  <si>
    <t>спечатывать</t>
  </si>
  <si>
    <t>распечатывать</t>
  </si>
  <si>
    <t>отпечатывать</t>
  </si>
  <si>
    <t>упечатывать</t>
  </si>
  <si>
    <t>пошатывать</t>
  </si>
  <si>
    <t>расшатывать</t>
  </si>
  <si>
    <t>облетывать</t>
  </si>
  <si>
    <t>заметывать</t>
  </si>
  <si>
    <t>наметывать</t>
  </si>
  <si>
    <t>обметывать</t>
  </si>
  <si>
    <t>вметывать</t>
  </si>
  <si>
    <t>подметывать</t>
  </si>
  <si>
    <t>переметывать</t>
  </si>
  <si>
    <t>разметывать</t>
  </si>
  <si>
    <t>взметывать</t>
  </si>
  <si>
    <t>приметывать</t>
  </si>
  <si>
    <t>дометывать</t>
  </si>
  <si>
    <t>прометывать</t>
  </si>
  <si>
    <t>сметывать</t>
  </si>
  <si>
    <t>уметывать</t>
  </si>
  <si>
    <t>выметывать</t>
  </si>
  <si>
    <t>улепетывать</t>
  </si>
  <si>
    <t>пришепетывать</t>
  </si>
  <si>
    <t>сквитывать</t>
  </si>
  <si>
    <t>отквитывать</t>
  </si>
  <si>
    <t>напитывать</t>
  </si>
  <si>
    <t>впитывать</t>
  </si>
  <si>
    <t>подпитывать</t>
  </si>
  <si>
    <t>пропитывать</t>
  </si>
  <si>
    <t>воспитывать</t>
  </si>
  <si>
    <t>перевоспитывать</t>
  </si>
  <si>
    <t>упитывать</t>
  </si>
  <si>
    <t>читывать</t>
  </si>
  <si>
    <t>зачитывать</t>
  </si>
  <si>
    <t>начитывать</t>
  </si>
  <si>
    <t>подчитывать</t>
  </si>
  <si>
    <t>перечитывать</t>
  </si>
  <si>
    <t>причитывать</t>
  </si>
  <si>
    <t>дочитывать</t>
  </si>
  <si>
    <t>почитывать</t>
  </si>
  <si>
    <t>прочитывать</t>
  </si>
  <si>
    <t>считывать</t>
  </si>
  <si>
    <t>засчитывать</t>
  </si>
  <si>
    <t>насчитывать</t>
  </si>
  <si>
    <t>обсчитывать</t>
  </si>
  <si>
    <t>подсчитывать</t>
  </si>
  <si>
    <t>пересчитывать</t>
  </si>
  <si>
    <t>присчитывать</t>
  </si>
  <si>
    <t>досчитывать</t>
  </si>
  <si>
    <t>недосчитывать</t>
  </si>
  <si>
    <t>посчитывать</t>
  </si>
  <si>
    <t>просчитывать</t>
  </si>
  <si>
    <t>сосчитывать</t>
  </si>
  <si>
    <t>рассчитывать</t>
  </si>
  <si>
    <t>отсчитывать</t>
  </si>
  <si>
    <t>усчитывать</t>
  </si>
  <si>
    <t>высчитывать</t>
  </si>
  <si>
    <t>отчитывать</t>
  </si>
  <si>
    <t>учитывать</t>
  </si>
  <si>
    <t>переучитывать</t>
  </si>
  <si>
    <t>недоучитывать</t>
  </si>
  <si>
    <t>вычитывать</t>
  </si>
  <si>
    <t>забалтывать</t>
  </si>
  <si>
    <t>набалтывать</t>
  </si>
  <si>
    <t>подбалтывать</t>
  </si>
  <si>
    <t>перебалтывать</t>
  </si>
  <si>
    <t>разбалтывать</t>
  </si>
  <si>
    <t>взбалтывать</t>
  </si>
  <si>
    <t>побалтывать</t>
  </si>
  <si>
    <t>пробалтывать</t>
  </si>
  <si>
    <t>сбалтывать</t>
  </si>
  <si>
    <t>выбалтывать</t>
  </si>
  <si>
    <t>затаптывать</t>
  </si>
  <si>
    <t>натаптывать</t>
  </si>
  <si>
    <t>обтаптывать</t>
  </si>
  <si>
    <t>втаптывать</t>
  </si>
  <si>
    <t>подтаптывать</t>
  </si>
  <si>
    <t>перетаптывать</t>
  </si>
  <si>
    <t>притаптывать</t>
  </si>
  <si>
    <t>отаптывать</t>
  </si>
  <si>
    <t>потаптывать</t>
  </si>
  <si>
    <t>протаптывать</t>
  </si>
  <si>
    <t>стаптывать</t>
  </si>
  <si>
    <t>растаптывать</t>
  </si>
  <si>
    <t>истаптывать</t>
  </si>
  <si>
    <t>оттаптывать</t>
  </si>
  <si>
    <t>утаптывать</t>
  </si>
  <si>
    <t>вытаптывать</t>
  </si>
  <si>
    <t>нашептывать</t>
  </si>
  <si>
    <t>подшептывать</t>
  </si>
  <si>
    <t>пришептывать</t>
  </si>
  <si>
    <t>обертывать</t>
  </si>
  <si>
    <t>завертывать</t>
  </si>
  <si>
    <t>навертывать</t>
  </si>
  <si>
    <t>обвертывать</t>
  </si>
  <si>
    <t>ввертывать</t>
  </si>
  <si>
    <t>надвертывать</t>
  </si>
  <si>
    <t>подвертывать</t>
  </si>
  <si>
    <t>перевертывать</t>
  </si>
  <si>
    <t>развертывать</t>
  </si>
  <si>
    <t>привертывать</t>
  </si>
  <si>
    <t>довертывать</t>
  </si>
  <si>
    <t>недовертывать</t>
  </si>
  <si>
    <t>повертывать</t>
  </si>
  <si>
    <t>провертывать</t>
  </si>
  <si>
    <t>свертывать</t>
  </si>
  <si>
    <t>отвертывать</t>
  </si>
  <si>
    <t>увертывать</t>
  </si>
  <si>
    <t>вывертывать</t>
  </si>
  <si>
    <t>заграбастывать</t>
  </si>
  <si>
    <t>прихвастывать</t>
  </si>
  <si>
    <t>застывать</t>
  </si>
  <si>
    <t>перепластывать</t>
  </si>
  <si>
    <t>распластывать</t>
  </si>
  <si>
    <t>упластывать</t>
  </si>
  <si>
    <t>настывать</t>
  </si>
  <si>
    <t>опрастывать</t>
  </si>
  <si>
    <t>выпрастывать</t>
  </si>
  <si>
    <t>подстывать</t>
  </si>
  <si>
    <t>захлестывать</t>
  </si>
  <si>
    <t>нахлестывать</t>
  </si>
  <si>
    <t>обхлестывать</t>
  </si>
  <si>
    <t>подхлестывать</t>
  </si>
  <si>
    <t>перехлестывать</t>
  </si>
  <si>
    <t>прихлестывать</t>
  </si>
  <si>
    <t>похлестывать</t>
  </si>
  <si>
    <t>схлестывать</t>
  </si>
  <si>
    <t>расхлестывать</t>
  </si>
  <si>
    <t>исхлестывать</t>
  </si>
  <si>
    <t>отхлестывать</t>
  </si>
  <si>
    <t>ухлестывать</t>
  </si>
  <si>
    <t>выхлестывать</t>
  </si>
  <si>
    <t>перестывать</t>
  </si>
  <si>
    <t>насвистывать</t>
  </si>
  <si>
    <t>подсвистывать</t>
  </si>
  <si>
    <t>пересвистывать</t>
  </si>
  <si>
    <t>присвистывать</t>
  </si>
  <si>
    <t>освистывать</t>
  </si>
  <si>
    <t>посвистывать</t>
  </si>
  <si>
    <t>просвистывать</t>
  </si>
  <si>
    <t>высвистывать</t>
  </si>
  <si>
    <t>перелистывать</t>
  </si>
  <si>
    <t>пролистывать</t>
  </si>
  <si>
    <t>пристывать</t>
  </si>
  <si>
    <t>остывать</t>
  </si>
  <si>
    <t>приостывать</t>
  </si>
  <si>
    <t>простывать</t>
  </si>
  <si>
    <t>заверстывать</t>
  </si>
  <si>
    <t>наверстывать</t>
  </si>
  <si>
    <t>вверстывать</t>
  </si>
  <si>
    <t>подверстывать</t>
  </si>
  <si>
    <t>переверстывать</t>
  </si>
  <si>
    <t>разверстывать</t>
  </si>
  <si>
    <t>приверстывать</t>
  </si>
  <si>
    <t>сверстывать</t>
  </si>
  <si>
    <t>уверстывать</t>
  </si>
  <si>
    <t>похрустывать</t>
  </si>
  <si>
    <t>выстывать</t>
  </si>
  <si>
    <t>отхлыстывать</t>
  </si>
  <si>
    <t>ухлыстывать</t>
  </si>
  <si>
    <t>закутывать</t>
  </si>
  <si>
    <t>накутывать</t>
  </si>
  <si>
    <t>перекутывать</t>
  </si>
  <si>
    <t>окутывать</t>
  </si>
  <si>
    <t>раскутывать</t>
  </si>
  <si>
    <t>укутывать</t>
  </si>
  <si>
    <t>запутывать</t>
  </si>
  <si>
    <t>напутывать</t>
  </si>
  <si>
    <t>впутывать</t>
  </si>
  <si>
    <t>подпутывать</t>
  </si>
  <si>
    <t>перепутывать</t>
  </si>
  <si>
    <t>припутывать</t>
  </si>
  <si>
    <t>опутывать</t>
  </si>
  <si>
    <t>спутывать</t>
  </si>
  <si>
    <t>распутывать</t>
  </si>
  <si>
    <t>отпутывать</t>
  </si>
  <si>
    <t>упутывать</t>
  </si>
  <si>
    <t>выпутывать</t>
  </si>
  <si>
    <t>покряхтывать</t>
  </si>
  <si>
    <t>допытывать</t>
  </si>
  <si>
    <t>распытывать</t>
  </si>
  <si>
    <t>испытывать</t>
  </si>
  <si>
    <t>выпытывать</t>
  </si>
  <si>
    <t>запрятывать</t>
  </si>
  <si>
    <t>подпрятывать</t>
  </si>
  <si>
    <t>перепрятывать</t>
  </si>
  <si>
    <t>припрятывать</t>
  </si>
  <si>
    <t>упрятывать</t>
  </si>
  <si>
    <t>налагать</t>
  </si>
  <si>
    <t>облагать</t>
  </si>
  <si>
    <t>влагать</t>
  </si>
  <si>
    <t>перелагать</t>
  </si>
  <si>
    <t>прелагать</t>
  </si>
  <si>
    <t>разлагать</t>
  </si>
  <si>
    <t>излагать</t>
  </si>
  <si>
    <t>низлагать</t>
  </si>
  <si>
    <t>возлагать</t>
  </si>
  <si>
    <t>прилагать</t>
  </si>
  <si>
    <t>полагать</t>
  </si>
  <si>
    <t>предполагать</t>
  </si>
  <si>
    <t>противополагать</t>
  </si>
  <si>
    <t>рукополагать</t>
  </si>
  <si>
    <t>располагать</t>
  </si>
  <si>
    <t>предрасполагать</t>
  </si>
  <si>
    <t>пролагать</t>
  </si>
  <si>
    <t>слагать</t>
  </si>
  <si>
    <t>отлагать</t>
  </si>
  <si>
    <t>шагать</t>
  </si>
  <si>
    <t>зашагать</t>
  </si>
  <si>
    <t>пришагать</t>
  </si>
  <si>
    <t>дошагать</t>
  </si>
  <si>
    <t>пошагать</t>
  </si>
  <si>
    <t>прошагать</t>
  </si>
  <si>
    <t>исшагать</t>
  </si>
  <si>
    <t>отшагать</t>
  </si>
  <si>
    <t>вышагать</t>
  </si>
  <si>
    <t>бегать</t>
  </si>
  <si>
    <t>забегать</t>
  </si>
  <si>
    <t>набегать</t>
  </si>
  <si>
    <t>оббегать</t>
  </si>
  <si>
    <t>вбегать</t>
  </si>
  <si>
    <t>подбегать</t>
  </si>
  <si>
    <t>перебегать</t>
  </si>
  <si>
    <t>взбегать</t>
  </si>
  <si>
    <t>избегать</t>
  </si>
  <si>
    <t>прибегать</t>
  </si>
  <si>
    <t>обегать</t>
  </si>
  <si>
    <t>добегать</t>
  </si>
  <si>
    <t>побегать</t>
  </si>
  <si>
    <t>пробегать</t>
  </si>
  <si>
    <t>сбегать</t>
  </si>
  <si>
    <t>отбегать</t>
  </si>
  <si>
    <t>убегать</t>
  </si>
  <si>
    <t>выбегать</t>
  </si>
  <si>
    <t>залегать</t>
  </si>
  <si>
    <t>налегать</t>
  </si>
  <si>
    <t>подналегать</t>
  </si>
  <si>
    <t>приналегать</t>
  </si>
  <si>
    <t>облегать</t>
  </si>
  <si>
    <t>подлегать</t>
  </si>
  <si>
    <t>возлегать</t>
  </si>
  <si>
    <t>прилегать</t>
  </si>
  <si>
    <t>полегать</t>
  </si>
  <si>
    <t>пролегать</t>
  </si>
  <si>
    <t>слегать</t>
  </si>
  <si>
    <t>отлегать</t>
  </si>
  <si>
    <t>пренебрегать</t>
  </si>
  <si>
    <t>заберегать</t>
  </si>
  <si>
    <t>приберегать</t>
  </si>
  <si>
    <t>оберегать</t>
  </si>
  <si>
    <t>сберегать</t>
  </si>
  <si>
    <t>уберегать</t>
  </si>
  <si>
    <t>подстерегать</t>
  </si>
  <si>
    <t>остерегать</t>
  </si>
  <si>
    <t>предостерегать</t>
  </si>
  <si>
    <t>устерегать</t>
  </si>
  <si>
    <t>стегать</t>
  </si>
  <si>
    <t>застегать</t>
  </si>
  <si>
    <t>настегать</t>
  </si>
  <si>
    <t>подстегать</t>
  </si>
  <si>
    <t>перестегать</t>
  </si>
  <si>
    <t>пристегать</t>
  </si>
  <si>
    <t>достегать</t>
  </si>
  <si>
    <t>постегать</t>
  </si>
  <si>
    <t>простегать</t>
  </si>
  <si>
    <t>состегать</t>
  </si>
  <si>
    <t>расстегать</t>
  </si>
  <si>
    <t>исстегать</t>
  </si>
  <si>
    <t>отстегать</t>
  </si>
  <si>
    <t>выстегать</t>
  </si>
  <si>
    <t>брезгать</t>
  </si>
  <si>
    <t>побрезгать</t>
  </si>
  <si>
    <t>лузгать</t>
  </si>
  <si>
    <t>налузгать</t>
  </si>
  <si>
    <t>слузгать</t>
  </si>
  <si>
    <t>мызгать</t>
  </si>
  <si>
    <t>замызгать</t>
  </si>
  <si>
    <t>обмызгать</t>
  </si>
  <si>
    <t>измызгать</t>
  </si>
  <si>
    <t>брызгать</t>
  </si>
  <si>
    <t>забрызгать</t>
  </si>
  <si>
    <t>набрызгать</t>
  </si>
  <si>
    <t>перебрызгать</t>
  </si>
  <si>
    <t>разбрызгать</t>
  </si>
  <si>
    <t>обрызгать</t>
  </si>
  <si>
    <t>побрызгать</t>
  </si>
  <si>
    <t>выбрызгать</t>
  </si>
  <si>
    <t>дрызгать</t>
  </si>
  <si>
    <t>задрызгать</t>
  </si>
  <si>
    <t>надрызгать</t>
  </si>
  <si>
    <t>лязгать</t>
  </si>
  <si>
    <t>залязгать</t>
  </si>
  <si>
    <t>двигать</t>
  </si>
  <si>
    <t>задвигать</t>
  </si>
  <si>
    <t>надвигать</t>
  </si>
  <si>
    <t>вдвигать</t>
  </si>
  <si>
    <t>передвигать</t>
  </si>
  <si>
    <t>раздвигать</t>
  </si>
  <si>
    <t>воздвигать</t>
  </si>
  <si>
    <t>придвигать</t>
  </si>
  <si>
    <t>пододвигать</t>
  </si>
  <si>
    <t>подвигать</t>
  </si>
  <si>
    <t>продвигать</t>
  </si>
  <si>
    <t>содвигать</t>
  </si>
  <si>
    <t>отодвигать</t>
  </si>
  <si>
    <t>сдвигать</t>
  </si>
  <si>
    <t>выдвигать</t>
  </si>
  <si>
    <t>зажигать</t>
  </si>
  <si>
    <t>нажигать</t>
  </si>
  <si>
    <t>обжигать</t>
  </si>
  <si>
    <t>поджигать</t>
  </si>
  <si>
    <t>пережигать</t>
  </si>
  <si>
    <t>разжигать</t>
  </si>
  <si>
    <t>изжигать</t>
  </si>
  <si>
    <t>возжигать</t>
  </si>
  <si>
    <t>прижигать</t>
  </si>
  <si>
    <t>ожигать</t>
  </si>
  <si>
    <t>дожигать</t>
  </si>
  <si>
    <t>прожигать</t>
  </si>
  <si>
    <t>сжигать</t>
  </si>
  <si>
    <t>отжигать</t>
  </si>
  <si>
    <t>выжигать</t>
  </si>
  <si>
    <t>мигать</t>
  </si>
  <si>
    <t>замигать</t>
  </si>
  <si>
    <t>помигать</t>
  </si>
  <si>
    <t>промигать</t>
  </si>
  <si>
    <t>застригать</t>
  </si>
  <si>
    <t>настригать</t>
  </si>
  <si>
    <t>обстригать</t>
  </si>
  <si>
    <t>подстригать</t>
  </si>
  <si>
    <t>перестригать</t>
  </si>
  <si>
    <t>остригать</t>
  </si>
  <si>
    <t>достригать</t>
  </si>
  <si>
    <t>постригать</t>
  </si>
  <si>
    <t>простригать</t>
  </si>
  <si>
    <t>состригать</t>
  </si>
  <si>
    <t>расстригать</t>
  </si>
  <si>
    <t>отстригать</t>
  </si>
  <si>
    <t>выстригать</t>
  </si>
  <si>
    <t>сигать</t>
  </si>
  <si>
    <t>застигать</t>
  </si>
  <si>
    <t>настигать</t>
  </si>
  <si>
    <t>пристигать</t>
  </si>
  <si>
    <t>достигать</t>
  </si>
  <si>
    <t>постигать</t>
  </si>
  <si>
    <t>лгать</t>
  </si>
  <si>
    <t>налгать</t>
  </si>
  <si>
    <t>прилгать</t>
  </si>
  <si>
    <t>оболгать</t>
  </si>
  <si>
    <t>полгать</t>
  </si>
  <si>
    <t>солгать</t>
  </si>
  <si>
    <t>занемогать</t>
  </si>
  <si>
    <t>изнемогать</t>
  </si>
  <si>
    <t>перемогать</t>
  </si>
  <si>
    <t>превозмогать</t>
  </si>
  <si>
    <t>недомогать</t>
  </si>
  <si>
    <t>помогать</t>
  </si>
  <si>
    <t>вымогать</t>
  </si>
  <si>
    <t>трогать</t>
  </si>
  <si>
    <t>перетрогать</t>
  </si>
  <si>
    <t>потрогать</t>
  </si>
  <si>
    <t>строгать</t>
  </si>
  <si>
    <t>застрогать</t>
  </si>
  <si>
    <t>настрогать</t>
  </si>
  <si>
    <t>растрогать</t>
  </si>
  <si>
    <t>обстрогать</t>
  </si>
  <si>
    <t>надстрогать</t>
  </si>
  <si>
    <t>подстрогать</t>
  </si>
  <si>
    <t>перестрогать</t>
  </si>
  <si>
    <t>пристрогать</t>
  </si>
  <si>
    <t>острогать</t>
  </si>
  <si>
    <t>построгать</t>
  </si>
  <si>
    <t>прострогать</t>
  </si>
  <si>
    <t>сострогать</t>
  </si>
  <si>
    <t>исстрогать</t>
  </si>
  <si>
    <t>отстрогать</t>
  </si>
  <si>
    <t>устрогать</t>
  </si>
  <si>
    <t>выстрогать</t>
  </si>
  <si>
    <t>ввергать</t>
  </si>
  <si>
    <t>подвергать</t>
  </si>
  <si>
    <t>извергать</t>
  </si>
  <si>
    <t>низвергать</t>
  </si>
  <si>
    <t>повергать</t>
  </si>
  <si>
    <t>опровергать</t>
  </si>
  <si>
    <t>ниспровергать</t>
  </si>
  <si>
    <t>свергать</t>
  </si>
  <si>
    <t>отвергать</t>
  </si>
  <si>
    <t>дергать</t>
  </si>
  <si>
    <t>задергать</t>
  </si>
  <si>
    <t>надергать</t>
  </si>
  <si>
    <t>понадергать</t>
  </si>
  <si>
    <t>обдергать</t>
  </si>
  <si>
    <t>передергать</t>
  </si>
  <si>
    <t>раздергать</t>
  </si>
  <si>
    <t>издергать</t>
  </si>
  <si>
    <t>подергать</t>
  </si>
  <si>
    <t>продергать</t>
  </si>
  <si>
    <t>сдергать</t>
  </si>
  <si>
    <t>выдергать</t>
  </si>
  <si>
    <t>повыдергать</t>
  </si>
  <si>
    <t>моргать</t>
  </si>
  <si>
    <t>заморгать</t>
  </si>
  <si>
    <t>поморгать</t>
  </si>
  <si>
    <t>проморгать</t>
  </si>
  <si>
    <t>расторгать</t>
  </si>
  <si>
    <t>исторгать</t>
  </si>
  <si>
    <t>восторгать</t>
  </si>
  <si>
    <t>отторгать</t>
  </si>
  <si>
    <t>пугать</t>
  </si>
  <si>
    <t>запугать</t>
  </si>
  <si>
    <t>напугать</t>
  </si>
  <si>
    <t>перепугать</t>
  </si>
  <si>
    <t>попугать</t>
  </si>
  <si>
    <t>распугать</t>
  </si>
  <si>
    <t>испугать</t>
  </si>
  <si>
    <t>ругать</t>
  </si>
  <si>
    <t>заругать</t>
  </si>
  <si>
    <t>обругать</t>
  </si>
  <si>
    <t>переругать</t>
  </si>
  <si>
    <t>разругать</t>
  </si>
  <si>
    <t>изругать</t>
  </si>
  <si>
    <t>доругать</t>
  </si>
  <si>
    <t>поругать</t>
  </si>
  <si>
    <t>отругать</t>
  </si>
  <si>
    <t>стругать</t>
  </si>
  <si>
    <t>застругать</t>
  </si>
  <si>
    <t>настругать</t>
  </si>
  <si>
    <t>обстругать</t>
  </si>
  <si>
    <t>надстругать</t>
  </si>
  <si>
    <t>подстругать</t>
  </si>
  <si>
    <t>перестругать</t>
  </si>
  <si>
    <t>пристругать</t>
  </si>
  <si>
    <t>остругать</t>
  </si>
  <si>
    <t>постругать</t>
  </si>
  <si>
    <t>простругать</t>
  </si>
  <si>
    <t>состругать</t>
  </si>
  <si>
    <t>исстругать</t>
  </si>
  <si>
    <t>отстругать</t>
  </si>
  <si>
    <t>устругать</t>
  </si>
  <si>
    <t>выстругать</t>
  </si>
  <si>
    <t>выругать</t>
  </si>
  <si>
    <t>шугать</t>
  </si>
  <si>
    <t>расшугать</t>
  </si>
  <si>
    <t>прилыгать</t>
  </si>
  <si>
    <t>шмыгать</t>
  </si>
  <si>
    <t>зашмыгать</t>
  </si>
  <si>
    <t>нашмыгать</t>
  </si>
  <si>
    <t>обшмыгать</t>
  </si>
  <si>
    <t>пошмыгать</t>
  </si>
  <si>
    <t>рыгать</t>
  </si>
  <si>
    <t>дрыгать</t>
  </si>
  <si>
    <t>задрыгать</t>
  </si>
  <si>
    <t>подрыгать</t>
  </si>
  <si>
    <t>изрыгать</t>
  </si>
  <si>
    <t>прыгать</t>
  </si>
  <si>
    <t>запрыгать</t>
  </si>
  <si>
    <t>припрыгать</t>
  </si>
  <si>
    <t>допрыгать</t>
  </si>
  <si>
    <t>попрыгать</t>
  </si>
  <si>
    <t>отпрыгать</t>
  </si>
  <si>
    <t>упрыгать</t>
  </si>
  <si>
    <t>лягать</t>
  </si>
  <si>
    <t>залягать</t>
  </si>
  <si>
    <t>запрягать</t>
  </si>
  <si>
    <t>перезапрягать</t>
  </si>
  <si>
    <t>напрягать</t>
  </si>
  <si>
    <t>перенапрягать</t>
  </si>
  <si>
    <t>впрягать</t>
  </si>
  <si>
    <t>подпрягать</t>
  </si>
  <si>
    <t>перепрягать</t>
  </si>
  <si>
    <t>припрягать</t>
  </si>
  <si>
    <t>сопрягать</t>
  </si>
  <si>
    <t>спрягать</t>
  </si>
  <si>
    <t>распрягать</t>
  </si>
  <si>
    <t>проспрягать</t>
  </si>
  <si>
    <t>отпрягать</t>
  </si>
  <si>
    <t>упрягать</t>
  </si>
  <si>
    <t>выпрягать</t>
  </si>
  <si>
    <t>присягать</t>
  </si>
  <si>
    <t>досягать</t>
  </si>
  <si>
    <t>посягать</t>
  </si>
  <si>
    <t>тягать</t>
  </si>
  <si>
    <t>перетягать</t>
  </si>
  <si>
    <t>потягать</t>
  </si>
  <si>
    <t>протягать</t>
  </si>
  <si>
    <t>оттягать</t>
  </si>
  <si>
    <t>вытягать</t>
  </si>
  <si>
    <t>гадать</t>
  </si>
  <si>
    <t>загадать</t>
  </si>
  <si>
    <t>нагадать</t>
  </si>
  <si>
    <t>подгадать</t>
  </si>
  <si>
    <t>перегадать</t>
  </si>
  <si>
    <t>разгадать</t>
  </si>
  <si>
    <t>взгадать</t>
  </si>
  <si>
    <t>догадать</t>
  </si>
  <si>
    <t>погадать</t>
  </si>
  <si>
    <t>прогадать</t>
  </si>
  <si>
    <t>отгадать</t>
  </si>
  <si>
    <t>угадать</t>
  </si>
  <si>
    <t>предугадать</t>
  </si>
  <si>
    <t>выгадать</t>
  </si>
  <si>
    <t>задать</t>
  </si>
  <si>
    <t>преобладать</t>
  </si>
  <si>
    <t>возобладать</t>
  </si>
  <si>
    <t>совладать</t>
  </si>
  <si>
    <t>покладать</t>
  </si>
  <si>
    <t>падать</t>
  </si>
  <si>
    <t>западать</t>
  </si>
  <si>
    <t>нападать</t>
  </si>
  <si>
    <t>впадать</t>
  </si>
  <si>
    <t>совпадать</t>
  </si>
  <si>
    <t>подпадать</t>
  </si>
  <si>
    <t>перепадать</t>
  </si>
  <si>
    <t>припадать</t>
  </si>
  <si>
    <t>опадать</t>
  </si>
  <si>
    <t>попадать</t>
  </si>
  <si>
    <t>пропадать</t>
  </si>
  <si>
    <t>запропадать</t>
  </si>
  <si>
    <t>спадать</t>
  </si>
  <si>
    <t>ниспадать</t>
  </si>
  <si>
    <t>отпадать</t>
  </si>
  <si>
    <t>упадать</t>
  </si>
  <si>
    <t>выпадать</t>
  </si>
  <si>
    <t>страдать</t>
  </si>
  <si>
    <t>перестрадать</t>
  </si>
  <si>
    <t>пострадать</t>
  </si>
  <si>
    <t>сострадать</t>
  </si>
  <si>
    <t>отстрадать</t>
  </si>
  <si>
    <t>выстрадать</t>
  </si>
  <si>
    <t>обдать</t>
  </si>
  <si>
    <t>оправдать</t>
  </si>
  <si>
    <t>наддать</t>
  </si>
  <si>
    <t>поддать</t>
  </si>
  <si>
    <t>наподдать</t>
  </si>
  <si>
    <t>едать</t>
  </si>
  <si>
    <t>заедать</t>
  </si>
  <si>
    <t>наедать</t>
  </si>
  <si>
    <t>обедать</t>
  </si>
  <si>
    <t>дообедать</t>
  </si>
  <si>
    <t>пообедать</t>
  </si>
  <si>
    <t>отобедать</t>
  </si>
  <si>
    <t>ведать</t>
  </si>
  <si>
    <t>разведать</t>
  </si>
  <si>
    <t>поразведать</t>
  </si>
  <si>
    <t>изведать</t>
  </si>
  <si>
    <t>поведать</t>
  </si>
  <si>
    <t>заповедать</t>
  </si>
  <si>
    <t>проповедать</t>
  </si>
  <si>
    <t>исповедать</t>
  </si>
  <si>
    <t>проведать</t>
  </si>
  <si>
    <t>сведать</t>
  </si>
  <si>
    <t>отведать</t>
  </si>
  <si>
    <t>выведать</t>
  </si>
  <si>
    <t>переедать</t>
  </si>
  <si>
    <t>снедать</t>
  </si>
  <si>
    <t>доедать</t>
  </si>
  <si>
    <t>надоедать</t>
  </si>
  <si>
    <t>недоедать</t>
  </si>
  <si>
    <t>поедать</t>
  </si>
  <si>
    <t>проедать</t>
  </si>
  <si>
    <t>забредать</t>
  </si>
  <si>
    <t>набредать</t>
  </si>
  <si>
    <t>подбредать</t>
  </si>
  <si>
    <t>перебредать</t>
  </si>
  <si>
    <t>взбредать</t>
  </si>
  <si>
    <t>прибредать</t>
  </si>
  <si>
    <t>добредать</t>
  </si>
  <si>
    <t>сбредать</t>
  </si>
  <si>
    <t>выбредать</t>
  </si>
  <si>
    <t>передать</t>
  </si>
  <si>
    <t>предать</t>
  </si>
  <si>
    <t>заседать</t>
  </si>
  <si>
    <t>наседать</t>
  </si>
  <si>
    <t>обседать</t>
  </si>
  <si>
    <t>приседать</t>
  </si>
  <si>
    <t>оседать</t>
  </si>
  <si>
    <t>проседать</t>
  </si>
  <si>
    <t>восседать</t>
  </si>
  <si>
    <t>отседать</t>
  </si>
  <si>
    <t>уедать</t>
  </si>
  <si>
    <t>объедать</t>
  </si>
  <si>
    <t>надъедать</t>
  </si>
  <si>
    <t>подъедать</t>
  </si>
  <si>
    <t>разъедать</t>
  </si>
  <si>
    <t>изъедать</t>
  </si>
  <si>
    <t>съедать</t>
  </si>
  <si>
    <t>отъедать</t>
  </si>
  <si>
    <t>выедать</t>
  </si>
  <si>
    <t>жаждать</t>
  </si>
  <si>
    <t>возжаждать</t>
  </si>
  <si>
    <t>наслаждать</t>
  </si>
  <si>
    <t>услаждать</t>
  </si>
  <si>
    <t>охлаждать</t>
  </si>
  <si>
    <t>переохлаждать</t>
  </si>
  <si>
    <t>прохлаждать</t>
  </si>
  <si>
    <t>заграждать</t>
  </si>
  <si>
    <t>награждать</t>
  </si>
  <si>
    <t>вознаграждать</t>
  </si>
  <si>
    <t>преграждать</t>
  </si>
  <si>
    <t>ограждать</t>
  </si>
  <si>
    <t>насаждать</t>
  </si>
  <si>
    <t>осаждать</t>
  </si>
  <si>
    <t>досаждать</t>
  </si>
  <si>
    <t>побеждать</t>
  </si>
  <si>
    <t>убеждать</t>
  </si>
  <si>
    <t>предубеждать</t>
  </si>
  <si>
    <t>переубеждать</t>
  </si>
  <si>
    <t>разубеждать</t>
  </si>
  <si>
    <t>повреждать</t>
  </si>
  <si>
    <t>переждать</t>
  </si>
  <si>
    <t>упреждать</t>
  </si>
  <si>
    <t>предупреждать</t>
  </si>
  <si>
    <t>учреждать</t>
  </si>
  <si>
    <t>обождать</t>
  </si>
  <si>
    <t>освобождать</t>
  </si>
  <si>
    <t>высвобождать</t>
  </si>
  <si>
    <t>пообождать</t>
  </si>
  <si>
    <t>пригвождать</t>
  </si>
  <si>
    <t>препровождать</t>
  </si>
  <si>
    <t>сопровождать</t>
  </si>
  <si>
    <t>угождать</t>
  </si>
  <si>
    <t>подождать</t>
  </si>
  <si>
    <t>загромождать</t>
  </si>
  <si>
    <t>нагромождать</t>
  </si>
  <si>
    <t>взгромождать</t>
  </si>
  <si>
    <t>пождать</t>
  </si>
  <si>
    <t>рождать</t>
  </si>
  <si>
    <t>зарождать</t>
  </si>
  <si>
    <t>перерождать</t>
  </si>
  <si>
    <t>возрождать</t>
  </si>
  <si>
    <t>порождать</t>
  </si>
  <si>
    <t>прождать</t>
  </si>
  <si>
    <t>урождать</t>
  </si>
  <si>
    <t>подтверждать</t>
  </si>
  <si>
    <t>утверждать</t>
  </si>
  <si>
    <t>возбуждать</t>
  </si>
  <si>
    <t>побуждать</t>
  </si>
  <si>
    <t>пробуждать</t>
  </si>
  <si>
    <t>блуждать</t>
  </si>
  <si>
    <t>поблуждать</t>
  </si>
  <si>
    <t>проблуждать</t>
  </si>
  <si>
    <t>понуждать</t>
  </si>
  <si>
    <t>вынуждать</t>
  </si>
  <si>
    <t>перетруждать</t>
  </si>
  <si>
    <t>утруждать</t>
  </si>
  <si>
    <t>обсуждать</t>
  </si>
  <si>
    <t>присуждать</t>
  </si>
  <si>
    <t>осуждать</t>
  </si>
  <si>
    <t>рассуждать</t>
  </si>
  <si>
    <t>охуждать</t>
  </si>
  <si>
    <t>отчуждать</t>
  </si>
  <si>
    <t>выждать</t>
  </si>
  <si>
    <t>загваздать</t>
  </si>
  <si>
    <t>раздать</t>
  </si>
  <si>
    <t>издать</t>
  </si>
  <si>
    <t>переиздать</t>
  </si>
  <si>
    <t>воздать</t>
  </si>
  <si>
    <t>запоздать</t>
  </si>
  <si>
    <t>припоздать</t>
  </si>
  <si>
    <t>опоздать</t>
  </si>
  <si>
    <t>создать</t>
  </si>
  <si>
    <t>пересоздать</t>
  </si>
  <si>
    <t>воссоздать</t>
  </si>
  <si>
    <t>обуздать</t>
  </si>
  <si>
    <t>подуздать</t>
  </si>
  <si>
    <t>зануздать</t>
  </si>
  <si>
    <t>разнуздать</t>
  </si>
  <si>
    <t>взнуздать</t>
  </si>
  <si>
    <t>видать</t>
  </si>
  <si>
    <t>перевидать</t>
  </si>
  <si>
    <t>повидать</t>
  </si>
  <si>
    <t>увидать</t>
  </si>
  <si>
    <t>поджидать</t>
  </si>
  <si>
    <t>пережидать</t>
  </si>
  <si>
    <t>ожидать</t>
  </si>
  <si>
    <t>выжидать</t>
  </si>
  <si>
    <t>созидать</t>
  </si>
  <si>
    <t>кидать</t>
  </si>
  <si>
    <t>закидать</t>
  </si>
  <si>
    <t>накидать</t>
  </si>
  <si>
    <t>понакидать</t>
  </si>
  <si>
    <t>обкидать</t>
  </si>
  <si>
    <t>вкидать</t>
  </si>
  <si>
    <t>подкидать</t>
  </si>
  <si>
    <t>перекидать</t>
  </si>
  <si>
    <t>прикидать</t>
  </si>
  <si>
    <t>докидать</t>
  </si>
  <si>
    <t>покидать</t>
  </si>
  <si>
    <t>прокидать</t>
  </si>
  <si>
    <t>скидать</t>
  </si>
  <si>
    <t>раскидать</t>
  </si>
  <si>
    <t>пораскидать</t>
  </si>
  <si>
    <t>откидать</t>
  </si>
  <si>
    <t>выкидать</t>
  </si>
  <si>
    <t>придать</t>
  </si>
  <si>
    <t>шлендать</t>
  </si>
  <si>
    <t>бодать</t>
  </si>
  <si>
    <t>забодать</t>
  </si>
  <si>
    <t>перебодать</t>
  </si>
  <si>
    <t>избодать</t>
  </si>
  <si>
    <t>пободать</t>
  </si>
  <si>
    <t>прободать</t>
  </si>
  <si>
    <t>додать</t>
  </si>
  <si>
    <t>недодать</t>
  </si>
  <si>
    <t>глодать</t>
  </si>
  <si>
    <t>обглодать</t>
  </si>
  <si>
    <t>подглодать</t>
  </si>
  <si>
    <t>переглодать</t>
  </si>
  <si>
    <t>изглодать</t>
  </si>
  <si>
    <t>оглодать</t>
  </si>
  <si>
    <t>доглодать</t>
  </si>
  <si>
    <t>поглодать</t>
  </si>
  <si>
    <t>проглодать</t>
  </si>
  <si>
    <t>сглодать</t>
  </si>
  <si>
    <t>отглодать</t>
  </si>
  <si>
    <t>выглодать</t>
  </si>
  <si>
    <t>голодать</t>
  </si>
  <si>
    <t>изголодать</t>
  </si>
  <si>
    <t>оголодать</t>
  </si>
  <si>
    <t>поголодать</t>
  </si>
  <si>
    <t>проголодать</t>
  </si>
  <si>
    <t>холодать</t>
  </si>
  <si>
    <t>захолодать</t>
  </si>
  <si>
    <t>похолодать</t>
  </si>
  <si>
    <t>подать</t>
  </si>
  <si>
    <t>преподать</t>
  </si>
  <si>
    <t>продать</t>
  </si>
  <si>
    <t>запродать</t>
  </si>
  <si>
    <t>перепродать</t>
  </si>
  <si>
    <t>допродать</t>
  </si>
  <si>
    <t>распродать</t>
  </si>
  <si>
    <t>пораспродать</t>
  </si>
  <si>
    <t>сдать</t>
  </si>
  <si>
    <t>пересдать</t>
  </si>
  <si>
    <t>отдать</t>
  </si>
  <si>
    <t>захудать</t>
  </si>
  <si>
    <t>исхудать</t>
  </si>
  <si>
    <t>выдать</t>
  </si>
  <si>
    <t>рыдать</t>
  </si>
  <si>
    <t>зарыдать</t>
  </si>
  <si>
    <t>взрыдать</t>
  </si>
  <si>
    <t>возрыдать</t>
  </si>
  <si>
    <t>порыдать</t>
  </si>
  <si>
    <t>прорыдать</t>
  </si>
  <si>
    <t>наблюдать</t>
  </si>
  <si>
    <t>понаблюдать</t>
  </si>
  <si>
    <t>соблюдать</t>
  </si>
  <si>
    <t>увядать</t>
  </si>
  <si>
    <t>прядать</t>
  </si>
  <si>
    <t>напрядать</t>
  </si>
  <si>
    <t>впрядать</t>
  </si>
  <si>
    <t>припрядать</t>
  </si>
  <si>
    <t>допрядать</t>
  </si>
  <si>
    <t>отпрядать</t>
  </si>
  <si>
    <t>выпрядать</t>
  </si>
  <si>
    <t>жать</t>
  </si>
  <si>
    <t>уважать</t>
  </si>
  <si>
    <t>зажать</t>
  </si>
  <si>
    <t>прокажать</t>
  </si>
  <si>
    <t>искажать</t>
  </si>
  <si>
    <t>ублажать</t>
  </si>
  <si>
    <t>увлажать</t>
  </si>
  <si>
    <t>нажать</t>
  </si>
  <si>
    <t>обнажать</t>
  </si>
  <si>
    <t>поднажать</t>
  </si>
  <si>
    <t>принажать</t>
  </si>
  <si>
    <t>понажать</t>
  </si>
  <si>
    <t>заражать</t>
  </si>
  <si>
    <t>преображать</t>
  </si>
  <si>
    <t>изображать</t>
  </si>
  <si>
    <t>воображать</t>
  </si>
  <si>
    <t>соображать</t>
  </si>
  <si>
    <t>отображать</t>
  </si>
  <si>
    <t>раздражать</t>
  </si>
  <si>
    <t>подражать</t>
  </si>
  <si>
    <t>возражать</t>
  </si>
  <si>
    <t>поражать</t>
  </si>
  <si>
    <t>сражать</t>
  </si>
  <si>
    <t>отражать</t>
  </si>
  <si>
    <t>выражать</t>
  </si>
  <si>
    <t>сажать</t>
  </si>
  <si>
    <t>насажать</t>
  </si>
  <si>
    <t>пересажать</t>
  </si>
  <si>
    <t>досажать</t>
  </si>
  <si>
    <t>посажать</t>
  </si>
  <si>
    <t>просажать</t>
  </si>
  <si>
    <t>усажать</t>
  </si>
  <si>
    <t>снабжать</t>
  </si>
  <si>
    <t>обжать</t>
  </si>
  <si>
    <t>вжать</t>
  </si>
  <si>
    <t>поджать</t>
  </si>
  <si>
    <t>бежать</t>
  </si>
  <si>
    <t>нсв [но в знач. «спастись бегством» также св]</t>
  </si>
  <si>
    <t>забежать</t>
  </si>
  <si>
    <t>набежать</t>
  </si>
  <si>
    <t>оббежать</t>
  </si>
  <si>
    <t>вбежать</t>
  </si>
  <si>
    <t>подбежать</t>
  </si>
  <si>
    <t>перебежать</t>
  </si>
  <si>
    <t>взбежать</t>
  </si>
  <si>
    <t>избежать</t>
  </si>
  <si>
    <t>прибежать</t>
  </si>
  <si>
    <t>обежать</t>
  </si>
  <si>
    <t>добежать</t>
  </si>
  <si>
    <t>побежать</t>
  </si>
  <si>
    <t>пробежать</t>
  </si>
  <si>
    <t>сбежать</t>
  </si>
  <si>
    <t>отбежать</t>
  </si>
  <si>
    <t>убежать</t>
  </si>
  <si>
    <t>выбежать</t>
  </si>
  <si>
    <t>освежать</t>
  </si>
  <si>
    <t>просвежать</t>
  </si>
  <si>
    <t>лежать</t>
  </si>
  <si>
    <t>належать</t>
  </si>
  <si>
    <t>облежать</t>
  </si>
  <si>
    <t>надлежать</t>
  </si>
  <si>
    <t>принадлежать</t>
  </si>
  <si>
    <t>предлежать</t>
  </si>
  <si>
    <t>подлежать</t>
  </si>
  <si>
    <t>перележать</t>
  </si>
  <si>
    <t>возлежать</t>
  </si>
  <si>
    <t>прилежать</t>
  </si>
  <si>
    <t>долежать</t>
  </si>
  <si>
    <t>полежать</t>
  </si>
  <si>
    <t>пролежать</t>
  </si>
  <si>
    <t>отлежать</t>
  </si>
  <si>
    <t>улежать</t>
  </si>
  <si>
    <t>полулежать</t>
  </si>
  <si>
    <t>вылежать</t>
  </si>
  <si>
    <t>перемежать</t>
  </si>
  <si>
    <t>смежать</t>
  </si>
  <si>
    <t>подрежать</t>
  </si>
  <si>
    <t>пережать</t>
  </si>
  <si>
    <t>опережать</t>
  </si>
  <si>
    <t>разрежать</t>
  </si>
  <si>
    <t>завожжать</t>
  </si>
  <si>
    <t>развожжать</t>
  </si>
  <si>
    <t>жужжать</t>
  </si>
  <si>
    <t>зажужжать</t>
  </si>
  <si>
    <t>нажужжать</t>
  </si>
  <si>
    <t>пожужжать</t>
  </si>
  <si>
    <t>прожужжать</t>
  </si>
  <si>
    <t>разжать</t>
  </si>
  <si>
    <t>езжать</t>
  </si>
  <si>
    <t>заезжать</t>
  </si>
  <si>
    <t>наезжать</t>
  </si>
  <si>
    <t>дребезжать</t>
  </si>
  <si>
    <t>задребезжать</t>
  </si>
  <si>
    <t>подребезжать</t>
  </si>
  <si>
    <t>продребезжать</t>
  </si>
  <si>
    <t>переезжать</t>
  </si>
  <si>
    <t>приезжать</t>
  </si>
  <si>
    <t>доезжать</t>
  </si>
  <si>
    <t>проезжать</t>
  </si>
  <si>
    <t>верезжать</t>
  </si>
  <si>
    <t>заверезжать</t>
  </si>
  <si>
    <t>уезжать</t>
  </si>
  <si>
    <t>объезжать</t>
  </si>
  <si>
    <t>въезжать</t>
  </si>
  <si>
    <t>подъезжать</t>
  </si>
  <si>
    <t>разъезжать</t>
  </si>
  <si>
    <t>взъезжать</t>
  </si>
  <si>
    <t>съезжать</t>
  </si>
  <si>
    <t>отъезжать</t>
  </si>
  <si>
    <t>выезжать</t>
  </si>
  <si>
    <t>визжать</t>
  </si>
  <si>
    <t>завизжать</t>
  </si>
  <si>
    <t>повизжать</t>
  </si>
  <si>
    <t>провизжать</t>
  </si>
  <si>
    <t>брюзжать</t>
  </si>
  <si>
    <t>забрюзжать</t>
  </si>
  <si>
    <t>набрюзжать</t>
  </si>
  <si>
    <t>побрюзжать</t>
  </si>
  <si>
    <t>пробрюзжать</t>
  </si>
  <si>
    <t>обижать</t>
  </si>
  <si>
    <t>разобижать</t>
  </si>
  <si>
    <t>разжижать</t>
  </si>
  <si>
    <t>сжижать</t>
  </si>
  <si>
    <t>приближать</t>
  </si>
  <si>
    <t>сближать</t>
  </si>
  <si>
    <t>занижать</t>
  </si>
  <si>
    <t>принижать</t>
  </si>
  <si>
    <t>понижать</t>
  </si>
  <si>
    <t>снижать</t>
  </si>
  <si>
    <t>унижать</t>
  </si>
  <si>
    <t>прижать</t>
  </si>
  <si>
    <t>уничижать</t>
  </si>
  <si>
    <t>должать</t>
  </si>
  <si>
    <t>задолжать</t>
  </si>
  <si>
    <t>надолжать</t>
  </si>
  <si>
    <t>разодолжать</t>
  </si>
  <si>
    <t>обожать</t>
  </si>
  <si>
    <t>провожать</t>
  </si>
  <si>
    <t>дожать</t>
  </si>
  <si>
    <t>недожать</t>
  </si>
  <si>
    <t>распложать</t>
  </si>
  <si>
    <t>перемножать</t>
  </si>
  <si>
    <t>размножать</t>
  </si>
  <si>
    <t>помножать</t>
  </si>
  <si>
    <t>умножать</t>
  </si>
  <si>
    <t>преумножать</t>
  </si>
  <si>
    <t>приумножать</t>
  </si>
  <si>
    <t>пожать</t>
  </si>
  <si>
    <t>рожать</t>
  </si>
  <si>
    <t>нарожать</t>
  </si>
  <si>
    <t>угрожать</t>
  </si>
  <si>
    <t>дрожать</t>
  </si>
  <si>
    <t>задрожать</t>
  </si>
  <si>
    <t>подрожать</t>
  </si>
  <si>
    <t>продрожать</t>
  </si>
  <si>
    <t>дорожать</t>
  </si>
  <si>
    <t>вздорожать</t>
  </si>
  <si>
    <t>подорожать</t>
  </si>
  <si>
    <t>удорожать</t>
  </si>
  <si>
    <t>прожать</t>
  </si>
  <si>
    <t>изничтожать</t>
  </si>
  <si>
    <t>уничтожать</t>
  </si>
  <si>
    <t>ржать</t>
  </si>
  <si>
    <t>заржать</t>
  </si>
  <si>
    <t>держать</t>
  </si>
  <si>
    <t>задержать</t>
  </si>
  <si>
    <t>поддержать</t>
  </si>
  <si>
    <t>передержать</t>
  </si>
  <si>
    <t>издержать</t>
  </si>
  <si>
    <t>поиздержать</t>
  </si>
  <si>
    <t>воздержать</t>
  </si>
  <si>
    <t>придержать</t>
  </si>
  <si>
    <t>попридержать</t>
  </si>
  <si>
    <t>одержать</t>
  </si>
  <si>
    <t>додержать</t>
  </si>
  <si>
    <t>недодержать</t>
  </si>
  <si>
    <t>подержать</t>
  </si>
  <si>
    <t>продержать</t>
  </si>
  <si>
    <t>содержать</t>
  </si>
  <si>
    <t>сдержать</t>
  </si>
  <si>
    <t>удержать</t>
  </si>
  <si>
    <t>приудержать</t>
  </si>
  <si>
    <t>выдержать</t>
  </si>
  <si>
    <t>поржать</t>
  </si>
  <si>
    <t>проржать</t>
  </si>
  <si>
    <t>сжать</t>
  </si>
  <si>
    <t>отжать</t>
  </si>
  <si>
    <t>ужать</t>
  </si>
  <si>
    <t>мужать</t>
  </si>
  <si>
    <t>возмужать</t>
  </si>
  <si>
    <t>загружать</t>
  </si>
  <si>
    <t>нагружать</t>
  </si>
  <si>
    <t>подгружать</t>
  </si>
  <si>
    <t>перегружать</t>
  </si>
  <si>
    <t>разгружать</t>
  </si>
  <si>
    <t>догружать</t>
  </si>
  <si>
    <t>недогружать</t>
  </si>
  <si>
    <t>погружать</t>
  </si>
  <si>
    <t>сгружать</t>
  </si>
  <si>
    <t>отгружать</t>
  </si>
  <si>
    <t>выгружать</t>
  </si>
  <si>
    <t>водружать</t>
  </si>
  <si>
    <t>сдружать</t>
  </si>
  <si>
    <t>удружать</t>
  </si>
  <si>
    <t>окружать</t>
  </si>
  <si>
    <t>разоружать</t>
  </si>
  <si>
    <t>вооружать</t>
  </si>
  <si>
    <t>перевооружать</t>
  </si>
  <si>
    <t>довооружать</t>
  </si>
  <si>
    <t>сооружать</t>
  </si>
  <si>
    <t>запружать</t>
  </si>
  <si>
    <t>сужать</t>
  </si>
  <si>
    <t>ссужать</t>
  </si>
  <si>
    <t>остужать</t>
  </si>
  <si>
    <t>простужать</t>
  </si>
  <si>
    <t>выстужать</t>
  </si>
  <si>
    <t>выжать</t>
  </si>
  <si>
    <t>пристыжать</t>
  </si>
  <si>
    <t>устыжать</t>
  </si>
  <si>
    <t>заряжать</t>
  </si>
  <si>
    <t>подзаряжать</t>
  </si>
  <si>
    <t>перезаряжать</t>
  </si>
  <si>
    <t>дозаряжать</t>
  </si>
  <si>
    <t>наряжать</t>
  </si>
  <si>
    <t>занаряжать</t>
  </si>
  <si>
    <t>принаряжать</t>
  </si>
  <si>
    <t>снаряжать</t>
  </si>
  <si>
    <t>обряжать</t>
  </si>
  <si>
    <t>подряжать</t>
  </si>
  <si>
    <t>переряжать</t>
  </si>
  <si>
    <t>разряжать</t>
  </si>
  <si>
    <t>сряжать</t>
  </si>
  <si>
    <t>отряжать</t>
  </si>
  <si>
    <t>уряжать</t>
  </si>
  <si>
    <t>выряжать</t>
  </si>
  <si>
    <t>стяжать</t>
  </si>
  <si>
    <t>казать</t>
  </si>
  <si>
    <t>заказать</t>
  </si>
  <si>
    <t>наказать</t>
  </si>
  <si>
    <t>приказать</t>
  </si>
  <si>
    <t>оказать</t>
  </si>
  <si>
    <t>доказать</t>
  </si>
  <si>
    <t>показать</t>
  </si>
  <si>
    <t>насказать</t>
  </si>
  <si>
    <t>понасказать</t>
  </si>
  <si>
    <t>обсказать</t>
  </si>
  <si>
    <t>предсказать</t>
  </si>
  <si>
    <t>подсказать</t>
  </si>
  <si>
    <t>пересказать</t>
  </si>
  <si>
    <t>досказать</t>
  </si>
  <si>
    <t>недосказать</t>
  </si>
  <si>
    <t>рассказать</t>
  </si>
  <si>
    <t>нарассказать</t>
  </si>
  <si>
    <t>порассказать</t>
  </si>
  <si>
    <t>высказать</t>
  </si>
  <si>
    <t>указать</t>
  </si>
  <si>
    <t>выказать</t>
  </si>
  <si>
    <t>лазать</t>
  </si>
  <si>
    <t>залазать</t>
  </si>
  <si>
    <t>облазать</t>
  </si>
  <si>
    <t>перелазать</t>
  </si>
  <si>
    <t>излазать</t>
  </si>
  <si>
    <t>полазать</t>
  </si>
  <si>
    <t>пролазать</t>
  </si>
  <si>
    <t>слазать</t>
  </si>
  <si>
    <t>отлазать</t>
  </si>
  <si>
    <t>мазать</t>
  </si>
  <si>
    <t>замазать</t>
  </si>
  <si>
    <t>намазать</t>
  </si>
  <si>
    <t>обмазать</t>
  </si>
  <si>
    <t>вмазать</t>
  </si>
  <si>
    <t>подмазать</t>
  </si>
  <si>
    <t>перемазать</t>
  </si>
  <si>
    <t>размазать</t>
  </si>
  <si>
    <t>измазать</t>
  </si>
  <si>
    <t>примазать</t>
  </si>
  <si>
    <t>домазать</t>
  </si>
  <si>
    <t>помазать</t>
  </si>
  <si>
    <t>миропомазать</t>
  </si>
  <si>
    <t>промазать</t>
  </si>
  <si>
    <t>смазать</t>
  </si>
  <si>
    <t>отмазать</t>
  </si>
  <si>
    <t>умазать</t>
  </si>
  <si>
    <t>вымазать</t>
  </si>
  <si>
    <t>лобзать</t>
  </si>
  <si>
    <t>залезать</t>
  </si>
  <si>
    <t>налезать</t>
  </si>
  <si>
    <t>облезать</t>
  </si>
  <si>
    <t>влезать</t>
  </si>
  <si>
    <t>подлезать</t>
  </si>
  <si>
    <t>перелезать</t>
  </si>
  <si>
    <t>взлезать</t>
  </si>
  <si>
    <t>прилезать</t>
  </si>
  <si>
    <t>долезать</t>
  </si>
  <si>
    <t>пролезать</t>
  </si>
  <si>
    <t>слезать</t>
  </si>
  <si>
    <t>отлезать</t>
  </si>
  <si>
    <t>улезать</t>
  </si>
  <si>
    <t>вылезать</t>
  </si>
  <si>
    <t>повылезать</t>
  </si>
  <si>
    <t>резать</t>
  </si>
  <si>
    <t>зарезать</t>
  </si>
  <si>
    <t>нарезать</t>
  </si>
  <si>
    <t>обрезать</t>
  </si>
  <si>
    <t>врезать</t>
  </si>
  <si>
    <t>надрезать</t>
  </si>
  <si>
    <t>подрезать</t>
  </si>
  <si>
    <t>перерезать</t>
  </si>
  <si>
    <t>разрезать</t>
  </si>
  <si>
    <t>взрезать</t>
  </si>
  <si>
    <t>изрезать</t>
  </si>
  <si>
    <t>прирезать</t>
  </si>
  <si>
    <t>дорезать</t>
  </si>
  <si>
    <t>порезать</t>
  </si>
  <si>
    <t>прорезать</t>
  </si>
  <si>
    <t>срезать</t>
  </si>
  <si>
    <t>отрезать</t>
  </si>
  <si>
    <t>урезать</t>
  </si>
  <si>
    <t>вырезать</t>
  </si>
  <si>
    <t>исчезать</t>
  </si>
  <si>
    <t>лизать</t>
  </si>
  <si>
    <t>зализать</t>
  </si>
  <si>
    <t>облизать</t>
  </si>
  <si>
    <t>подлизать</t>
  </si>
  <si>
    <t>перелизать</t>
  </si>
  <si>
    <t>разлизать</t>
  </si>
  <si>
    <t>излизать</t>
  </si>
  <si>
    <t>прилизать</t>
  </si>
  <si>
    <t>долизать</t>
  </si>
  <si>
    <t>полизать</t>
  </si>
  <si>
    <t>пролизать</t>
  </si>
  <si>
    <t>слизать</t>
  </si>
  <si>
    <t>отлизать</t>
  </si>
  <si>
    <t>вылизать</t>
  </si>
  <si>
    <t>низать</t>
  </si>
  <si>
    <t>нанизать</t>
  </si>
  <si>
    <t>обнизать</t>
  </si>
  <si>
    <t>поднизать</t>
  </si>
  <si>
    <t>перенизать</t>
  </si>
  <si>
    <t>разнизать</t>
  </si>
  <si>
    <t>изнизать</t>
  </si>
  <si>
    <t>принизать</t>
  </si>
  <si>
    <t>донизать</t>
  </si>
  <si>
    <t>понизать</t>
  </si>
  <si>
    <t>пронизать</t>
  </si>
  <si>
    <t>снизать</t>
  </si>
  <si>
    <t>отнизать</t>
  </si>
  <si>
    <t>унизать</t>
  </si>
  <si>
    <t>вынизать</t>
  </si>
  <si>
    <t>ползать</t>
  </si>
  <si>
    <t>заползать</t>
  </si>
  <si>
    <t>наползать</t>
  </si>
  <si>
    <t>обползать</t>
  </si>
  <si>
    <t>вползать</t>
  </si>
  <si>
    <t>подползать</t>
  </si>
  <si>
    <t>переползать</t>
  </si>
  <si>
    <t>приползать</t>
  </si>
  <si>
    <t>оползать</t>
  </si>
  <si>
    <t>доползать</t>
  </si>
  <si>
    <t>поползать</t>
  </si>
  <si>
    <t>проползать</t>
  </si>
  <si>
    <t>сползать</t>
  </si>
  <si>
    <t>всползать</t>
  </si>
  <si>
    <t>исползать</t>
  </si>
  <si>
    <t>отползать</t>
  </si>
  <si>
    <t>уползать</t>
  </si>
  <si>
    <t>выползать</t>
  </si>
  <si>
    <t>вонзать</t>
  </si>
  <si>
    <t>пронзать</t>
  </si>
  <si>
    <t>ерзать</t>
  </si>
  <si>
    <t>заерзать</t>
  </si>
  <si>
    <t>разверзать</t>
  </si>
  <si>
    <t>отверзать</t>
  </si>
  <si>
    <t>дерзать</t>
  </si>
  <si>
    <t>замерзать</t>
  </si>
  <si>
    <t>намерзать</t>
  </si>
  <si>
    <t>обмерзать</t>
  </si>
  <si>
    <t>вмерзать</t>
  </si>
  <si>
    <t>подмерзать</t>
  </si>
  <si>
    <t>перемерзать</t>
  </si>
  <si>
    <t>примерзать</t>
  </si>
  <si>
    <t>промерзать</t>
  </si>
  <si>
    <t>смерзать</t>
  </si>
  <si>
    <t>отмерзать</t>
  </si>
  <si>
    <t>вымерзать</t>
  </si>
  <si>
    <t>поерзать</t>
  </si>
  <si>
    <t>терзать</t>
  </si>
  <si>
    <t>затерзать</t>
  </si>
  <si>
    <t>растерзать</t>
  </si>
  <si>
    <t>истерзать</t>
  </si>
  <si>
    <t>объерзать</t>
  </si>
  <si>
    <t>изъерзать</t>
  </si>
  <si>
    <t>лобызать</t>
  </si>
  <si>
    <t>облобызать</t>
  </si>
  <si>
    <t>загрызать</t>
  </si>
  <si>
    <t>нагрызать</t>
  </si>
  <si>
    <t>обгрызать</t>
  </si>
  <si>
    <t>надгрызать</t>
  </si>
  <si>
    <t>подгрызать</t>
  </si>
  <si>
    <t>перегрызать</t>
  </si>
  <si>
    <t>разгрызать</t>
  </si>
  <si>
    <t>изгрызать</t>
  </si>
  <si>
    <t>огрызать</t>
  </si>
  <si>
    <t>догрызать</t>
  </si>
  <si>
    <t>прогрызать</t>
  </si>
  <si>
    <t>сгрызать</t>
  </si>
  <si>
    <t>отгрызать</t>
  </si>
  <si>
    <t>угрызать</t>
  </si>
  <si>
    <t>выгрызать</t>
  </si>
  <si>
    <t>ускользать</t>
  </si>
  <si>
    <t>обязать</t>
  </si>
  <si>
    <t>вязать</t>
  </si>
  <si>
    <t>завязать</t>
  </si>
  <si>
    <t>навязать</t>
  </si>
  <si>
    <t>обвязать</t>
  </si>
  <si>
    <t>ввязать</t>
  </si>
  <si>
    <t>надвязать</t>
  </si>
  <si>
    <t>подвязать</t>
  </si>
  <si>
    <t>перевязать</t>
  </si>
  <si>
    <t>развязать</t>
  </si>
  <si>
    <t>извязать</t>
  </si>
  <si>
    <t>привязать</t>
  </si>
  <si>
    <t>довязать</t>
  </si>
  <si>
    <t>повязать</t>
  </si>
  <si>
    <t>провязать</t>
  </si>
  <si>
    <t>связать</t>
  </si>
  <si>
    <t>отвязать</t>
  </si>
  <si>
    <t>увязать</t>
  </si>
  <si>
    <t>вывязать</t>
  </si>
  <si>
    <t>погрязать</t>
  </si>
  <si>
    <t>осязать</t>
  </si>
  <si>
    <t>притязать</t>
  </si>
  <si>
    <t>истязать</t>
  </si>
  <si>
    <t>акать</t>
  </si>
  <si>
    <t>квакать</t>
  </si>
  <si>
    <t>заквакать</t>
  </si>
  <si>
    <t>проквакать</t>
  </si>
  <si>
    <t>дакать</t>
  </si>
  <si>
    <t>какать</t>
  </si>
  <si>
    <t>накакать</t>
  </si>
  <si>
    <t>обкакать</t>
  </si>
  <si>
    <t>покакать</t>
  </si>
  <si>
    <t>скакать</t>
  </si>
  <si>
    <t>заскакать</t>
  </si>
  <si>
    <t>наскакать</t>
  </si>
  <si>
    <t>обскакать</t>
  </si>
  <si>
    <t>вскакать</t>
  </si>
  <si>
    <t>повскакать</t>
  </si>
  <si>
    <t>подскакать</t>
  </si>
  <si>
    <t>перескакать</t>
  </si>
  <si>
    <t>прискакать</t>
  </si>
  <si>
    <t>доскакать</t>
  </si>
  <si>
    <t>поскакать</t>
  </si>
  <si>
    <t>проскакать</t>
  </si>
  <si>
    <t>отскакать</t>
  </si>
  <si>
    <t>ускакать</t>
  </si>
  <si>
    <t>выскакать</t>
  </si>
  <si>
    <t>лакать</t>
  </si>
  <si>
    <t>балакать</t>
  </si>
  <si>
    <t>побалакать</t>
  </si>
  <si>
    <t>полакать</t>
  </si>
  <si>
    <t>плакать</t>
  </si>
  <si>
    <t>заплакать</t>
  </si>
  <si>
    <t>наплакать</t>
  </si>
  <si>
    <t>оплакать</t>
  </si>
  <si>
    <t>поплакать</t>
  </si>
  <si>
    <t>проплакать</t>
  </si>
  <si>
    <t>выплакать</t>
  </si>
  <si>
    <t>вылакать</t>
  </si>
  <si>
    <t>макать</t>
  </si>
  <si>
    <t>помакать</t>
  </si>
  <si>
    <t>вымакать</t>
  </si>
  <si>
    <t>завтракать</t>
  </si>
  <si>
    <t>позавтракать</t>
  </si>
  <si>
    <t>отзавтракать</t>
  </si>
  <si>
    <t>такать</t>
  </si>
  <si>
    <t>потакать</t>
  </si>
  <si>
    <t>гавкать</t>
  </si>
  <si>
    <t>загавкать</t>
  </si>
  <si>
    <t>погавкать</t>
  </si>
  <si>
    <t>прогавкать</t>
  </si>
  <si>
    <t>чавкать</t>
  </si>
  <si>
    <t>зачавкать</t>
  </si>
  <si>
    <t>почавкать</t>
  </si>
  <si>
    <t>рявкать</t>
  </si>
  <si>
    <t>тявкать</t>
  </si>
  <si>
    <t>затявкать</t>
  </si>
  <si>
    <t>потявкать</t>
  </si>
  <si>
    <t>протявкать</t>
  </si>
  <si>
    <t>екать</t>
  </si>
  <si>
    <t>заекать</t>
  </si>
  <si>
    <t>бекать</t>
  </si>
  <si>
    <t>дзекать</t>
  </si>
  <si>
    <t>облекать</t>
  </si>
  <si>
    <t>завлекать</t>
  </si>
  <si>
    <t>навлекать</t>
  </si>
  <si>
    <t>развлекать</t>
  </si>
  <si>
    <t>извлекать</t>
  </si>
  <si>
    <t>привлекать</t>
  </si>
  <si>
    <t>совлекать</t>
  </si>
  <si>
    <t>отвлекать</t>
  </si>
  <si>
    <t>увлекать</t>
  </si>
  <si>
    <t>мекать</t>
  </si>
  <si>
    <t>намекать</t>
  </si>
  <si>
    <t>смекать</t>
  </si>
  <si>
    <t>кумекать</t>
  </si>
  <si>
    <t>покумекать</t>
  </si>
  <si>
    <t>скумекать</t>
  </si>
  <si>
    <t>раскумекать</t>
  </si>
  <si>
    <t>некать</t>
  </si>
  <si>
    <t>запекать</t>
  </si>
  <si>
    <t>напекать</t>
  </si>
  <si>
    <t>впекать</t>
  </si>
  <si>
    <t>подпекать</t>
  </si>
  <si>
    <t>перепекать</t>
  </si>
  <si>
    <t>припекать</t>
  </si>
  <si>
    <t>опекать</t>
  </si>
  <si>
    <t>допекать</t>
  </si>
  <si>
    <t>недопекать</t>
  </si>
  <si>
    <t>пропекать</t>
  </si>
  <si>
    <t>спекать</t>
  </si>
  <si>
    <t>распекать</t>
  </si>
  <si>
    <t>отпекать</t>
  </si>
  <si>
    <t>упекать</t>
  </si>
  <si>
    <t>выпекать</t>
  </si>
  <si>
    <t>кукарекать</t>
  </si>
  <si>
    <t>закукарекать</t>
  </si>
  <si>
    <t>прокукарекать</t>
  </si>
  <si>
    <t>нарекать</t>
  </si>
  <si>
    <t>обрекать</t>
  </si>
  <si>
    <t>предрекать</t>
  </si>
  <si>
    <t>мерекать</t>
  </si>
  <si>
    <t>изрекать</t>
  </si>
  <si>
    <t>прорекать</t>
  </si>
  <si>
    <t>попрекать</t>
  </si>
  <si>
    <t>упрекать</t>
  </si>
  <si>
    <t>стрекать</t>
  </si>
  <si>
    <t>обстрекать</t>
  </si>
  <si>
    <t>подстрекать</t>
  </si>
  <si>
    <t>острекать</t>
  </si>
  <si>
    <t>засекать</t>
  </si>
  <si>
    <t>насекать</t>
  </si>
  <si>
    <t>обсекать</t>
  </si>
  <si>
    <t>надсекать</t>
  </si>
  <si>
    <t>подсекать</t>
  </si>
  <si>
    <t>пересекать</t>
  </si>
  <si>
    <t>пресекать</t>
  </si>
  <si>
    <t>осекать</t>
  </si>
  <si>
    <t>просекать</t>
  </si>
  <si>
    <t>ссекать</t>
  </si>
  <si>
    <t>рассекать</t>
  </si>
  <si>
    <t>иссекать</t>
  </si>
  <si>
    <t>отсекать</t>
  </si>
  <si>
    <t>усекать</t>
  </si>
  <si>
    <t>высекать</t>
  </si>
  <si>
    <t>затекать</t>
  </si>
  <si>
    <t>натекать</t>
  </si>
  <si>
    <t>обтекать</t>
  </si>
  <si>
    <t>втекать</t>
  </si>
  <si>
    <t>подтекать</t>
  </si>
  <si>
    <t>перетекать</t>
  </si>
  <si>
    <t>притекать</t>
  </si>
  <si>
    <t>отекать</t>
  </si>
  <si>
    <t>дотекать</t>
  </si>
  <si>
    <t>протекать</t>
  </si>
  <si>
    <t>стекать</t>
  </si>
  <si>
    <t>истекать</t>
  </si>
  <si>
    <t>проистекать</t>
  </si>
  <si>
    <t>оттекать</t>
  </si>
  <si>
    <t>утекать</t>
  </si>
  <si>
    <t>вытекать</t>
  </si>
  <si>
    <t>икать</t>
  </si>
  <si>
    <t>бибикать</t>
  </si>
  <si>
    <t>чивикать</t>
  </si>
  <si>
    <t>гикать</t>
  </si>
  <si>
    <t>вжикать</t>
  </si>
  <si>
    <t>пиликать</t>
  </si>
  <si>
    <t>запиликать</t>
  </si>
  <si>
    <t>попиликать</t>
  </si>
  <si>
    <t>пропиликать</t>
  </si>
  <si>
    <t>чиликать</t>
  </si>
  <si>
    <t>кликать</t>
  </si>
  <si>
    <t>закликать</t>
  </si>
  <si>
    <t>накликать</t>
  </si>
  <si>
    <t>перекликать</t>
  </si>
  <si>
    <t>окликать</t>
  </si>
  <si>
    <t>покликать</t>
  </si>
  <si>
    <t>скликать</t>
  </si>
  <si>
    <t>выкликать</t>
  </si>
  <si>
    <t>вникать</t>
  </si>
  <si>
    <t>возникать</t>
  </si>
  <si>
    <t>приникать</t>
  </si>
  <si>
    <t>поникать</t>
  </si>
  <si>
    <t>проникать</t>
  </si>
  <si>
    <t>взаимопроникать</t>
  </si>
  <si>
    <t>сникать</t>
  </si>
  <si>
    <t>поикать</t>
  </si>
  <si>
    <t>пикать</t>
  </si>
  <si>
    <t>чирикать</t>
  </si>
  <si>
    <t>зачирикать</t>
  </si>
  <si>
    <t>почирикать</t>
  </si>
  <si>
    <t>прочирикать</t>
  </si>
  <si>
    <t>сикать</t>
  </si>
  <si>
    <t>тикать</t>
  </si>
  <si>
    <t>хихикать</t>
  </si>
  <si>
    <t>захихикать</t>
  </si>
  <si>
    <t>похихикать</t>
  </si>
  <si>
    <t>чикать</t>
  </si>
  <si>
    <t>шикать</t>
  </si>
  <si>
    <t>зашикать</t>
  </si>
  <si>
    <t>обшикать</t>
  </si>
  <si>
    <t>ошикать</t>
  </si>
  <si>
    <t>айкать</t>
  </si>
  <si>
    <t>ойкать</t>
  </si>
  <si>
    <t>алкать</t>
  </si>
  <si>
    <t>взалкать</t>
  </si>
  <si>
    <t>щелкать</t>
  </si>
  <si>
    <t>защелкать</t>
  </si>
  <si>
    <t>нащелкать</t>
  </si>
  <si>
    <t>общелкать</t>
  </si>
  <si>
    <t>перещелкать</t>
  </si>
  <si>
    <t>пощелкать</t>
  </si>
  <si>
    <t>прощелкать</t>
  </si>
  <si>
    <t>расщелкать</t>
  </si>
  <si>
    <t>отщелкать</t>
  </si>
  <si>
    <t>выщелкать</t>
  </si>
  <si>
    <t>замолкать</t>
  </si>
  <si>
    <t>примолкать</t>
  </si>
  <si>
    <t>смолкать</t>
  </si>
  <si>
    <t>умолкать</t>
  </si>
  <si>
    <t>приумолкать</t>
  </si>
  <si>
    <t>толкать</t>
  </si>
  <si>
    <t>затолкать</t>
  </si>
  <si>
    <t>натолкать</t>
  </si>
  <si>
    <t>втолкать</t>
  </si>
  <si>
    <t>перетолкать</t>
  </si>
  <si>
    <t>притолкать</t>
  </si>
  <si>
    <t>потолкать</t>
  </si>
  <si>
    <t>протолкать</t>
  </si>
  <si>
    <t>растолкать</t>
  </si>
  <si>
    <t>оттолкать</t>
  </si>
  <si>
    <t>вытолкать</t>
  </si>
  <si>
    <t>жамкать</t>
  </si>
  <si>
    <t>сжамкать</t>
  </si>
  <si>
    <t>шамкать</t>
  </si>
  <si>
    <t>зашамкать</t>
  </si>
  <si>
    <t>пошамкать</t>
  </si>
  <si>
    <t>прошамкать</t>
  </si>
  <si>
    <t>комкать</t>
  </si>
  <si>
    <t>накомкать</t>
  </si>
  <si>
    <t>перекомкать</t>
  </si>
  <si>
    <t>покомкать</t>
  </si>
  <si>
    <t>скомкать</t>
  </si>
  <si>
    <t>искомкать</t>
  </si>
  <si>
    <t>гумкать</t>
  </si>
  <si>
    <t>хрумкать</t>
  </si>
  <si>
    <t>гымкать</t>
  </si>
  <si>
    <t>окать</t>
  </si>
  <si>
    <t>кокать</t>
  </si>
  <si>
    <t>перекокать</t>
  </si>
  <si>
    <t>раскокать</t>
  </si>
  <si>
    <t>укокать</t>
  </si>
  <si>
    <t>замокать</t>
  </si>
  <si>
    <t>намокать</t>
  </si>
  <si>
    <t>обмокать</t>
  </si>
  <si>
    <t>надмокать</t>
  </si>
  <si>
    <t>подмокать</t>
  </si>
  <si>
    <t>перемокать</t>
  </si>
  <si>
    <t>размокать</t>
  </si>
  <si>
    <t>взмокать</t>
  </si>
  <si>
    <t>измокать</t>
  </si>
  <si>
    <t>промокать</t>
  </si>
  <si>
    <t>смокать</t>
  </si>
  <si>
    <t>отмокать</t>
  </si>
  <si>
    <t>умокать</t>
  </si>
  <si>
    <t>чмокать</t>
  </si>
  <si>
    <t>зачмокать</t>
  </si>
  <si>
    <t>почмокать</t>
  </si>
  <si>
    <t>вымокать</t>
  </si>
  <si>
    <t>цокать</t>
  </si>
  <si>
    <t>зацокать</t>
  </si>
  <si>
    <t>чокать</t>
  </si>
  <si>
    <t>шваркать</t>
  </si>
  <si>
    <t>гаркать</t>
  </si>
  <si>
    <t>каркать</t>
  </si>
  <si>
    <t>закаркать</t>
  </si>
  <si>
    <t>накаркать</t>
  </si>
  <si>
    <t>покаркать</t>
  </si>
  <si>
    <t>прокаркать</t>
  </si>
  <si>
    <t>харкать</t>
  </si>
  <si>
    <t>захаркать</t>
  </si>
  <si>
    <t>нахаркать</t>
  </si>
  <si>
    <t>обхаркать</t>
  </si>
  <si>
    <t>кровохаркать</t>
  </si>
  <si>
    <t>отхаркать</t>
  </si>
  <si>
    <t>выхаркать</t>
  </si>
  <si>
    <t>шаркать</t>
  </si>
  <si>
    <t>зашаркать</t>
  </si>
  <si>
    <t>нашаркать</t>
  </si>
  <si>
    <t>обшаркать</t>
  </si>
  <si>
    <t>пошаркать</t>
  </si>
  <si>
    <t>прошаркать</t>
  </si>
  <si>
    <t>исшаркать</t>
  </si>
  <si>
    <t>вышаркать</t>
  </si>
  <si>
    <t>коверкать</t>
  </si>
  <si>
    <t>перековеркать</t>
  </si>
  <si>
    <t>поковеркать</t>
  </si>
  <si>
    <t>исковеркать</t>
  </si>
  <si>
    <t>сверкать</t>
  </si>
  <si>
    <t>засверкать</t>
  </si>
  <si>
    <t>просверкать</t>
  </si>
  <si>
    <t>отсверкать</t>
  </si>
  <si>
    <t>черкать</t>
  </si>
  <si>
    <t>зачеркать</t>
  </si>
  <si>
    <t>начеркать</t>
  </si>
  <si>
    <t>перечеркать</t>
  </si>
  <si>
    <t>почеркать</t>
  </si>
  <si>
    <t>исчеркать</t>
  </si>
  <si>
    <t>вычеркать</t>
  </si>
  <si>
    <t>чиркать</t>
  </si>
  <si>
    <t>зачиркать</t>
  </si>
  <si>
    <t>начиркать</t>
  </si>
  <si>
    <t>перечиркать</t>
  </si>
  <si>
    <t>почиркать</t>
  </si>
  <si>
    <t>исчиркать</t>
  </si>
  <si>
    <t>сморкать</t>
  </si>
  <si>
    <t>засморкать</t>
  </si>
  <si>
    <t>высморкать</t>
  </si>
  <si>
    <t>торкать</t>
  </si>
  <si>
    <t>заторкать</t>
  </si>
  <si>
    <t>наторкать</t>
  </si>
  <si>
    <t>подторкать</t>
  </si>
  <si>
    <t>хоркать</t>
  </si>
  <si>
    <t>шоркать</t>
  </si>
  <si>
    <t>буркать</t>
  </si>
  <si>
    <t>туркать</t>
  </si>
  <si>
    <t>затуркать</t>
  </si>
  <si>
    <t>кувыркать</t>
  </si>
  <si>
    <t>перекувыркать</t>
  </si>
  <si>
    <t>зыркать</t>
  </si>
  <si>
    <t>тыркать</t>
  </si>
  <si>
    <t>затыркать</t>
  </si>
  <si>
    <t>фыркать</t>
  </si>
  <si>
    <t>зафыркать</t>
  </si>
  <si>
    <t>нафыркать</t>
  </si>
  <si>
    <t>пофыркать</t>
  </si>
  <si>
    <t>ласкать</t>
  </si>
  <si>
    <t>заласкать</t>
  </si>
  <si>
    <t>обласкать</t>
  </si>
  <si>
    <t>приласкать</t>
  </si>
  <si>
    <t>поласкать</t>
  </si>
  <si>
    <t>таскать</t>
  </si>
  <si>
    <t>затаскать</t>
  </si>
  <si>
    <t>натаскать</t>
  </si>
  <si>
    <t>поднатаскать</t>
  </si>
  <si>
    <t>понатаскать</t>
  </si>
  <si>
    <t>втаскать</t>
  </si>
  <si>
    <t>подтаскать</t>
  </si>
  <si>
    <t>перетаскать</t>
  </si>
  <si>
    <t>дотаскать</t>
  </si>
  <si>
    <t>потаскать</t>
  </si>
  <si>
    <t>протаскать</t>
  </si>
  <si>
    <t>стаскать</t>
  </si>
  <si>
    <t>растаскать</t>
  </si>
  <si>
    <t>порастаскать</t>
  </si>
  <si>
    <t>истаскать</t>
  </si>
  <si>
    <t>оттаскать</t>
  </si>
  <si>
    <t>вытаскать</t>
  </si>
  <si>
    <t>повытаскать</t>
  </si>
  <si>
    <t>плескать</t>
  </si>
  <si>
    <t>заплескать</t>
  </si>
  <si>
    <t>наплескать</t>
  </si>
  <si>
    <t>переплескать</t>
  </si>
  <si>
    <t>оплескать</t>
  </si>
  <si>
    <t>рукоплескать</t>
  </si>
  <si>
    <t>зарукоплескать</t>
  </si>
  <si>
    <t>поплескать</t>
  </si>
  <si>
    <t>расплескать</t>
  </si>
  <si>
    <t>восплескать</t>
  </si>
  <si>
    <t>отплескать</t>
  </si>
  <si>
    <t>выплескать</t>
  </si>
  <si>
    <t>трескать</t>
  </si>
  <si>
    <t>стрескать</t>
  </si>
  <si>
    <t>вытрескать</t>
  </si>
  <si>
    <t>искать</t>
  </si>
  <si>
    <t>переискать</t>
  </si>
  <si>
    <t>приискать</t>
  </si>
  <si>
    <t>снискать</t>
  </si>
  <si>
    <t>поискать</t>
  </si>
  <si>
    <t>проискать</t>
  </si>
  <si>
    <t>тискать</t>
  </si>
  <si>
    <t>затискать</t>
  </si>
  <si>
    <t>натискать</t>
  </si>
  <si>
    <t>обтискать</t>
  </si>
  <si>
    <t>втискать</t>
  </si>
  <si>
    <t>подтискать</t>
  </si>
  <si>
    <t>перетискать</t>
  </si>
  <si>
    <t>потискать</t>
  </si>
  <si>
    <t>протискать</t>
  </si>
  <si>
    <t>растискать</t>
  </si>
  <si>
    <t>истискать</t>
  </si>
  <si>
    <t>оттискать</t>
  </si>
  <si>
    <t>утискать</t>
  </si>
  <si>
    <t>выискать</t>
  </si>
  <si>
    <t>полоскать</t>
  </si>
  <si>
    <t>заполоскать</t>
  </si>
  <si>
    <t>наполоскать</t>
  </si>
  <si>
    <t>переполоскать</t>
  </si>
  <si>
    <t>ополоскать</t>
  </si>
  <si>
    <t>дополоскать</t>
  </si>
  <si>
    <t>пополоскать</t>
  </si>
  <si>
    <t>прополоскать</t>
  </si>
  <si>
    <t>отполоскать</t>
  </si>
  <si>
    <t>выполоскать</t>
  </si>
  <si>
    <t>порскать</t>
  </si>
  <si>
    <t>пускать</t>
  </si>
  <si>
    <t>запускать</t>
  </si>
  <si>
    <t>напускать</t>
  </si>
  <si>
    <t>впускать</t>
  </si>
  <si>
    <t>подпускать</t>
  </si>
  <si>
    <t>перепускать</t>
  </si>
  <si>
    <t>припускать</t>
  </si>
  <si>
    <t>опускать</t>
  </si>
  <si>
    <t>допускать</t>
  </si>
  <si>
    <t>попускать</t>
  </si>
  <si>
    <t>пропускать</t>
  </si>
  <si>
    <t>спускать</t>
  </si>
  <si>
    <t>распускать</t>
  </si>
  <si>
    <t>испускать</t>
  </si>
  <si>
    <t>ниспускать</t>
  </si>
  <si>
    <t>приспускать</t>
  </si>
  <si>
    <t>отпускать</t>
  </si>
  <si>
    <t>упускать</t>
  </si>
  <si>
    <t>выпускать</t>
  </si>
  <si>
    <t>обыскать</t>
  </si>
  <si>
    <t>подыскать</t>
  </si>
  <si>
    <t>разыскать</t>
  </si>
  <si>
    <t>взыскать</t>
  </si>
  <si>
    <t>довзыскать</t>
  </si>
  <si>
    <t>изыскать</t>
  </si>
  <si>
    <t>рыскать</t>
  </si>
  <si>
    <t>обрыскать</t>
  </si>
  <si>
    <t>изрыскать</t>
  </si>
  <si>
    <t>порыскать</t>
  </si>
  <si>
    <t>прорыскать</t>
  </si>
  <si>
    <t>прыскать</t>
  </si>
  <si>
    <t>запрыскать</t>
  </si>
  <si>
    <t>напрыскать</t>
  </si>
  <si>
    <t>перепрыскать</t>
  </si>
  <si>
    <t>опрыскать</t>
  </si>
  <si>
    <t>попрыскать</t>
  </si>
  <si>
    <t>распрыскать</t>
  </si>
  <si>
    <t>испрыскать</t>
  </si>
  <si>
    <t>выпрыскать</t>
  </si>
  <si>
    <t>сыскать</t>
  </si>
  <si>
    <t>отыскать</t>
  </si>
  <si>
    <t>хряскать</t>
  </si>
  <si>
    <t>ткать</t>
  </si>
  <si>
    <t>заткать</t>
  </si>
  <si>
    <t>наткать</t>
  </si>
  <si>
    <t>переткать</t>
  </si>
  <si>
    <t>приткать</t>
  </si>
  <si>
    <t>воткать</t>
  </si>
  <si>
    <t>доткать</t>
  </si>
  <si>
    <t>подоткать</t>
  </si>
  <si>
    <t>разоткать</t>
  </si>
  <si>
    <t>изоткать</t>
  </si>
  <si>
    <t>поткать</t>
  </si>
  <si>
    <t>проткать</t>
  </si>
  <si>
    <t>соткать</t>
  </si>
  <si>
    <t>исткать</t>
  </si>
  <si>
    <t>уткать</t>
  </si>
  <si>
    <t>выткать</t>
  </si>
  <si>
    <t>укать</t>
  </si>
  <si>
    <t>аукать</t>
  </si>
  <si>
    <t>гукать</t>
  </si>
  <si>
    <t>агукать</t>
  </si>
  <si>
    <t>нукать</t>
  </si>
  <si>
    <t>понукать</t>
  </si>
  <si>
    <t>тпрукать</t>
  </si>
  <si>
    <t>отпрукать</t>
  </si>
  <si>
    <t>тукать</t>
  </si>
  <si>
    <t>атукать</t>
  </si>
  <si>
    <t>стукать</t>
  </si>
  <si>
    <t>застукать</t>
  </si>
  <si>
    <t>настукать</t>
  </si>
  <si>
    <t>обстукать</t>
  </si>
  <si>
    <t>перестукать</t>
  </si>
  <si>
    <t>пристукать</t>
  </si>
  <si>
    <t>постукать</t>
  </si>
  <si>
    <t>простукать</t>
  </si>
  <si>
    <t>отстукать</t>
  </si>
  <si>
    <t>выстукать</t>
  </si>
  <si>
    <t>фукать</t>
  </si>
  <si>
    <t>профукать</t>
  </si>
  <si>
    <t>цукать</t>
  </si>
  <si>
    <t>шушукать</t>
  </si>
  <si>
    <t>зашушукать</t>
  </si>
  <si>
    <t>пошушукать</t>
  </si>
  <si>
    <t>мяукать</t>
  </si>
  <si>
    <t>замяукать</t>
  </si>
  <si>
    <t>помяукать</t>
  </si>
  <si>
    <t>промяукать</t>
  </si>
  <si>
    <t>пачкать</t>
  </si>
  <si>
    <t>запачкать</t>
  </si>
  <si>
    <t>напачкать</t>
  </si>
  <si>
    <t>обпачкать</t>
  </si>
  <si>
    <t>перепачкать</t>
  </si>
  <si>
    <t>попачкать</t>
  </si>
  <si>
    <t>испачкать</t>
  </si>
  <si>
    <t>выпачкать</t>
  </si>
  <si>
    <t>пичкать</t>
  </si>
  <si>
    <t>запичкать</t>
  </si>
  <si>
    <t>напичкать</t>
  </si>
  <si>
    <t>упичкать</t>
  </si>
  <si>
    <t>мешкать</t>
  </si>
  <si>
    <t>помешкать</t>
  </si>
  <si>
    <t>промешкать</t>
  </si>
  <si>
    <t>тетешкать</t>
  </si>
  <si>
    <t>выкать</t>
  </si>
  <si>
    <t>навыкать</t>
  </si>
  <si>
    <t>обвыкать</t>
  </si>
  <si>
    <t>приобвыкать</t>
  </si>
  <si>
    <t>привыкать</t>
  </si>
  <si>
    <t>отвыкать</t>
  </si>
  <si>
    <t>кудыкать</t>
  </si>
  <si>
    <t>зыкать</t>
  </si>
  <si>
    <t>курлыкать</t>
  </si>
  <si>
    <t>закурлыкать</t>
  </si>
  <si>
    <t>покурлыкать</t>
  </si>
  <si>
    <t>прокурлыкать</t>
  </si>
  <si>
    <t>мурлыкать</t>
  </si>
  <si>
    <t>замурлыкать</t>
  </si>
  <si>
    <t>помурлыкать</t>
  </si>
  <si>
    <t>промурлыкать</t>
  </si>
  <si>
    <t>турлыкать</t>
  </si>
  <si>
    <t>мыкать</t>
  </si>
  <si>
    <t>замыкать</t>
  </si>
  <si>
    <t>перемыкать</t>
  </si>
  <si>
    <t>размыкать</t>
  </si>
  <si>
    <t>примыкать</t>
  </si>
  <si>
    <t>помыкать</t>
  </si>
  <si>
    <t>смыкать</t>
  </si>
  <si>
    <t>отмыкать</t>
  </si>
  <si>
    <t>умыкать</t>
  </si>
  <si>
    <t>хмыкать</t>
  </si>
  <si>
    <t>похмыкать</t>
  </si>
  <si>
    <t>хныкать</t>
  </si>
  <si>
    <t>захныкать</t>
  </si>
  <si>
    <t>похныкать</t>
  </si>
  <si>
    <t>прохныкать</t>
  </si>
  <si>
    <t>рыкать</t>
  </si>
  <si>
    <t>брыкать</t>
  </si>
  <si>
    <t>тыкать</t>
  </si>
  <si>
    <t>затыкать</t>
  </si>
  <si>
    <t>натыкать</t>
  </si>
  <si>
    <t>обтыкать</t>
  </si>
  <si>
    <t>втыкать</t>
  </si>
  <si>
    <t>подтыкать</t>
  </si>
  <si>
    <t>перетыкать</t>
  </si>
  <si>
    <t>притыкать</t>
  </si>
  <si>
    <t>потыкать</t>
  </si>
  <si>
    <t>протыкать</t>
  </si>
  <si>
    <t>стыкать</t>
  </si>
  <si>
    <t>растыкать</t>
  </si>
  <si>
    <t>истыкать</t>
  </si>
  <si>
    <t>оттыкать</t>
  </si>
  <si>
    <t>утыкать</t>
  </si>
  <si>
    <t>фриштыкать</t>
  </si>
  <si>
    <t>цыкать</t>
  </si>
  <si>
    <t>зацыкать</t>
  </si>
  <si>
    <t>мелькать</t>
  </si>
  <si>
    <t>замелькать</t>
  </si>
  <si>
    <t>помелькать</t>
  </si>
  <si>
    <t>булькать</t>
  </si>
  <si>
    <t>забулькать</t>
  </si>
  <si>
    <t>побулькать</t>
  </si>
  <si>
    <t>тренькать</t>
  </si>
  <si>
    <t>затренькать</t>
  </si>
  <si>
    <t>потренькать</t>
  </si>
  <si>
    <t>тенькать</t>
  </si>
  <si>
    <t>дзинькать</t>
  </si>
  <si>
    <t>тинькать</t>
  </si>
  <si>
    <t>уськать</t>
  </si>
  <si>
    <t>науськать</t>
  </si>
  <si>
    <t>подуськать</t>
  </si>
  <si>
    <t>экать</t>
  </si>
  <si>
    <t>баюкать</t>
  </si>
  <si>
    <t>забаюкать</t>
  </si>
  <si>
    <t>побаюкать</t>
  </si>
  <si>
    <t>убаюкать</t>
  </si>
  <si>
    <t>мазюкать</t>
  </si>
  <si>
    <t>намазюкать</t>
  </si>
  <si>
    <t>клюкать</t>
  </si>
  <si>
    <t>улюлюкать</t>
  </si>
  <si>
    <t>заулюлюкать</t>
  </si>
  <si>
    <t>тюлюлюкать</t>
  </si>
  <si>
    <t>хрюкать</t>
  </si>
  <si>
    <t>захрюкать</t>
  </si>
  <si>
    <t>похрюкать</t>
  </si>
  <si>
    <t>прохрюкать</t>
  </si>
  <si>
    <t>сюсюкать</t>
  </si>
  <si>
    <t>засюсюкать</t>
  </si>
  <si>
    <t>посюсюкать</t>
  </si>
  <si>
    <t>просюсюкать</t>
  </si>
  <si>
    <t>тюкать</t>
  </si>
  <si>
    <t>затюкать</t>
  </si>
  <si>
    <t>оттюкать</t>
  </si>
  <si>
    <t>якать</t>
  </si>
  <si>
    <t>бякать</t>
  </si>
  <si>
    <t>вякать</t>
  </si>
  <si>
    <t>звякать</t>
  </si>
  <si>
    <t>зазвякать</t>
  </si>
  <si>
    <t>калякать</t>
  </si>
  <si>
    <t>покалякать</t>
  </si>
  <si>
    <t>намякать</t>
  </si>
  <si>
    <t>обмякать</t>
  </si>
  <si>
    <t>подмякать</t>
  </si>
  <si>
    <t>размякать</t>
  </si>
  <si>
    <t>смякать</t>
  </si>
  <si>
    <t>отмякать</t>
  </si>
  <si>
    <t>умякать</t>
  </si>
  <si>
    <t>шмякать</t>
  </si>
  <si>
    <t>брякать</t>
  </si>
  <si>
    <t>побрякать</t>
  </si>
  <si>
    <t>крякать</t>
  </si>
  <si>
    <t>закрякать</t>
  </si>
  <si>
    <t>покрякать</t>
  </si>
  <si>
    <t>прокрякать</t>
  </si>
  <si>
    <t>иссякать</t>
  </si>
  <si>
    <t>седлать</t>
  </si>
  <si>
    <t>заседлать</t>
  </si>
  <si>
    <t>подседлать</t>
  </si>
  <si>
    <t>переседлать</t>
  </si>
  <si>
    <t>оседлать</t>
  </si>
  <si>
    <t>поседлать</t>
  </si>
  <si>
    <t>расседлать</t>
  </si>
  <si>
    <t>делать</t>
  </si>
  <si>
    <t>заделать</t>
  </si>
  <si>
    <t>наделать</t>
  </si>
  <si>
    <t>понаделать</t>
  </si>
  <si>
    <t>обделать</t>
  </si>
  <si>
    <t>вделать</t>
  </si>
  <si>
    <t>подделать</t>
  </si>
  <si>
    <t>переделать</t>
  </si>
  <si>
    <t>разделать</t>
  </si>
  <si>
    <t>возделать</t>
  </si>
  <si>
    <t>приделать</t>
  </si>
  <si>
    <t>доделать</t>
  </si>
  <si>
    <t>недоделать</t>
  </si>
  <si>
    <t>поделать</t>
  </si>
  <si>
    <t>проделать</t>
  </si>
  <si>
    <t>отделать</t>
  </si>
  <si>
    <t>уделать</t>
  </si>
  <si>
    <t>выделать</t>
  </si>
  <si>
    <t>желать</t>
  </si>
  <si>
    <t>возжелать</t>
  </si>
  <si>
    <t>пожелать</t>
  </si>
  <si>
    <t>застилать</t>
  </si>
  <si>
    <t>настилать</t>
  </si>
  <si>
    <t>подстилать</t>
  </si>
  <si>
    <t>перестилать</t>
  </si>
  <si>
    <t>достилать</t>
  </si>
  <si>
    <t>постилать</t>
  </si>
  <si>
    <t>простилать</t>
  </si>
  <si>
    <t>расстилать</t>
  </si>
  <si>
    <t>исстилать</t>
  </si>
  <si>
    <t>устилать</t>
  </si>
  <si>
    <t>выстилать</t>
  </si>
  <si>
    <t>заклать</t>
  </si>
  <si>
    <t>камлать</t>
  </si>
  <si>
    <t>глаголать</t>
  </si>
  <si>
    <t>проглаголать</t>
  </si>
  <si>
    <t>слать</t>
  </si>
  <si>
    <t>заслать</t>
  </si>
  <si>
    <t>наслать</t>
  </si>
  <si>
    <t>переслать</t>
  </si>
  <si>
    <t>прислать</t>
  </si>
  <si>
    <t>дослать</t>
  </si>
  <si>
    <t>подослать</t>
  </si>
  <si>
    <t>разослать</t>
  </si>
  <si>
    <t>послать</t>
  </si>
  <si>
    <t>предпослать</t>
  </si>
  <si>
    <t>ниспослать</t>
  </si>
  <si>
    <t>сослать</t>
  </si>
  <si>
    <t>отослать</t>
  </si>
  <si>
    <t>услать</t>
  </si>
  <si>
    <t>выслать</t>
  </si>
  <si>
    <t>стлать</t>
  </si>
  <si>
    <t>застлать</t>
  </si>
  <si>
    <t>настлать</t>
  </si>
  <si>
    <t>перестлать</t>
  </si>
  <si>
    <t>достлать</t>
  </si>
  <si>
    <t>подостлать</t>
  </si>
  <si>
    <t>разостлать</t>
  </si>
  <si>
    <t>изостлать</t>
  </si>
  <si>
    <t>постлать</t>
  </si>
  <si>
    <t>простлать</t>
  </si>
  <si>
    <t>устлать</t>
  </si>
  <si>
    <t>выстлать</t>
  </si>
  <si>
    <t>пылать</t>
  </si>
  <si>
    <t>запылать</t>
  </si>
  <si>
    <t>воспылать</t>
  </si>
  <si>
    <t>отпылать</t>
  </si>
  <si>
    <t>засылать</t>
  </si>
  <si>
    <t>насылать</t>
  </si>
  <si>
    <t>подсылать</t>
  </si>
  <si>
    <t>пересылать</t>
  </si>
  <si>
    <t>присылать</t>
  </si>
  <si>
    <t>досылать</t>
  </si>
  <si>
    <t>посылать</t>
  </si>
  <si>
    <t>предпосылать</t>
  </si>
  <si>
    <t>ниспосылать</t>
  </si>
  <si>
    <t>ссылать</t>
  </si>
  <si>
    <t>рассылать</t>
  </si>
  <si>
    <t>воссылать</t>
  </si>
  <si>
    <t>отсылать</t>
  </si>
  <si>
    <t>усылать</t>
  </si>
  <si>
    <t>высылать</t>
  </si>
  <si>
    <t>дремать</t>
  </si>
  <si>
    <t>задремать</t>
  </si>
  <si>
    <t>передремать</t>
  </si>
  <si>
    <t>подремать</t>
  </si>
  <si>
    <t>продремать</t>
  </si>
  <si>
    <t>зажимать</t>
  </si>
  <si>
    <t>нажимать</t>
  </si>
  <si>
    <t>поднажимать</t>
  </si>
  <si>
    <t>обжимать</t>
  </si>
  <si>
    <t>вжимать</t>
  </si>
  <si>
    <t>поджимать</t>
  </si>
  <si>
    <t>пережимать</t>
  </si>
  <si>
    <t>разжимать</t>
  </si>
  <si>
    <t>прижимать</t>
  </si>
  <si>
    <t>дожимать</t>
  </si>
  <si>
    <t>недожимать</t>
  </si>
  <si>
    <t>пожимать</t>
  </si>
  <si>
    <t>прожимать</t>
  </si>
  <si>
    <t>сжимать</t>
  </si>
  <si>
    <t>отжимать</t>
  </si>
  <si>
    <t>ужимать</t>
  </si>
  <si>
    <t>выжимать</t>
  </si>
  <si>
    <t>взимать</t>
  </si>
  <si>
    <t>занимать</t>
  </si>
  <si>
    <t>назанимать</t>
  </si>
  <si>
    <t>перезанимать</t>
  </si>
  <si>
    <t>призанимать</t>
  </si>
  <si>
    <t>позанимать</t>
  </si>
  <si>
    <t>нанимать</t>
  </si>
  <si>
    <t>поднанимать</t>
  </si>
  <si>
    <t>принанимать</t>
  </si>
  <si>
    <t>обнимать</t>
  </si>
  <si>
    <t>внимать</t>
  </si>
  <si>
    <t>поднимать</t>
  </si>
  <si>
    <t>приподнимать</t>
  </si>
  <si>
    <t>перенимать</t>
  </si>
  <si>
    <t>разнимать</t>
  </si>
  <si>
    <t>принимать</t>
  </si>
  <si>
    <t>напринимать</t>
  </si>
  <si>
    <t>предпринимать</t>
  </si>
  <si>
    <t>воспринимать</t>
  </si>
  <si>
    <t>донимать</t>
  </si>
  <si>
    <t>понимать</t>
  </si>
  <si>
    <t>недопонимать</t>
  </si>
  <si>
    <t>пронимать</t>
  </si>
  <si>
    <t>снимать</t>
  </si>
  <si>
    <t>заснимать</t>
  </si>
  <si>
    <t>наснимать</t>
  </si>
  <si>
    <t>переснимать</t>
  </si>
  <si>
    <t>поснимать</t>
  </si>
  <si>
    <t>отнимать</t>
  </si>
  <si>
    <t>унимать</t>
  </si>
  <si>
    <t>вынимать</t>
  </si>
  <si>
    <t>повынимать</t>
  </si>
  <si>
    <t>поймать</t>
  </si>
  <si>
    <t>ломать</t>
  </si>
  <si>
    <t>наломать</t>
  </si>
  <si>
    <t>обломать</t>
  </si>
  <si>
    <t>пообломать</t>
  </si>
  <si>
    <t>надломать</t>
  </si>
  <si>
    <t>подломать</t>
  </si>
  <si>
    <t>переломать</t>
  </si>
  <si>
    <t>разломать</t>
  </si>
  <si>
    <t>взломать</t>
  </si>
  <si>
    <t>изломать</t>
  </si>
  <si>
    <t>доломать</t>
  </si>
  <si>
    <t>поломать</t>
  </si>
  <si>
    <t>проломать</t>
  </si>
  <si>
    <t>сломать</t>
  </si>
  <si>
    <t>отломать</t>
  </si>
  <si>
    <t>уломать</t>
  </si>
  <si>
    <t>выломать</t>
  </si>
  <si>
    <t>повыломать</t>
  </si>
  <si>
    <t>хромать</t>
  </si>
  <si>
    <t>захромать</t>
  </si>
  <si>
    <t>похромать</t>
  </si>
  <si>
    <t>думать</t>
  </si>
  <si>
    <t>задумать</t>
  </si>
  <si>
    <t>надумать</t>
  </si>
  <si>
    <t>обдумать</t>
  </si>
  <si>
    <t>передумать</t>
  </si>
  <si>
    <t>раздумать</t>
  </si>
  <si>
    <t>пораздумать</t>
  </si>
  <si>
    <t>вздумать</t>
  </si>
  <si>
    <t>придумать</t>
  </si>
  <si>
    <t>додумать</t>
  </si>
  <si>
    <t>недодумать</t>
  </si>
  <si>
    <t>подумать</t>
  </si>
  <si>
    <t>продумать</t>
  </si>
  <si>
    <t>отдумать</t>
  </si>
  <si>
    <t>удумать</t>
  </si>
  <si>
    <t>выдумать</t>
  </si>
  <si>
    <t>навыдумать</t>
  </si>
  <si>
    <t>вздымать</t>
  </si>
  <si>
    <t>воздымать</t>
  </si>
  <si>
    <t>подымать</t>
  </si>
  <si>
    <t>приподымать</t>
  </si>
  <si>
    <t>изымать</t>
  </si>
  <si>
    <t>гнать</t>
  </si>
  <si>
    <t>загнать</t>
  </si>
  <si>
    <t>нагнать</t>
  </si>
  <si>
    <t>понагнать</t>
  </si>
  <si>
    <t>перегнать</t>
  </si>
  <si>
    <t>изгнать</t>
  </si>
  <si>
    <t>возгнать</t>
  </si>
  <si>
    <t>пригнать</t>
  </si>
  <si>
    <t>обогнать</t>
  </si>
  <si>
    <t>вогнать</t>
  </si>
  <si>
    <t>подогнать</t>
  </si>
  <si>
    <t>разогнать</t>
  </si>
  <si>
    <t>погнать</t>
  </si>
  <si>
    <t>прогнать</t>
  </si>
  <si>
    <t>согнать</t>
  </si>
  <si>
    <t>отогнать</t>
  </si>
  <si>
    <t>угнать</t>
  </si>
  <si>
    <t>выгнать</t>
  </si>
  <si>
    <t>пеленать</t>
  </si>
  <si>
    <t>запеленать</t>
  </si>
  <si>
    <t>перепеленать</t>
  </si>
  <si>
    <t>спеленать</t>
  </si>
  <si>
    <t>распеленать</t>
  </si>
  <si>
    <t>упеленать</t>
  </si>
  <si>
    <t>стенать</t>
  </si>
  <si>
    <t>знать</t>
  </si>
  <si>
    <t>признать</t>
  </si>
  <si>
    <t>познать</t>
  </si>
  <si>
    <t>опознать</t>
  </si>
  <si>
    <t>распознать</t>
  </si>
  <si>
    <t>прознать</t>
  </si>
  <si>
    <t>сознать</t>
  </si>
  <si>
    <t>осознать</t>
  </si>
  <si>
    <t>узнать</t>
  </si>
  <si>
    <t>предузнать</t>
  </si>
  <si>
    <t>разузнать</t>
  </si>
  <si>
    <t>поразузнать</t>
  </si>
  <si>
    <t>вызнать</t>
  </si>
  <si>
    <t>зажинать</t>
  </si>
  <si>
    <t>нажинать</t>
  </si>
  <si>
    <t>обжинать</t>
  </si>
  <si>
    <t>поджинать</t>
  </si>
  <si>
    <t>пережинать</t>
  </si>
  <si>
    <t>дожинать</t>
  </si>
  <si>
    <t>недожинать</t>
  </si>
  <si>
    <t>пожинать</t>
  </si>
  <si>
    <t>прожинать</t>
  </si>
  <si>
    <t>сжинать</t>
  </si>
  <si>
    <t>отжинать</t>
  </si>
  <si>
    <t>ужинать</t>
  </si>
  <si>
    <t>паужинать</t>
  </si>
  <si>
    <t>доужинать</t>
  </si>
  <si>
    <t>поужинать</t>
  </si>
  <si>
    <t>отужинать</t>
  </si>
  <si>
    <t>выжинать</t>
  </si>
  <si>
    <t>заклинать</t>
  </si>
  <si>
    <t>проклинать</t>
  </si>
  <si>
    <t>заминать</t>
  </si>
  <si>
    <t>наминать</t>
  </si>
  <si>
    <t>обминать</t>
  </si>
  <si>
    <t>вминать</t>
  </si>
  <si>
    <t>подминать</t>
  </si>
  <si>
    <t>переминать</t>
  </si>
  <si>
    <t>разминать</t>
  </si>
  <si>
    <t>изминать</t>
  </si>
  <si>
    <t>приминать</t>
  </si>
  <si>
    <t>доминать</t>
  </si>
  <si>
    <t>поминать</t>
  </si>
  <si>
    <t>запоминать</t>
  </si>
  <si>
    <t>напоминать</t>
  </si>
  <si>
    <t>припоминать</t>
  </si>
  <si>
    <t>вспоминать</t>
  </si>
  <si>
    <t>воспоминать</t>
  </si>
  <si>
    <t>упоминать</t>
  </si>
  <si>
    <t>проминать</t>
  </si>
  <si>
    <t>сминать</t>
  </si>
  <si>
    <t>отминать</t>
  </si>
  <si>
    <t>уминать</t>
  </si>
  <si>
    <t>выминать</t>
  </si>
  <si>
    <t>пинать</t>
  </si>
  <si>
    <t>запинать</t>
  </si>
  <si>
    <t>попинать</t>
  </si>
  <si>
    <t>пропинать</t>
  </si>
  <si>
    <t>распинать</t>
  </si>
  <si>
    <t>зачинать</t>
  </si>
  <si>
    <t>начинать</t>
  </si>
  <si>
    <t>починать</t>
  </si>
  <si>
    <t>доконать</t>
  </si>
  <si>
    <t>стонать</t>
  </si>
  <si>
    <t>застонать</t>
  </si>
  <si>
    <t>простонать</t>
  </si>
  <si>
    <t>корнать</t>
  </si>
  <si>
    <t>обкорнать</t>
  </si>
  <si>
    <t>подкорнать</t>
  </si>
  <si>
    <t>окорнать</t>
  </si>
  <si>
    <t>пятнать</t>
  </si>
  <si>
    <t>запятнать</t>
  </si>
  <si>
    <t>испятнать</t>
  </si>
  <si>
    <t>окунать</t>
  </si>
  <si>
    <t>капать</t>
  </si>
  <si>
    <t>закапать</t>
  </si>
  <si>
    <t>накапать</t>
  </si>
  <si>
    <t>обкапать</t>
  </si>
  <si>
    <t>вкапать</t>
  </si>
  <si>
    <t>подкапать</t>
  </si>
  <si>
    <t>перекапать</t>
  </si>
  <si>
    <t>окапать</t>
  </si>
  <si>
    <t>докапать</t>
  </si>
  <si>
    <t>покапать</t>
  </si>
  <si>
    <t>прокапать</t>
  </si>
  <si>
    <t>скапать</t>
  </si>
  <si>
    <t>искапать</t>
  </si>
  <si>
    <t>откапать</t>
  </si>
  <si>
    <t>укапать</t>
  </si>
  <si>
    <t>лапать</t>
  </si>
  <si>
    <t>залапать</t>
  </si>
  <si>
    <t>царапать</t>
  </si>
  <si>
    <t>зацарапать</t>
  </si>
  <si>
    <t>нацарапать</t>
  </si>
  <si>
    <t>обцарапать</t>
  </si>
  <si>
    <t>перецарапать</t>
  </si>
  <si>
    <t>оцарапать</t>
  </si>
  <si>
    <t>поцарапать</t>
  </si>
  <si>
    <t>процарапать</t>
  </si>
  <si>
    <t>сцарапать</t>
  </si>
  <si>
    <t>расцарапать</t>
  </si>
  <si>
    <t>исцарапать</t>
  </si>
  <si>
    <t>выцарапать</t>
  </si>
  <si>
    <t>драпать</t>
  </si>
  <si>
    <t>крапать</t>
  </si>
  <si>
    <t>закрапать</t>
  </si>
  <si>
    <t>накрапать</t>
  </si>
  <si>
    <t>покрапать</t>
  </si>
  <si>
    <t>хапать</t>
  </si>
  <si>
    <t>захапать</t>
  </si>
  <si>
    <t>нахапать</t>
  </si>
  <si>
    <t>схапать</t>
  </si>
  <si>
    <t>цапать</t>
  </si>
  <si>
    <t>зацапать</t>
  </si>
  <si>
    <t>подцапать</t>
  </si>
  <si>
    <t>сцапать</t>
  </si>
  <si>
    <t>выцапать</t>
  </si>
  <si>
    <t>клепать</t>
  </si>
  <si>
    <t>заклепать</t>
  </si>
  <si>
    <t>наклепать</t>
  </si>
  <si>
    <t>вклепать</t>
  </si>
  <si>
    <t>надклепать</t>
  </si>
  <si>
    <t>подклепать</t>
  </si>
  <si>
    <t>переклепать</t>
  </si>
  <si>
    <t>приклепать</t>
  </si>
  <si>
    <t>поклепать</t>
  </si>
  <si>
    <t>проклепать</t>
  </si>
  <si>
    <t>склепать</t>
  </si>
  <si>
    <t>расклепать</t>
  </si>
  <si>
    <t>всклепать</t>
  </si>
  <si>
    <t>отклепать</t>
  </si>
  <si>
    <t>выклепать</t>
  </si>
  <si>
    <t>шлепать</t>
  </si>
  <si>
    <t>зашлепать</t>
  </si>
  <si>
    <t>нашлепать</t>
  </si>
  <si>
    <t>обшлепать</t>
  </si>
  <si>
    <t>пришлепать</t>
  </si>
  <si>
    <t>пошлепать</t>
  </si>
  <si>
    <t>прошлепать</t>
  </si>
  <si>
    <t>расшлепать</t>
  </si>
  <si>
    <t>отшлепать</t>
  </si>
  <si>
    <t>трепать</t>
  </si>
  <si>
    <t>затрепать</t>
  </si>
  <si>
    <t>натрепать</t>
  </si>
  <si>
    <t>обтрепать</t>
  </si>
  <si>
    <t>пообтрепать</t>
  </si>
  <si>
    <t>подтрепать</t>
  </si>
  <si>
    <t>перетрепать</t>
  </si>
  <si>
    <t>притрепать</t>
  </si>
  <si>
    <t>отрепать</t>
  </si>
  <si>
    <t>потрепать</t>
  </si>
  <si>
    <t>растрепать</t>
  </si>
  <si>
    <t>встрепать</t>
  </si>
  <si>
    <t>истрепать</t>
  </si>
  <si>
    <t>поистрепать</t>
  </si>
  <si>
    <t>оттрепать</t>
  </si>
  <si>
    <t>вытрепать</t>
  </si>
  <si>
    <t>щепать</t>
  </si>
  <si>
    <t>нащепать</t>
  </si>
  <si>
    <t>подщепать</t>
  </si>
  <si>
    <t>пощепать</t>
  </si>
  <si>
    <t>расщепать</t>
  </si>
  <si>
    <t>отщепать</t>
  </si>
  <si>
    <t>закипать</t>
  </si>
  <si>
    <t>накипать</t>
  </si>
  <si>
    <t>перекипать</t>
  </si>
  <si>
    <t>прикипать</t>
  </si>
  <si>
    <t>докипать</t>
  </si>
  <si>
    <t>прокипать</t>
  </si>
  <si>
    <t>вскипать</t>
  </si>
  <si>
    <t>откипать</t>
  </si>
  <si>
    <t>укипать</t>
  </si>
  <si>
    <t>выкипать</t>
  </si>
  <si>
    <t>залипать</t>
  </si>
  <si>
    <t>налипать</t>
  </si>
  <si>
    <t>облипать</t>
  </si>
  <si>
    <t>влипать</t>
  </si>
  <si>
    <t>подлипать</t>
  </si>
  <si>
    <t>прилипать</t>
  </si>
  <si>
    <t>слипать</t>
  </si>
  <si>
    <t>отлипать</t>
  </si>
  <si>
    <t>хлипать</t>
  </si>
  <si>
    <t>захлипать</t>
  </si>
  <si>
    <t>задрипать</t>
  </si>
  <si>
    <t>щипать</t>
  </si>
  <si>
    <t>защипать</t>
  </si>
  <si>
    <t>нащипать</t>
  </si>
  <si>
    <t>общипать</t>
  </si>
  <si>
    <t>подщипать</t>
  </si>
  <si>
    <t>перещипать</t>
  </si>
  <si>
    <t>ощипать</t>
  </si>
  <si>
    <t>дощипать</t>
  </si>
  <si>
    <t>пощипать</t>
  </si>
  <si>
    <t>сощипать</t>
  </si>
  <si>
    <t>расщипать</t>
  </si>
  <si>
    <t>исщипать</t>
  </si>
  <si>
    <t>отщипать</t>
  </si>
  <si>
    <t>выщипать</t>
  </si>
  <si>
    <t>гопать</t>
  </si>
  <si>
    <t>копать</t>
  </si>
  <si>
    <t>закопать</t>
  </si>
  <si>
    <t>накопать</t>
  </si>
  <si>
    <t>обкопать</t>
  </si>
  <si>
    <t>вкопать</t>
  </si>
  <si>
    <t>подкопать</t>
  </si>
  <si>
    <t>перекопать</t>
  </si>
  <si>
    <t>прикопать</t>
  </si>
  <si>
    <t>окопать</t>
  </si>
  <si>
    <t>докопать</t>
  </si>
  <si>
    <t>покопать</t>
  </si>
  <si>
    <t>прокопать</t>
  </si>
  <si>
    <t>скопать</t>
  </si>
  <si>
    <t>раскопать</t>
  </si>
  <si>
    <t>вскопать</t>
  </si>
  <si>
    <t>ископать</t>
  </si>
  <si>
    <t>откопать</t>
  </si>
  <si>
    <t>выкопать</t>
  </si>
  <si>
    <t>лопать</t>
  </si>
  <si>
    <t>перелопать</t>
  </si>
  <si>
    <t>полопать</t>
  </si>
  <si>
    <t>слопать</t>
  </si>
  <si>
    <t>хлопать</t>
  </si>
  <si>
    <t>захлопать</t>
  </si>
  <si>
    <t>нахлопать</t>
  </si>
  <si>
    <t>обхлопать</t>
  </si>
  <si>
    <t>перехлопать</t>
  </si>
  <si>
    <t>охлопать</t>
  </si>
  <si>
    <t>похлопать</t>
  </si>
  <si>
    <t>прохлопать</t>
  </si>
  <si>
    <t>отхлопать</t>
  </si>
  <si>
    <t>ухлопать</t>
  </si>
  <si>
    <t>кропать</t>
  </si>
  <si>
    <t>накропать</t>
  </si>
  <si>
    <t>скропать</t>
  </si>
  <si>
    <t>топать</t>
  </si>
  <si>
    <t>затопать</t>
  </si>
  <si>
    <t>натопать</t>
  </si>
  <si>
    <t>потопать</t>
  </si>
  <si>
    <t>протопать</t>
  </si>
  <si>
    <t>оттопать</t>
  </si>
  <si>
    <t>утопать</t>
  </si>
  <si>
    <t>штопать</t>
  </si>
  <si>
    <t>заштопать</t>
  </si>
  <si>
    <t>наштопать</t>
  </si>
  <si>
    <t>обштопать</t>
  </si>
  <si>
    <t>подштопать</t>
  </si>
  <si>
    <t>перештопать</t>
  </si>
  <si>
    <t>поштопать</t>
  </si>
  <si>
    <t>проштопать</t>
  </si>
  <si>
    <t>исштопать</t>
  </si>
  <si>
    <t>отштопать</t>
  </si>
  <si>
    <t>уштопать</t>
  </si>
  <si>
    <t>шарпать</t>
  </si>
  <si>
    <t>зашарпать</t>
  </si>
  <si>
    <t>обшарпать</t>
  </si>
  <si>
    <t>черпать</t>
  </si>
  <si>
    <t>зачерпать</t>
  </si>
  <si>
    <t>начерпать</t>
  </si>
  <si>
    <t>перечерпать</t>
  </si>
  <si>
    <t>дочерпать</t>
  </si>
  <si>
    <t>почерпать</t>
  </si>
  <si>
    <t>счерпать</t>
  </si>
  <si>
    <t>исчерпать</t>
  </si>
  <si>
    <t>отчерпать</t>
  </si>
  <si>
    <t>вычерпать</t>
  </si>
  <si>
    <t>заспать</t>
  </si>
  <si>
    <t>наспать</t>
  </si>
  <si>
    <t>переспать</t>
  </si>
  <si>
    <t>приспать</t>
  </si>
  <si>
    <t>доспать</t>
  </si>
  <si>
    <t>недоспать</t>
  </si>
  <si>
    <t>поспать</t>
  </si>
  <si>
    <t>проспать</t>
  </si>
  <si>
    <t>отоспать</t>
  </si>
  <si>
    <t>купать</t>
  </si>
  <si>
    <t>закупать</t>
  </si>
  <si>
    <t>накупать</t>
  </si>
  <si>
    <t>подкупать</t>
  </si>
  <si>
    <t>перекупать</t>
  </si>
  <si>
    <t>прикупать</t>
  </si>
  <si>
    <t>окупать</t>
  </si>
  <si>
    <t>докупать</t>
  </si>
  <si>
    <t>покупать</t>
  </si>
  <si>
    <t>скупать</t>
  </si>
  <si>
    <t>раскупать</t>
  </si>
  <si>
    <t>искупать</t>
  </si>
  <si>
    <t>откупать</t>
  </si>
  <si>
    <t>выкупать</t>
  </si>
  <si>
    <t>колупать</t>
  </si>
  <si>
    <t>наколупать</t>
  </si>
  <si>
    <t>поколупать</t>
  </si>
  <si>
    <t>проколупать</t>
  </si>
  <si>
    <t>сколупать</t>
  </si>
  <si>
    <t>расколупать</t>
  </si>
  <si>
    <t>исколупать</t>
  </si>
  <si>
    <t>отколупать</t>
  </si>
  <si>
    <t>выколупать</t>
  </si>
  <si>
    <t>хрупать</t>
  </si>
  <si>
    <t>ступать</t>
  </si>
  <si>
    <t>заступать</t>
  </si>
  <si>
    <t>наступать</t>
  </si>
  <si>
    <t>обступать</t>
  </si>
  <si>
    <t>вступать</t>
  </si>
  <si>
    <t>подступать</t>
  </si>
  <si>
    <t>переступать</t>
  </si>
  <si>
    <t>преступать</t>
  </si>
  <si>
    <t>приступать</t>
  </si>
  <si>
    <t>проступать</t>
  </si>
  <si>
    <t>отступать</t>
  </si>
  <si>
    <t>уступать</t>
  </si>
  <si>
    <t>переуступать</t>
  </si>
  <si>
    <t>щупать</t>
  </si>
  <si>
    <t>нащупать</t>
  </si>
  <si>
    <t>перещупать</t>
  </si>
  <si>
    <t>ощупать</t>
  </si>
  <si>
    <t>пощупать</t>
  </si>
  <si>
    <t>прощупать</t>
  </si>
  <si>
    <t>ущупать</t>
  </si>
  <si>
    <t>выщупать</t>
  </si>
  <si>
    <t>сыпать</t>
  </si>
  <si>
    <t>засыпать</t>
  </si>
  <si>
    <t>полузасыпать</t>
  </si>
  <si>
    <t>насыпать</t>
  </si>
  <si>
    <t>обсыпать</t>
  </si>
  <si>
    <t>всыпать</t>
  </si>
  <si>
    <t>надсыпать</t>
  </si>
  <si>
    <t>подсыпать</t>
  </si>
  <si>
    <t>пересыпать</t>
  </si>
  <si>
    <t>присыпать</t>
  </si>
  <si>
    <t>осыпать</t>
  </si>
  <si>
    <t>досыпать</t>
  </si>
  <si>
    <t>недосыпать</t>
  </si>
  <si>
    <t>посыпать</t>
  </si>
  <si>
    <t>просыпать</t>
  </si>
  <si>
    <t>ссыпать</t>
  </si>
  <si>
    <t>рассыпать</t>
  </si>
  <si>
    <t>отсыпать</t>
  </si>
  <si>
    <t>усыпать</t>
  </si>
  <si>
    <t>высыпать</t>
  </si>
  <si>
    <t>хлюпать</t>
  </si>
  <si>
    <t>захлюпать</t>
  </si>
  <si>
    <t>ляпать</t>
  </si>
  <si>
    <t>заляпать</t>
  </si>
  <si>
    <t>наляпать</t>
  </si>
  <si>
    <t>обляпать</t>
  </si>
  <si>
    <t>вляпать</t>
  </si>
  <si>
    <t>разляпать</t>
  </si>
  <si>
    <t>приляпать</t>
  </si>
  <si>
    <t>сляпать</t>
  </si>
  <si>
    <t>отляпать</t>
  </si>
  <si>
    <t>стряпать</t>
  </si>
  <si>
    <t>настряпать</t>
  </si>
  <si>
    <t>обстряпать</t>
  </si>
  <si>
    <t>достряпать</t>
  </si>
  <si>
    <t>постряпать</t>
  </si>
  <si>
    <t>состряпать</t>
  </si>
  <si>
    <t>отстряпать</t>
  </si>
  <si>
    <t>хряпать</t>
  </si>
  <si>
    <t>схряпать</t>
  </si>
  <si>
    <t>тяпать</t>
  </si>
  <si>
    <t>обтяпать</t>
  </si>
  <si>
    <t>подтяпать</t>
  </si>
  <si>
    <t>растяпать</t>
  </si>
  <si>
    <t>оттяпать</t>
  </si>
  <si>
    <t>карать</t>
  </si>
  <si>
    <t>покарать</t>
  </si>
  <si>
    <t>марать</t>
  </si>
  <si>
    <t>замарать</t>
  </si>
  <si>
    <t>намарать</t>
  </si>
  <si>
    <t>обмарать</t>
  </si>
  <si>
    <t>перемарать</t>
  </si>
  <si>
    <t>измарать</t>
  </si>
  <si>
    <t>помарать</t>
  </si>
  <si>
    <t>смарать</t>
  </si>
  <si>
    <t>вымарать</t>
  </si>
  <si>
    <t>брать</t>
  </si>
  <si>
    <t>забрать</t>
  </si>
  <si>
    <t>позабрать</t>
  </si>
  <si>
    <t>набрать</t>
  </si>
  <si>
    <t>понабрать</t>
  </si>
  <si>
    <t>перебрать</t>
  </si>
  <si>
    <t>избрать</t>
  </si>
  <si>
    <t>переизбрать</t>
  </si>
  <si>
    <t>доизбрать</t>
  </si>
  <si>
    <t>прибрать</t>
  </si>
  <si>
    <t>обобрать</t>
  </si>
  <si>
    <t>вобрать</t>
  </si>
  <si>
    <t>добрать</t>
  </si>
  <si>
    <t>недобрать</t>
  </si>
  <si>
    <t>подобрать</t>
  </si>
  <si>
    <t>разобрать</t>
  </si>
  <si>
    <t>побрать</t>
  </si>
  <si>
    <t>пробрать</t>
  </si>
  <si>
    <t>собрать</t>
  </si>
  <si>
    <t>подсобрать</t>
  </si>
  <si>
    <t>отобрать</t>
  </si>
  <si>
    <t>убрать</t>
  </si>
  <si>
    <t>разубрать</t>
  </si>
  <si>
    <t>изубрать</t>
  </si>
  <si>
    <t>приубрать</t>
  </si>
  <si>
    <t>перевыбрать</t>
  </si>
  <si>
    <t>врать</t>
  </si>
  <si>
    <t>наврать</t>
  </si>
  <si>
    <t>переврать</t>
  </si>
  <si>
    <t>приврать</t>
  </si>
  <si>
    <t>подоврать</t>
  </si>
  <si>
    <t>поврать</t>
  </si>
  <si>
    <t>проврать</t>
  </si>
  <si>
    <t>соврать</t>
  </si>
  <si>
    <t>играть</t>
  </si>
  <si>
    <t>заиграть</t>
  </si>
  <si>
    <t>наиграть</t>
  </si>
  <si>
    <t>переиграть</t>
  </si>
  <si>
    <t>доиграть</t>
  </si>
  <si>
    <t>недоиграть</t>
  </si>
  <si>
    <t>поиграть</t>
  </si>
  <si>
    <t>проиграть</t>
  </si>
  <si>
    <t>выиграть</t>
  </si>
  <si>
    <t>обыграть</t>
  </si>
  <si>
    <t>подыграть</t>
  </si>
  <si>
    <t>разыграть</t>
  </si>
  <si>
    <t>взыграть</t>
  </si>
  <si>
    <t>сыграть</t>
  </si>
  <si>
    <t>отыграть</t>
  </si>
  <si>
    <t>драть</t>
  </si>
  <si>
    <t>задрать</t>
  </si>
  <si>
    <t>надрать</t>
  </si>
  <si>
    <t>передрать</t>
  </si>
  <si>
    <t>придрать</t>
  </si>
  <si>
    <t>шлендрать</t>
  </si>
  <si>
    <t>ободрать</t>
  </si>
  <si>
    <t>додрать</t>
  </si>
  <si>
    <t>надодрать</t>
  </si>
  <si>
    <t>пододрать</t>
  </si>
  <si>
    <t>разодрать</t>
  </si>
  <si>
    <t>взодрать</t>
  </si>
  <si>
    <t>изодрать</t>
  </si>
  <si>
    <t>подрать</t>
  </si>
  <si>
    <t>продрать</t>
  </si>
  <si>
    <t>содрать</t>
  </si>
  <si>
    <t>отодрать</t>
  </si>
  <si>
    <t>удрать</t>
  </si>
  <si>
    <t>выдрать</t>
  </si>
  <si>
    <t>повыдрать</t>
  </si>
  <si>
    <t>жрать</t>
  </si>
  <si>
    <t>нажрать</t>
  </si>
  <si>
    <t>пережрать</t>
  </si>
  <si>
    <t>обожрать</t>
  </si>
  <si>
    <t>дожрать</t>
  </si>
  <si>
    <t>пожрать</t>
  </si>
  <si>
    <t>прожрать</t>
  </si>
  <si>
    <t>сожрать</t>
  </si>
  <si>
    <t>выжрать</t>
  </si>
  <si>
    <t>забирать</t>
  </si>
  <si>
    <t>позабирать</t>
  </si>
  <si>
    <t>набирать</t>
  </si>
  <si>
    <t>понабирать</t>
  </si>
  <si>
    <t>вбирать</t>
  </si>
  <si>
    <t>подбирать</t>
  </si>
  <si>
    <t>перебирать</t>
  </si>
  <si>
    <t>разбирать</t>
  </si>
  <si>
    <t>избирать</t>
  </si>
  <si>
    <t>переизбирать</t>
  </si>
  <si>
    <t>доизбирать</t>
  </si>
  <si>
    <t>прибирать</t>
  </si>
  <si>
    <t>обирать</t>
  </si>
  <si>
    <t>добирать</t>
  </si>
  <si>
    <t>недобирать</t>
  </si>
  <si>
    <t>пробирать</t>
  </si>
  <si>
    <t>собирать</t>
  </si>
  <si>
    <t>насобирать</t>
  </si>
  <si>
    <t>прособирать</t>
  </si>
  <si>
    <t>сбирать</t>
  </si>
  <si>
    <t>насбирать</t>
  </si>
  <si>
    <t>отбирать</t>
  </si>
  <si>
    <t>убирать</t>
  </si>
  <si>
    <t>разубирать</t>
  </si>
  <si>
    <t>выбирать</t>
  </si>
  <si>
    <t>перевыбирать</t>
  </si>
  <si>
    <t>подвирать</t>
  </si>
  <si>
    <t>перевирать</t>
  </si>
  <si>
    <t>привирать</t>
  </si>
  <si>
    <t>задирать</t>
  </si>
  <si>
    <t>надирать</t>
  </si>
  <si>
    <t>обдирать</t>
  </si>
  <si>
    <t>наддирать</t>
  </si>
  <si>
    <t>поддирать</t>
  </si>
  <si>
    <t>передирать</t>
  </si>
  <si>
    <t>раздирать</t>
  </si>
  <si>
    <t>издирать</t>
  </si>
  <si>
    <t>додирать</t>
  </si>
  <si>
    <t>подирать</t>
  </si>
  <si>
    <t>продирать</t>
  </si>
  <si>
    <t>сдирать</t>
  </si>
  <si>
    <t>отдирать</t>
  </si>
  <si>
    <t>удирать</t>
  </si>
  <si>
    <t>выдирать</t>
  </si>
  <si>
    <t>повыдирать</t>
  </si>
  <si>
    <t>нажирать</t>
  </si>
  <si>
    <t>обжирать</t>
  </si>
  <si>
    <t>пережирать</t>
  </si>
  <si>
    <t>дожирать</t>
  </si>
  <si>
    <t>пожирать</t>
  </si>
  <si>
    <t>прожирать</t>
  </si>
  <si>
    <t>сжирать</t>
  </si>
  <si>
    <t>выжирать</t>
  </si>
  <si>
    <t>взирать</t>
  </si>
  <si>
    <t>надзирать</t>
  </si>
  <si>
    <t>презирать</t>
  </si>
  <si>
    <t>призирать</t>
  </si>
  <si>
    <t>озирать</t>
  </si>
  <si>
    <t>замирать</t>
  </si>
  <si>
    <t>обмирать</t>
  </si>
  <si>
    <t>помирать</t>
  </si>
  <si>
    <t>отмирать</t>
  </si>
  <si>
    <t>умирать</t>
  </si>
  <si>
    <t>поумирать</t>
  </si>
  <si>
    <t>вымирать</t>
  </si>
  <si>
    <t>повымирать</t>
  </si>
  <si>
    <t>запирать</t>
  </si>
  <si>
    <t>напирать</t>
  </si>
  <si>
    <t>поднапирать</t>
  </si>
  <si>
    <t>впирать</t>
  </si>
  <si>
    <t>подпирать</t>
  </si>
  <si>
    <t>перепирать</t>
  </si>
  <si>
    <t>припирать</t>
  </si>
  <si>
    <t>опирать</t>
  </si>
  <si>
    <t>попирать</t>
  </si>
  <si>
    <t>пропирать</t>
  </si>
  <si>
    <t>спирать</t>
  </si>
  <si>
    <t>распирать</t>
  </si>
  <si>
    <t>отпирать</t>
  </si>
  <si>
    <t>упирать</t>
  </si>
  <si>
    <t>выпирать</t>
  </si>
  <si>
    <t>затирать</t>
  </si>
  <si>
    <t>натирать</t>
  </si>
  <si>
    <t>обтирать</t>
  </si>
  <si>
    <t>втирать</t>
  </si>
  <si>
    <t>подтирать</t>
  </si>
  <si>
    <t>перетирать</t>
  </si>
  <si>
    <t>притирать</t>
  </si>
  <si>
    <t>отирать</t>
  </si>
  <si>
    <t>дотирать</t>
  </si>
  <si>
    <t>потирать</t>
  </si>
  <si>
    <t>протирать</t>
  </si>
  <si>
    <t>стирать</t>
  </si>
  <si>
    <t>застирать</t>
  </si>
  <si>
    <t>настирать</t>
  </si>
  <si>
    <t>растирать</t>
  </si>
  <si>
    <t>обстирать</t>
  </si>
  <si>
    <t>перестирать</t>
  </si>
  <si>
    <t>истирать</t>
  </si>
  <si>
    <t>достирать</t>
  </si>
  <si>
    <t>постирать</t>
  </si>
  <si>
    <t>простирать</t>
  </si>
  <si>
    <t>распростирать</t>
  </si>
  <si>
    <t>состирать</t>
  </si>
  <si>
    <t>исстирать</t>
  </si>
  <si>
    <t>отстирать</t>
  </si>
  <si>
    <t>выстирать</t>
  </si>
  <si>
    <t>оттирать</t>
  </si>
  <si>
    <t>утирать</t>
  </si>
  <si>
    <t>вытирать</t>
  </si>
  <si>
    <t>орать</t>
  </si>
  <si>
    <t>заорать</t>
  </si>
  <si>
    <t>наорать</t>
  </si>
  <si>
    <t>хворать</t>
  </si>
  <si>
    <t>захворать</t>
  </si>
  <si>
    <t>перехворать</t>
  </si>
  <si>
    <t>похворать</t>
  </si>
  <si>
    <t>прохворать</t>
  </si>
  <si>
    <t>отхворать</t>
  </si>
  <si>
    <t>загорать</t>
  </si>
  <si>
    <t>позагорать</t>
  </si>
  <si>
    <t>нагорать</t>
  </si>
  <si>
    <t>обгорать</t>
  </si>
  <si>
    <t>подгорать</t>
  </si>
  <si>
    <t>перегорать</t>
  </si>
  <si>
    <t>изгорать</t>
  </si>
  <si>
    <t>возгорать</t>
  </si>
  <si>
    <t>пригорать</t>
  </si>
  <si>
    <t>догорать</t>
  </si>
  <si>
    <t>погорать</t>
  </si>
  <si>
    <t>прогорать</t>
  </si>
  <si>
    <t>сгорать</t>
  </si>
  <si>
    <t>отгорать</t>
  </si>
  <si>
    <t>угорать</t>
  </si>
  <si>
    <t>выгорать</t>
  </si>
  <si>
    <t>переорать</t>
  </si>
  <si>
    <t>поорать</t>
  </si>
  <si>
    <t>проорать</t>
  </si>
  <si>
    <t>попрать</t>
  </si>
  <si>
    <t>загасать</t>
  </si>
  <si>
    <t>погасать</t>
  </si>
  <si>
    <t>угасать</t>
  </si>
  <si>
    <t>ужасать</t>
  </si>
  <si>
    <t>запасать</t>
  </si>
  <si>
    <t>напасать</t>
  </si>
  <si>
    <t>припасать</t>
  </si>
  <si>
    <t>спасать</t>
  </si>
  <si>
    <t>выпасать</t>
  </si>
  <si>
    <t>кресать</t>
  </si>
  <si>
    <t>воскресать</t>
  </si>
  <si>
    <t>тесать</t>
  </si>
  <si>
    <t>затесать</t>
  </si>
  <si>
    <t>натесать</t>
  </si>
  <si>
    <t>обтесать</t>
  </si>
  <si>
    <t>надтесать</t>
  </si>
  <si>
    <t>подтесать</t>
  </si>
  <si>
    <t>перетесать</t>
  </si>
  <si>
    <t>притесать</t>
  </si>
  <si>
    <t>отесать</t>
  </si>
  <si>
    <t>потесать</t>
  </si>
  <si>
    <t>протесать</t>
  </si>
  <si>
    <t>стесать</t>
  </si>
  <si>
    <t>растесать</t>
  </si>
  <si>
    <t>истесать</t>
  </si>
  <si>
    <t>оттесать</t>
  </si>
  <si>
    <t>утесать</t>
  </si>
  <si>
    <t>вытесать</t>
  </si>
  <si>
    <t>чесать</t>
  </si>
  <si>
    <t>зачесать</t>
  </si>
  <si>
    <t>начесать</t>
  </si>
  <si>
    <t>обчесать</t>
  </si>
  <si>
    <t>подчесать</t>
  </si>
  <si>
    <t>перечесать</t>
  </si>
  <si>
    <t>причесать</t>
  </si>
  <si>
    <t>очесать</t>
  </si>
  <si>
    <t>дочесать</t>
  </si>
  <si>
    <t>почесать</t>
  </si>
  <si>
    <t>прочесать</t>
  </si>
  <si>
    <t>счесать</t>
  </si>
  <si>
    <t>расчесать</t>
  </si>
  <si>
    <t>отчесать</t>
  </si>
  <si>
    <t>учесать</t>
  </si>
  <si>
    <t>вычесать</t>
  </si>
  <si>
    <t>зависать</t>
  </si>
  <si>
    <t>нависать</t>
  </si>
  <si>
    <t>обвисать</t>
  </si>
  <si>
    <t>перевисать</t>
  </si>
  <si>
    <t>развисать</t>
  </si>
  <si>
    <t>повисать</t>
  </si>
  <si>
    <t>провисать</t>
  </si>
  <si>
    <t>свисать</t>
  </si>
  <si>
    <t>отвисать</t>
  </si>
  <si>
    <t>закисать</t>
  </si>
  <si>
    <t>накисать</t>
  </si>
  <si>
    <t>подкисать</t>
  </si>
  <si>
    <t>перекисать</t>
  </si>
  <si>
    <t>окисать</t>
  </si>
  <si>
    <t>докисать</t>
  </si>
  <si>
    <t>прокисать</t>
  </si>
  <si>
    <t>скисать</t>
  </si>
  <si>
    <t>раскисать</t>
  </si>
  <si>
    <t>вскисать</t>
  </si>
  <si>
    <t>укисать</t>
  </si>
  <si>
    <t>выкисать</t>
  </si>
  <si>
    <t>хиротонисать</t>
  </si>
  <si>
    <t>писать</t>
  </si>
  <si>
    <t>записать</t>
  </si>
  <si>
    <t>перезаписать</t>
  </si>
  <si>
    <t>написать</t>
  </si>
  <si>
    <t>вписать</t>
  </si>
  <si>
    <t>надписать</t>
  </si>
  <si>
    <t>предписать</t>
  </si>
  <si>
    <t>подписать</t>
  </si>
  <si>
    <t>переписать</t>
  </si>
  <si>
    <t>приписать</t>
  </si>
  <si>
    <t>описать</t>
  </si>
  <si>
    <t>живописать</t>
  </si>
  <si>
    <t>дописать</t>
  </si>
  <si>
    <t>недописать</t>
  </si>
  <si>
    <t>пописать</t>
  </si>
  <si>
    <t>прописать</t>
  </si>
  <si>
    <t>списать</t>
  </si>
  <si>
    <t>расписать</t>
  </si>
  <si>
    <t>исписать</t>
  </si>
  <si>
    <t>отписать</t>
  </si>
  <si>
    <t>уписать</t>
  </si>
  <si>
    <t>выписать</t>
  </si>
  <si>
    <t>кромсать</t>
  </si>
  <si>
    <t>накромсать</t>
  </si>
  <si>
    <t>обкромсать</t>
  </si>
  <si>
    <t>перекромсать</t>
  </si>
  <si>
    <t>окромсать</t>
  </si>
  <si>
    <t>покромсать</t>
  </si>
  <si>
    <t>раскромсать</t>
  </si>
  <si>
    <t>искромсать</t>
  </si>
  <si>
    <t>откромсать</t>
  </si>
  <si>
    <t>выкромсать</t>
  </si>
  <si>
    <t>бросать</t>
  </si>
  <si>
    <t>забросать</t>
  </si>
  <si>
    <t>набросать</t>
  </si>
  <si>
    <t>понабросать</t>
  </si>
  <si>
    <t>вбросать</t>
  </si>
  <si>
    <t>подбросать</t>
  </si>
  <si>
    <t>перебросать</t>
  </si>
  <si>
    <t>разбросать</t>
  </si>
  <si>
    <t>поразбросать</t>
  </si>
  <si>
    <t>прибросать</t>
  </si>
  <si>
    <t>добросать</t>
  </si>
  <si>
    <t>побросать</t>
  </si>
  <si>
    <t>пробросать</t>
  </si>
  <si>
    <t>сбросать</t>
  </si>
  <si>
    <t>отбросать</t>
  </si>
  <si>
    <t>выбросать</t>
  </si>
  <si>
    <t>сосать</t>
  </si>
  <si>
    <t>засосать</t>
  </si>
  <si>
    <t>насосать</t>
  </si>
  <si>
    <t>обсосать</t>
  </si>
  <si>
    <t>всосать</t>
  </si>
  <si>
    <t>подсосать</t>
  </si>
  <si>
    <t>пересосать</t>
  </si>
  <si>
    <t>присосать</t>
  </si>
  <si>
    <t>дососать</t>
  </si>
  <si>
    <t>пососать</t>
  </si>
  <si>
    <t>прососать</t>
  </si>
  <si>
    <t>ссосать</t>
  </si>
  <si>
    <t>рассосать</t>
  </si>
  <si>
    <t>иссосать</t>
  </si>
  <si>
    <t>отсосать</t>
  </si>
  <si>
    <t>высосать</t>
  </si>
  <si>
    <t>кусать</t>
  </si>
  <si>
    <t>закусать</t>
  </si>
  <si>
    <t>накусать</t>
  </si>
  <si>
    <t>обкусать</t>
  </si>
  <si>
    <t>надкусать</t>
  </si>
  <si>
    <t>перекусать</t>
  </si>
  <si>
    <t>покусать</t>
  </si>
  <si>
    <t>прокусать</t>
  </si>
  <si>
    <t>искусать</t>
  </si>
  <si>
    <t>откусать</t>
  </si>
  <si>
    <t>выкусать</t>
  </si>
  <si>
    <t>плясать</t>
  </si>
  <si>
    <t>заплясать</t>
  </si>
  <si>
    <t>наплясать</t>
  </si>
  <si>
    <t>переплясать</t>
  </si>
  <si>
    <t>доплясать</t>
  </si>
  <si>
    <t>поплясать</t>
  </si>
  <si>
    <t>проплясать</t>
  </si>
  <si>
    <t>сплясать</t>
  </si>
  <si>
    <t>отплясать</t>
  </si>
  <si>
    <t>выплясать</t>
  </si>
  <si>
    <t>подпоясать</t>
  </si>
  <si>
    <t>перепоясать</t>
  </si>
  <si>
    <t>препоясать</t>
  </si>
  <si>
    <t>опоясать</t>
  </si>
  <si>
    <t>распоясать</t>
  </si>
  <si>
    <t>натрясать</t>
  </si>
  <si>
    <t>обтрясать</t>
  </si>
  <si>
    <t>перетрясать</t>
  </si>
  <si>
    <t>отрясать</t>
  </si>
  <si>
    <t>потрясать</t>
  </si>
  <si>
    <t>протрясать</t>
  </si>
  <si>
    <t>сотрясать</t>
  </si>
  <si>
    <t>стрясать</t>
  </si>
  <si>
    <t>растрясать</t>
  </si>
  <si>
    <t>оттрясать</t>
  </si>
  <si>
    <t>утрясать</t>
  </si>
  <si>
    <t>вытрясать</t>
  </si>
  <si>
    <t>сватать</t>
  </si>
  <si>
    <t>засватать</t>
  </si>
  <si>
    <t>пересватать</t>
  </si>
  <si>
    <t>присватать</t>
  </si>
  <si>
    <t>посватать</t>
  </si>
  <si>
    <t>просватать</t>
  </si>
  <si>
    <t>сосватать</t>
  </si>
  <si>
    <t>высватать</t>
  </si>
  <si>
    <t>хватать</t>
  </si>
  <si>
    <t>захватать</t>
  </si>
  <si>
    <t>нахватать</t>
  </si>
  <si>
    <t>обхватать</t>
  </si>
  <si>
    <t>перехватать</t>
  </si>
  <si>
    <t>похватать</t>
  </si>
  <si>
    <t>расхватать</t>
  </si>
  <si>
    <t>отхватать</t>
  </si>
  <si>
    <t>катать</t>
  </si>
  <si>
    <t>закатать</t>
  </si>
  <si>
    <t>накатать</t>
  </si>
  <si>
    <t>обкатать</t>
  </si>
  <si>
    <t>вкатать</t>
  </si>
  <si>
    <t>подкатать</t>
  </si>
  <si>
    <t>перекатать</t>
  </si>
  <si>
    <t>прикатать</t>
  </si>
  <si>
    <t>докатать</t>
  </si>
  <si>
    <t>покатать</t>
  </si>
  <si>
    <t>прокатать</t>
  </si>
  <si>
    <t>скатать</t>
  </si>
  <si>
    <t>раскатать</t>
  </si>
  <si>
    <t>откатать</t>
  </si>
  <si>
    <t>укатать</t>
  </si>
  <si>
    <t>выкатать</t>
  </si>
  <si>
    <t>латать</t>
  </si>
  <si>
    <t>залатать</t>
  </si>
  <si>
    <t>подлатать</t>
  </si>
  <si>
    <t>перелатать</t>
  </si>
  <si>
    <t>платать</t>
  </si>
  <si>
    <t>заплатать</t>
  </si>
  <si>
    <t>печатать</t>
  </si>
  <si>
    <t>запечатать</t>
  </si>
  <si>
    <t>напечатать</t>
  </si>
  <si>
    <t>впечатать</t>
  </si>
  <si>
    <t>подпечатать</t>
  </si>
  <si>
    <t>перепечатать</t>
  </si>
  <si>
    <t>припечатать</t>
  </si>
  <si>
    <t>опечатать</t>
  </si>
  <si>
    <t>допечатать</t>
  </si>
  <si>
    <t>попечатать</t>
  </si>
  <si>
    <t>пропечатать</t>
  </si>
  <si>
    <t>спечатать</t>
  </si>
  <si>
    <t>распечатать</t>
  </si>
  <si>
    <t>отпечатать</t>
  </si>
  <si>
    <t>упечатать</t>
  </si>
  <si>
    <t>шатать</t>
  </si>
  <si>
    <t>зашатать</t>
  </si>
  <si>
    <t>пошатать</t>
  </si>
  <si>
    <t>расшатать</t>
  </si>
  <si>
    <t>щебетать</t>
  </si>
  <si>
    <t>защебетать</t>
  </si>
  <si>
    <t>пощебетать</t>
  </si>
  <si>
    <t>прощебетать</t>
  </si>
  <si>
    <t>отщебетать</t>
  </si>
  <si>
    <t>клеветать</t>
  </si>
  <si>
    <t>наклеветать</t>
  </si>
  <si>
    <t>оклеветать</t>
  </si>
  <si>
    <t>поклеветать</t>
  </si>
  <si>
    <t>светать</t>
  </si>
  <si>
    <t>рассветать</t>
  </si>
  <si>
    <t>зацветать</t>
  </si>
  <si>
    <t>доцветать</t>
  </si>
  <si>
    <t>процветать</t>
  </si>
  <si>
    <t>расцветать</t>
  </si>
  <si>
    <t>отцветать</t>
  </si>
  <si>
    <t>выцветать</t>
  </si>
  <si>
    <t>скрежетать</t>
  </si>
  <si>
    <t>заскрежетать</t>
  </si>
  <si>
    <t>поскрежетать</t>
  </si>
  <si>
    <t>проскрежетать</t>
  </si>
  <si>
    <t>летать</t>
  </si>
  <si>
    <t>залетать</t>
  </si>
  <si>
    <t>налетать</t>
  </si>
  <si>
    <t>облетать</t>
  </si>
  <si>
    <t>влетать</t>
  </si>
  <si>
    <t>подлетать</t>
  </si>
  <si>
    <t>перелетать</t>
  </si>
  <si>
    <t>взлетать</t>
  </si>
  <si>
    <t>излетать</t>
  </si>
  <si>
    <t>прилетать</t>
  </si>
  <si>
    <t>долетать</t>
  </si>
  <si>
    <t>полетать</t>
  </si>
  <si>
    <t>пролетать</t>
  </si>
  <si>
    <t>заплетать</t>
  </si>
  <si>
    <t>наплетать</t>
  </si>
  <si>
    <t>вплетать</t>
  </si>
  <si>
    <t>подплетать</t>
  </si>
  <si>
    <t>переплетать</t>
  </si>
  <si>
    <t>приплетать</t>
  </si>
  <si>
    <t>оплетать</t>
  </si>
  <si>
    <t>доплетать</t>
  </si>
  <si>
    <t>проплетать</t>
  </si>
  <si>
    <t>сплетать</t>
  </si>
  <si>
    <t>расплетать</t>
  </si>
  <si>
    <t>отплетать</t>
  </si>
  <si>
    <t>уплетать</t>
  </si>
  <si>
    <t>выплетать</t>
  </si>
  <si>
    <t>слетать</t>
  </si>
  <si>
    <t>отлетать</t>
  </si>
  <si>
    <t>улетать</t>
  </si>
  <si>
    <t>вылетать</t>
  </si>
  <si>
    <t>метать</t>
  </si>
  <si>
    <t>заметать</t>
  </si>
  <si>
    <t>наметать</t>
  </si>
  <si>
    <t>обметать</t>
  </si>
  <si>
    <t>вметать</t>
  </si>
  <si>
    <t>подметать</t>
  </si>
  <si>
    <t>переметать</t>
  </si>
  <si>
    <t>разметать</t>
  </si>
  <si>
    <t>взметать</t>
  </si>
  <si>
    <t>приметать</t>
  </si>
  <si>
    <t>дометать</t>
  </si>
  <si>
    <t>пометать</t>
  </si>
  <si>
    <t>прометать</t>
  </si>
  <si>
    <t>сметать</t>
  </si>
  <si>
    <t>отметать</t>
  </si>
  <si>
    <t>уметать</t>
  </si>
  <si>
    <t>выметать</t>
  </si>
  <si>
    <t>нагнетать</t>
  </si>
  <si>
    <t>пригнетать</t>
  </si>
  <si>
    <t>сгнетать</t>
  </si>
  <si>
    <t>угнетать</t>
  </si>
  <si>
    <t>лепетать</t>
  </si>
  <si>
    <t>залепетать</t>
  </si>
  <si>
    <t>полепетать</t>
  </si>
  <si>
    <t>пролепетать</t>
  </si>
  <si>
    <t>трепетать</t>
  </si>
  <si>
    <t>затрепетать</t>
  </si>
  <si>
    <t>вострепетать</t>
  </si>
  <si>
    <t>обретать</t>
  </si>
  <si>
    <t>изобретать</t>
  </si>
  <si>
    <t>приобретать</t>
  </si>
  <si>
    <t>сочетать</t>
  </si>
  <si>
    <t>обитать</t>
  </si>
  <si>
    <t>витать</t>
  </si>
  <si>
    <t>сквитать</t>
  </si>
  <si>
    <t>отквитать</t>
  </si>
  <si>
    <t>повитать</t>
  </si>
  <si>
    <t>питать</t>
  </si>
  <si>
    <t>напитать</t>
  </si>
  <si>
    <t>впитать</t>
  </si>
  <si>
    <t>пропитать</t>
  </si>
  <si>
    <t>воспитать</t>
  </si>
  <si>
    <t>перевоспитать</t>
  </si>
  <si>
    <t>упитать</t>
  </si>
  <si>
    <t>читать</t>
  </si>
  <si>
    <t>зачитать</t>
  </si>
  <si>
    <t>начитать</t>
  </si>
  <si>
    <t>подчитать</t>
  </si>
  <si>
    <t>перечитать</t>
  </si>
  <si>
    <t>причитать</t>
  </si>
  <si>
    <t>запричитать</t>
  </si>
  <si>
    <t>дочитать</t>
  </si>
  <si>
    <t>почитать</t>
  </si>
  <si>
    <t>предпочитать</t>
  </si>
  <si>
    <t>считать</t>
  </si>
  <si>
    <t>засчитать</t>
  </si>
  <si>
    <t>насчитать</t>
  </si>
  <si>
    <t>обсчитать</t>
  </si>
  <si>
    <t>подсчитать</t>
  </si>
  <si>
    <t>пересчитать</t>
  </si>
  <si>
    <t>присчитать</t>
  </si>
  <si>
    <t>досчитать</t>
  </si>
  <si>
    <t>недосчитать</t>
  </si>
  <si>
    <t>посчитать</t>
  </si>
  <si>
    <t>просчитать</t>
  </si>
  <si>
    <t>сосчитать</t>
  </si>
  <si>
    <t>рассчитать</t>
  </si>
  <si>
    <t>отсчитать</t>
  </si>
  <si>
    <t>усчитать</t>
  </si>
  <si>
    <t>высчитать</t>
  </si>
  <si>
    <t>отчитать</t>
  </si>
  <si>
    <t>вычитать</t>
  </si>
  <si>
    <t>болтать</t>
  </si>
  <si>
    <t>заболтать</t>
  </si>
  <si>
    <t>наболтать</t>
  </si>
  <si>
    <t>подболтать</t>
  </si>
  <si>
    <t>переболтать</t>
  </si>
  <si>
    <t>разболтать</t>
  </si>
  <si>
    <t>взболтать</t>
  </si>
  <si>
    <t>поболтать</t>
  </si>
  <si>
    <t>проболтать</t>
  </si>
  <si>
    <t>сболтать</t>
  </si>
  <si>
    <t>выболтать</t>
  </si>
  <si>
    <t>заработать</t>
  </si>
  <si>
    <t>подзаработать</t>
  </si>
  <si>
    <t>наработать</t>
  </si>
  <si>
    <t>обработать</t>
  </si>
  <si>
    <t>подработать</t>
  </si>
  <si>
    <t>переработать</t>
  </si>
  <si>
    <t>разработать</t>
  </si>
  <si>
    <t>приработать</t>
  </si>
  <si>
    <t>доработать</t>
  </si>
  <si>
    <t>недоработать</t>
  </si>
  <si>
    <t>поработать</t>
  </si>
  <si>
    <t>проработать</t>
  </si>
  <si>
    <t>сработать</t>
  </si>
  <si>
    <t>отработать</t>
  </si>
  <si>
    <t>выработать</t>
  </si>
  <si>
    <t>недовыработать</t>
  </si>
  <si>
    <t>реготать</t>
  </si>
  <si>
    <t>зареготать</t>
  </si>
  <si>
    <t>гоготать</t>
  </si>
  <si>
    <t>загоготать</t>
  </si>
  <si>
    <t>погоготать</t>
  </si>
  <si>
    <t>прогоготать</t>
  </si>
  <si>
    <t>клекотать</t>
  </si>
  <si>
    <t>заклекотать</t>
  </si>
  <si>
    <t>стрекотать</t>
  </si>
  <si>
    <t>застрекотать</t>
  </si>
  <si>
    <t>пострекотать</t>
  </si>
  <si>
    <t>прострекотать</t>
  </si>
  <si>
    <t>щекотать</t>
  </si>
  <si>
    <t>защекотать</t>
  </si>
  <si>
    <t>пощекотать</t>
  </si>
  <si>
    <t>клокотать</t>
  </si>
  <si>
    <t>заклокотать</t>
  </si>
  <si>
    <t>всклокотать</t>
  </si>
  <si>
    <t>рокотать</t>
  </si>
  <si>
    <t>зарокотать</t>
  </si>
  <si>
    <t>пророкотать</t>
  </si>
  <si>
    <t>цокотать</t>
  </si>
  <si>
    <t>воркотать</t>
  </si>
  <si>
    <t>глотать</t>
  </si>
  <si>
    <t>заглотать</t>
  </si>
  <si>
    <t>переглотать</t>
  </si>
  <si>
    <t>поглотать</t>
  </si>
  <si>
    <t>мотать</t>
  </si>
  <si>
    <t>замотать</t>
  </si>
  <si>
    <t>намотать</t>
  </si>
  <si>
    <t>обмотать</t>
  </si>
  <si>
    <t>вмотать</t>
  </si>
  <si>
    <t>подмотать</t>
  </si>
  <si>
    <t>перемотать</t>
  </si>
  <si>
    <t>размотать</t>
  </si>
  <si>
    <t>измотать</t>
  </si>
  <si>
    <t>примотать</t>
  </si>
  <si>
    <t>домотать</t>
  </si>
  <si>
    <t>помотать</t>
  </si>
  <si>
    <t>промотать</t>
  </si>
  <si>
    <t>бормотать</t>
  </si>
  <si>
    <t>забормотать</t>
  </si>
  <si>
    <t>набормотать</t>
  </si>
  <si>
    <t>побормотать</t>
  </si>
  <si>
    <t>пробормотать</t>
  </si>
  <si>
    <t>смотать</t>
  </si>
  <si>
    <t>отмотать</t>
  </si>
  <si>
    <t>умотать</t>
  </si>
  <si>
    <t>вымотать</t>
  </si>
  <si>
    <t>лопотать</t>
  </si>
  <si>
    <t>залопотать</t>
  </si>
  <si>
    <t>полопотать</t>
  </si>
  <si>
    <t>пролопотать</t>
  </si>
  <si>
    <t>хлопотать</t>
  </si>
  <si>
    <t>захлопотать</t>
  </si>
  <si>
    <t>похлопотать</t>
  </si>
  <si>
    <t>прохлопотать</t>
  </si>
  <si>
    <t>схлопотать</t>
  </si>
  <si>
    <t>исхлопотать</t>
  </si>
  <si>
    <t>отхлопотать</t>
  </si>
  <si>
    <t>выхлопотать</t>
  </si>
  <si>
    <t>тропотать</t>
  </si>
  <si>
    <t>топотать</t>
  </si>
  <si>
    <t>затопотать</t>
  </si>
  <si>
    <t>обротать</t>
  </si>
  <si>
    <t>коротать</t>
  </si>
  <si>
    <t>скоротать</t>
  </si>
  <si>
    <t>грохотать</t>
  </si>
  <si>
    <t>загрохотать</t>
  </si>
  <si>
    <t>погрохотать</t>
  </si>
  <si>
    <t>прогрохотать</t>
  </si>
  <si>
    <t>отгрохотать</t>
  </si>
  <si>
    <t>хохотать</t>
  </si>
  <si>
    <t>захохотать</t>
  </si>
  <si>
    <t>похохотать</t>
  </si>
  <si>
    <t>шептать</t>
  </si>
  <si>
    <t>зашептать</t>
  </si>
  <si>
    <t>нашептать</t>
  </si>
  <si>
    <t>пошептать</t>
  </si>
  <si>
    <t>прошептать</t>
  </si>
  <si>
    <t>роптать</t>
  </si>
  <si>
    <t>зароптать</t>
  </si>
  <si>
    <t>возроптать</t>
  </si>
  <si>
    <t>пороптать</t>
  </si>
  <si>
    <t>топтать</t>
  </si>
  <si>
    <t>затоптать</t>
  </si>
  <si>
    <t>натоптать</t>
  </si>
  <si>
    <t>обтоптать</t>
  </si>
  <si>
    <t>втоптать</t>
  </si>
  <si>
    <t>подтоптать</t>
  </si>
  <si>
    <t>перетоптать</t>
  </si>
  <si>
    <t>притоптать</t>
  </si>
  <si>
    <t>отоптать</t>
  </si>
  <si>
    <t>потоптать</t>
  </si>
  <si>
    <t>протоптать</t>
  </si>
  <si>
    <t>стоптать</t>
  </si>
  <si>
    <t>растоптать</t>
  </si>
  <si>
    <t>истоптать</t>
  </si>
  <si>
    <t>оттоптать</t>
  </si>
  <si>
    <t>утоптать</t>
  </si>
  <si>
    <t>вытоптать</t>
  </si>
  <si>
    <t>повытоптать</t>
  </si>
  <si>
    <t>начертать</t>
  </si>
  <si>
    <t>предначертать</t>
  </si>
  <si>
    <t>грабастать</t>
  </si>
  <si>
    <t>заграбастать</t>
  </si>
  <si>
    <t>награбастать</t>
  </si>
  <si>
    <t>сграбастать</t>
  </si>
  <si>
    <t>хвастать</t>
  </si>
  <si>
    <t>нахвастать</t>
  </si>
  <si>
    <t>похвастать</t>
  </si>
  <si>
    <t>расхвастать</t>
  </si>
  <si>
    <t>застать</t>
  </si>
  <si>
    <t>пластать</t>
  </si>
  <si>
    <t>напластать</t>
  </si>
  <si>
    <t>перепластать</t>
  </si>
  <si>
    <t>распластать</t>
  </si>
  <si>
    <t>упластать</t>
  </si>
  <si>
    <t>настать</t>
  </si>
  <si>
    <t>зарастать</t>
  </si>
  <si>
    <t>позарастать</t>
  </si>
  <si>
    <t>нарастать</t>
  </si>
  <si>
    <t>обрастать</t>
  </si>
  <si>
    <t>врастать</t>
  </si>
  <si>
    <t>надрастать</t>
  </si>
  <si>
    <t>подрастать</t>
  </si>
  <si>
    <t>перерастать</t>
  </si>
  <si>
    <t>взрастать</t>
  </si>
  <si>
    <t>произрастать</t>
  </si>
  <si>
    <t>возрастать</t>
  </si>
  <si>
    <t>прирастать</t>
  </si>
  <si>
    <t>дорастать</t>
  </si>
  <si>
    <t>порастать</t>
  </si>
  <si>
    <t>прорастать</t>
  </si>
  <si>
    <t>отрастать</t>
  </si>
  <si>
    <t>вырастать</t>
  </si>
  <si>
    <t>повырастать</t>
  </si>
  <si>
    <t>шастать</t>
  </si>
  <si>
    <t>обшастать</t>
  </si>
  <si>
    <t>обстать</t>
  </si>
  <si>
    <t>привстать</t>
  </si>
  <si>
    <t>предстать</t>
  </si>
  <si>
    <t>хлестать</t>
  </si>
  <si>
    <t>захлестать</t>
  </si>
  <si>
    <t>нахлестать</t>
  </si>
  <si>
    <t>обхлестать</t>
  </si>
  <si>
    <t>перехлестать</t>
  </si>
  <si>
    <t>похлестать</t>
  </si>
  <si>
    <t>схлестать</t>
  </si>
  <si>
    <t>расхлестать</t>
  </si>
  <si>
    <t>исхлестать</t>
  </si>
  <si>
    <t>отхлестать</t>
  </si>
  <si>
    <t>ухлестать</t>
  </si>
  <si>
    <t>выхлестать</t>
  </si>
  <si>
    <t>перестать</t>
  </si>
  <si>
    <t>престать</t>
  </si>
  <si>
    <t>свистать</t>
  </si>
  <si>
    <t>засвистать</t>
  </si>
  <si>
    <t>насвистать</t>
  </si>
  <si>
    <t>пересвистать</t>
  </si>
  <si>
    <t>освистать</t>
  </si>
  <si>
    <t>посвистать</t>
  </si>
  <si>
    <t>просвистать</t>
  </si>
  <si>
    <t>высвистать</t>
  </si>
  <si>
    <t>листать</t>
  </si>
  <si>
    <t>блистать</t>
  </si>
  <si>
    <t>заблистать</t>
  </si>
  <si>
    <t>возблистать</t>
  </si>
  <si>
    <t>поблистать</t>
  </si>
  <si>
    <t>проблистать</t>
  </si>
  <si>
    <t>отблистать</t>
  </si>
  <si>
    <t>перелистать</t>
  </si>
  <si>
    <t>полистать</t>
  </si>
  <si>
    <t>пролистать</t>
  </si>
  <si>
    <t>ристать</t>
  </si>
  <si>
    <t>пристать</t>
  </si>
  <si>
    <t>противостать</t>
  </si>
  <si>
    <t>хвостать</t>
  </si>
  <si>
    <t>достать</t>
  </si>
  <si>
    <t>недостать</t>
  </si>
  <si>
    <t>опростать</t>
  </si>
  <si>
    <t>выпростать</t>
  </si>
  <si>
    <t>верстать</t>
  </si>
  <si>
    <t>заверстать</t>
  </si>
  <si>
    <t>наверстать</t>
  </si>
  <si>
    <t>вверстать</t>
  </si>
  <si>
    <t>подверстать</t>
  </si>
  <si>
    <t>переверстать</t>
  </si>
  <si>
    <t>разверстать</t>
  </si>
  <si>
    <t>приверстать</t>
  </si>
  <si>
    <t>поверстать</t>
  </si>
  <si>
    <t>сверстать</t>
  </si>
  <si>
    <t>уверстать</t>
  </si>
  <si>
    <t>восстать</t>
  </si>
  <si>
    <t>отстать</t>
  </si>
  <si>
    <t>приотстать</t>
  </si>
  <si>
    <t>поотстать</t>
  </si>
  <si>
    <t>устать</t>
  </si>
  <si>
    <t>приустать</t>
  </si>
  <si>
    <t>хрустать</t>
  </si>
  <si>
    <t>хлобыстать</t>
  </si>
  <si>
    <t>хлыстать</t>
  </si>
  <si>
    <t>отхлыстать</t>
  </si>
  <si>
    <t>хрястать</t>
  </si>
  <si>
    <t>кутать</t>
  </si>
  <si>
    <t>закутать</t>
  </si>
  <si>
    <t>накутать</t>
  </si>
  <si>
    <t>перекутать</t>
  </si>
  <si>
    <t>окутать</t>
  </si>
  <si>
    <t>раскутать</t>
  </si>
  <si>
    <t>укутать</t>
  </si>
  <si>
    <t>плутать</t>
  </si>
  <si>
    <t>заплутать</t>
  </si>
  <si>
    <t>поплутать</t>
  </si>
  <si>
    <t>проплутать</t>
  </si>
  <si>
    <t>хомутать</t>
  </si>
  <si>
    <t>захомутать</t>
  </si>
  <si>
    <t>расхомутать</t>
  </si>
  <si>
    <t>путать</t>
  </si>
  <si>
    <t>запутать</t>
  </si>
  <si>
    <t>напутать</t>
  </si>
  <si>
    <t>впутать</t>
  </si>
  <si>
    <t>подпутать</t>
  </si>
  <si>
    <t>перепутать</t>
  </si>
  <si>
    <t>припутать</t>
  </si>
  <si>
    <t>опутать</t>
  </si>
  <si>
    <t>попутать</t>
  </si>
  <si>
    <t>спутать</t>
  </si>
  <si>
    <t>распутать</t>
  </si>
  <si>
    <t>отпутать</t>
  </si>
  <si>
    <t>упутать</t>
  </si>
  <si>
    <t>выпутать</t>
  </si>
  <si>
    <t>кудахтать</t>
  </si>
  <si>
    <t>закудахтать</t>
  </si>
  <si>
    <t>покудахтать</t>
  </si>
  <si>
    <t>прокудахтать</t>
  </si>
  <si>
    <t>пахтать</t>
  </si>
  <si>
    <t>напахтать</t>
  </si>
  <si>
    <t>квохтать</t>
  </si>
  <si>
    <t>клохтать</t>
  </si>
  <si>
    <t>мечтать</t>
  </si>
  <si>
    <t>возмечтать</t>
  </si>
  <si>
    <t>помечтать</t>
  </si>
  <si>
    <t>промечтать</t>
  </si>
  <si>
    <t>пытать</t>
  </si>
  <si>
    <t>допытать</t>
  </si>
  <si>
    <t>попытать</t>
  </si>
  <si>
    <t>распытать</t>
  </si>
  <si>
    <t>испытать</t>
  </si>
  <si>
    <t>выпытать</t>
  </si>
  <si>
    <t>прятать</t>
  </si>
  <si>
    <t>запрятать</t>
  </si>
  <si>
    <t>напрятать</t>
  </si>
  <si>
    <t>подпрятать</t>
  </si>
  <si>
    <t>перепрятать</t>
  </si>
  <si>
    <t>припрятать</t>
  </si>
  <si>
    <t>попрятать</t>
  </si>
  <si>
    <t>спрятать</t>
  </si>
  <si>
    <t>упрятать</t>
  </si>
  <si>
    <t>ахать</t>
  </si>
  <si>
    <t>заахать</t>
  </si>
  <si>
    <t>бахать</t>
  </si>
  <si>
    <t>бабахать</t>
  </si>
  <si>
    <t>жахать</t>
  </si>
  <si>
    <t>махать</t>
  </si>
  <si>
    <t>замахать</t>
  </si>
  <si>
    <t>обмахать</t>
  </si>
  <si>
    <t>размахать</t>
  </si>
  <si>
    <t>помахать</t>
  </si>
  <si>
    <t>промахать</t>
  </si>
  <si>
    <t>смахать</t>
  </si>
  <si>
    <t>отмахать</t>
  </si>
  <si>
    <t>вымахать</t>
  </si>
  <si>
    <t>поахать</t>
  </si>
  <si>
    <t>проахать</t>
  </si>
  <si>
    <t>пахать</t>
  </si>
  <si>
    <t>запахать</t>
  </si>
  <si>
    <t>напахать</t>
  </si>
  <si>
    <t>подпахать</t>
  </si>
  <si>
    <t>перепахать</t>
  </si>
  <si>
    <t>припахать</t>
  </si>
  <si>
    <t>опахать</t>
  </si>
  <si>
    <t>допахать</t>
  </si>
  <si>
    <t>попахать</t>
  </si>
  <si>
    <t>пропахать</t>
  </si>
  <si>
    <t>спахать</t>
  </si>
  <si>
    <t>распахать</t>
  </si>
  <si>
    <t>вспахать</t>
  </si>
  <si>
    <t>испахать</t>
  </si>
  <si>
    <t>отпахать</t>
  </si>
  <si>
    <t>выпахать</t>
  </si>
  <si>
    <t>тарарахать</t>
  </si>
  <si>
    <t>шарахать</t>
  </si>
  <si>
    <t>трахать</t>
  </si>
  <si>
    <t>ехать</t>
  </si>
  <si>
    <t>заехать</t>
  </si>
  <si>
    <t>наехать</t>
  </si>
  <si>
    <t>понаехать</t>
  </si>
  <si>
    <t>переехать</t>
  </si>
  <si>
    <t>приехать</t>
  </si>
  <si>
    <t>доехать</t>
  </si>
  <si>
    <t>поехать</t>
  </si>
  <si>
    <t>проехать</t>
  </si>
  <si>
    <t>брехать</t>
  </si>
  <si>
    <t>забрехать</t>
  </si>
  <si>
    <t>набрехать</t>
  </si>
  <si>
    <t>понабрехать</t>
  </si>
  <si>
    <t>побрехать</t>
  </si>
  <si>
    <t>сбрехать</t>
  </si>
  <si>
    <t>уехать</t>
  </si>
  <si>
    <t>объехать</t>
  </si>
  <si>
    <t>въехать</t>
  </si>
  <si>
    <t>подъехать</t>
  </si>
  <si>
    <t>взъехать</t>
  </si>
  <si>
    <t>съехать</t>
  </si>
  <si>
    <t>отъехать</t>
  </si>
  <si>
    <t>пихать</t>
  </si>
  <si>
    <t>запихать</t>
  </si>
  <si>
    <t>напихать</t>
  </si>
  <si>
    <t>впихать</t>
  </si>
  <si>
    <t>подпихать</t>
  </si>
  <si>
    <t>перепихать</t>
  </si>
  <si>
    <t>пропихать</t>
  </si>
  <si>
    <t>распихать</t>
  </si>
  <si>
    <t>упихать</t>
  </si>
  <si>
    <t>выпихать</t>
  </si>
  <si>
    <t>затихать</t>
  </si>
  <si>
    <t>перетихать</t>
  </si>
  <si>
    <t>притихать</t>
  </si>
  <si>
    <t>стихать</t>
  </si>
  <si>
    <t>утихать</t>
  </si>
  <si>
    <t>приутихать</t>
  </si>
  <si>
    <t>чихать</t>
  </si>
  <si>
    <t>зачихать</t>
  </si>
  <si>
    <t>начихать</t>
  </si>
  <si>
    <t>почихать</t>
  </si>
  <si>
    <t>вычихать</t>
  </si>
  <si>
    <t>охать</t>
  </si>
  <si>
    <t>заохать</t>
  </si>
  <si>
    <t>дохать</t>
  </si>
  <si>
    <t>поохать</t>
  </si>
  <si>
    <t>проохать</t>
  </si>
  <si>
    <t>грохать</t>
  </si>
  <si>
    <t>отгрохать</t>
  </si>
  <si>
    <t>угрохать</t>
  </si>
  <si>
    <t>пхать</t>
  </si>
  <si>
    <t>запхать</t>
  </si>
  <si>
    <t>напхать</t>
  </si>
  <si>
    <t>перхать</t>
  </si>
  <si>
    <t>заперхать</t>
  </si>
  <si>
    <t>обтерхать</t>
  </si>
  <si>
    <t>порхать</t>
  </si>
  <si>
    <t>запорхать</t>
  </si>
  <si>
    <t>ухать</t>
  </si>
  <si>
    <t>заухать</t>
  </si>
  <si>
    <t>бухать</t>
  </si>
  <si>
    <t>забухать</t>
  </si>
  <si>
    <t>набухать</t>
  </si>
  <si>
    <t>вбухать</t>
  </si>
  <si>
    <t>подбухать</t>
  </si>
  <si>
    <t>разбухать</t>
  </si>
  <si>
    <t>взбухать</t>
  </si>
  <si>
    <t>выбухать</t>
  </si>
  <si>
    <t>благоухать</t>
  </si>
  <si>
    <t>заблагоухать</t>
  </si>
  <si>
    <t>запухать</t>
  </si>
  <si>
    <t>напухать</t>
  </si>
  <si>
    <t>подпухать</t>
  </si>
  <si>
    <t>припухать</t>
  </si>
  <si>
    <t>опухать</t>
  </si>
  <si>
    <t>распухать</t>
  </si>
  <si>
    <t>вспухать</t>
  </si>
  <si>
    <t>затухать</t>
  </si>
  <si>
    <t>притухать</t>
  </si>
  <si>
    <t>потухать</t>
  </si>
  <si>
    <t>протухать</t>
  </si>
  <si>
    <t>расчухать</t>
  </si>
  <si>
    <t>чхать</t>
  </si>
  <si>
    <t>начхать</t>
  </si>
  <si>
    <t>вдыхать</t>
  </si>
  <si>
    <t>передыхать</t>
  </si>
  <si>
    <t>вздыхать</t>
  </si>
  <si>
    <t>завздыхать</t>
  </si>
  <si>
    <t>повздыхать</t>
  </si>
  <si>
    <t>издыхать</t>
  </si>
  <si>
    <t>воздыхать</t>
  </si>
  <si>
    <t>подыхать</t>
  </si>
  <si>
    <t>продыхать</t>
  </si>
  <si>
    <t>сдыхать</t>
  </si>
  <si>
    <t>отдыхать</t>
  </si>
  <si>
    <t>выдыхать</t>
  </si>
  <si>
    <t>колыхать</t>
  </si>
  <si>
    <t>заколыхать</t>
  </si>
  <si>
    <t>поколыхать</t>
  </si>
  <si>
    <t>расколыхать</t>
  </si>
  <si>
    <t>всколыхать</t>
  </si>
  <si>
    <t>полыхать</t>
  </si>
  <si>
    <t>заполыхать</t>
  </si>
  <si>
    <t>слыхать</t>
  </si>
  <si>
    <t>услыхать</t>
  </si>
  <si>
    <t>громыхать</t>
  </si>
  <si>
    <t>загромыхать</t>
  </si>
  <si>
    <t>погромыхать</t>
  </si>
  <si>
    <t>прогромыхать</t>
  </si>
  <si>
    <t>пыхать</t>
  </si>
  <si>
    <t>злопыхать</t>
  </si>
  <si>
    <t>дрыхать</t>
  </si>
  <si>
    <t>засыхать</t>
  </si>
  <si>
    <t>насыхать</t>
  </si>
  <si>
    <t>обсыхать</t>
  </si>
  <si>
    <t>подсыхать</t>
  </si>
  <si>
    <t>пересыхать</t>
  </si>
  <si>
    <t>присыхать</t>
  </si>
  <si>
    <t>досыхать</t>
  </si>
  <si>
    <t>просыхать</t>
  </si>
  <si>
    <t>иссыхать</t>
  </si>
  <si>
    <t>отсыхать</t>
  </si>
  <si>
    <t>усыхать</t>
  </si>
  <si>
    <t>высыхать</t>
  </si>
  <si>
    <t>болтыхать</t>
  </si>
  <si>
    <t>колтыхать</t>
  </si>
  <si>
    <t>бултыхать</t>
  </si>
  <si>
    <t>плюхать</t>
  </si>
  <si>
    <t>наплюхать</t>
  </si>
  <si>
    <t>нюхать</t>
  </si>
  <si>
    <t>нанюхать</t>
  </si>
  <si>
    <t>обнюхать</t>
  </si>
  <si>
    <t>перенюхать</t>
  </si>
  <si>
    <t>разнюхать</t>
  </si>
  <si>
    <t>поразнюхать</t>
  </si>
  <si>
    <t>понюхать</t>
  </si>
  <si>
    <t>пронюхать</t>
  </si>
  <si>
    <t>унюхать</t>
  </si>
  <si>
    <t>вынюхать</t>
  </si>
  <si>
    <t>трюхать</t>
  </si>
  <si>
    <t>бацать</t>
  </si>
  <si>
    <t>сбацать</t>
  </si>
  <si>
    <t>клацать</t>
  </si>
  <si>
    <t>восклицать</t>
  </si>
  <si>
    <t>проницать</t>
  </si>
  <si>
    <t>порицать</t>
  </si>
  <si>
    <t>прорицать</t>
  </si>
  <si>
    <t>отрицать</t>
  </si>
  <si>
    <t>созерцать</t>
  </si>
  <si>
    <t>мерцать</t>
  </si>
  <si>
    <t>замерцать</t>
  </si>
  <si>
    <t>померцать</t>
  </si>
  <si>
    <t>бряцать</t>
  </si>
  <si>
    <t>забряцать</t>
  </si>
  <si>
    <t>побряцать</t>
  </si>
  <si>
    <t>зачать</t>
  </si>
  <si>
    <t>качать</t>
  </si>
  <si>
    <t>закачать</t>
  </si>
  <si>
    <t>накачать</t>
  </si>
  <si>
    <t>вкачать</t>
  </si>
  <si>
    <t>подкачать</t>
  </si>
  <si>
    <t>перекачать</t>
  </si>
  <si>
    <t>прикачать</t>
  </si>
  <si>
    <t>покачать</t>
  </si>
  <si>
    <t>прокачать</t>
  </si>
  <si>
    <t>скачать</t>
  </si>
  <si>
    <t>раскачать</t>
  </si>
  <si>
    <t>откачать</t>
  </si>
  <si>
    <t>укачать</t>
  </si>
  <si>
    <t>выкачать</t>
  </si>
  <si>
    <t>облачать</t>
  </si>
  <si>
    <t>разоблачать</t>
  </si>
  <si>
    <t>назначать</t>
  </si>
  <si>
    <t>предназначать</t>
  </si>
  <si>
    <t>переназначать</t>
  </si>
  <si>
    <t>означать</t>
  </si>
  <si>
    <t>обозначать</t>
  </si>
  <si>
    <t>омрачать</t>
  </si>
  <si>
    <t>помрачать</t>
  </si>
  <si>
    <t>тачать</t>
  </si>
  <si>
    <t>затачать</t>
  </si>
  <si>
    <t>натачать</t>
  </si>
  <si>
    <t>обтачать</t>
  </si>
  <si>
    <t>втачать</t>
  </si>
  <si>
    <t>подтачать</t>
  </si>
  <si>
    <t>перетачать</t>
  </si>
  <si>
    <t>притачать</t>
  </si>
  <si>
    <t>дотачать</t>
  </si>
  <si>
    <t>потачать</t>
  </si>
  <si>
    <t>протачать</t>
  </si>
  <si>
    <t>стачать</t>
  </si>
  <si>
    <t>растачать</t>
  </si>
  <si>
    <t>утачать</t>
  </si>
  <si>
    <t>вытачать</t>
  </si>
  <si>
    <t>легчать</t>
  </si>
  <si>
    <t>облегчать</t>
  </si>
  <si>
    <t>полегчать</t>
  </si>
  <si>
    <t>мягчать</t>
  </si>
  <si>
    <t>размягчать</t>
  </si>
  <si>
    <t>помягчать</t>
  </si>
  <si>
    <t>смягчать</t>
  </si>
  <si>
    <t>умягчать</t>
  </si>
  <si>
    <t>отягчать</t>
  </si>
  <si>
    <t>привечать</t>
  </si>
  <si>
    <t>отвечать</t>
  </si>
  <si>
    <t>замечать</t>
  </si>
  <si>
    <t>намечать</t>
  </si>
  <si>
    <t>обмечать</t>
  </si>
  <si>
    <t>подмечать</t>
  </si>
  <si>
    <t>перемечать</t>
  </si>
  <si>
    <t>размечать</t>
  </si>
  <si>
    <t>примечать</t>
  </si>
  <si>
    <t>помечать</t>
  </si>
  <si>
    <t>отмечать</t>
  </si>
  <si>
    <t>вымечать</t>
  </si>
  <si>
    <t>встречать</t>
  </si>
  <si>
    <t>повстречать</t>
  </si>
  <si>
    <t>дичать</t>
  </si>
  <si>
    <t>задичать</t>
  </si>
  <si>
    <t>одичать</t>
  </si>
  <si>
    <t>подичать</t>
  </si>
  <si>
    <t>обличать</t>
  </si>
  <si>
    <t>изобличать</t>
  </si>
  <si>
    <t>нагличать</t>
  </si>
  <si>
    <t>подличать</t>
  </si>
  <si>
    <t>наподличать</t>
  </si>
  <si>
    <t>сподличать</t>
  </si>
  <si>
    <t>величать</t>
  </si>
  <si>
    <t>повеличать</t>
  </si>
  <si>
    <t>различать</t>
  </si>
  <si>
    <t>сличать</t>
  </si>
  <si>
    <t>отличать</t>
  </si>
  <si>
    <t>уличать</t>
  </si>
  <si>
    <t>бабничать</t>
  </si>
  <si>
    <t>похабничать</t>
  </si>
  <si>
    <t>спохабничать</t>
  </si>
  <si>
    <t>нахлебничать</t>
  </si>
  <si>
    <t>пособничать</t>
  </si>
  <si>
    <t>своенравничать</t>
  </si>
  <si>
    <t>самоуправничать</t>
  </si>
  <si>
    <t>чаевничать</t>
  </si>
  <si>
    <t>почаевничать</t>
  </si>
  <si>
    <t>харчевничать</t>
  </si>
  <si>
    <t>наивничать</t>
  </si>
  <si>
    <t>супротивничать</t>
  </si>
  <si>
    <t>садовничать</t>
  </si>
  <si>
    <t>половничать</t>
  </si>
  <si>
    <t>исполовничать</t>
  </si>
  <si>
    <t>домовничать</t>
  </si>
  <si>
    <t>подомовничать</t>
  </si>
  <si>
    <t>нервничать</t>
  </si>
  <si>
    <t>занервничать</t>
  </si>
  <si>
    <t>перенервничать</t>
  </si>
  <si>
    <t>понервничать</t>
  </si>
  <si>
    <t>жадничать</t>
  </si>
  <si>
    <t>пожадничать</t>
  </si>
  <si>
    <t>сжадничать</t>
  </si>
  <si>
    <t>христарадничать</t>
  </si>
  <si>
    <t>ябедничать</t>
  </si>
  <si>
    <t>наябедничать</t>
  </si>
  <si>
    <t>поябедничать</t>
  </si>
  <si>
    <t>съябедничать</t>
  </si>
  <si>
    <t>дармоедничать</t>
  </si>
  <si>
    <t>скаредничать</t>
  </si>
  <si>
    <t>вредничать</t>
  </si>
  <si>
    <t>привередничать</t>
  </si>
  <si>
    <t>посредничать</t>
  </si>
  <si>
    <t>домоседничать</t>
  </si>
  <si>
    <t>праздничать</t>
  </si>
  <si>
    <t>наездничать</t>
  </si>
  <si>
    <t>солидничать</t>
  </si>
  <si>
    <t>ехидничать</t>
  </si>
  <si>
    <t>злоехидничать</t>
  </si>
  <si>
    <t>поехидничать</t>
  </si>
  <si>
    <t>съехидничать</t>
  </si>
  <si>
    <t>полдничать</t>
  </si>
  <si>
    <t>пополдничать</t>
  </si>
  <si>
    <t>отполдничать</t>
  </si>
  <si>
    <t>греховодничать</t>
  </si>
  <si>
    <t>нагреховодничать</t>
  </si>
  <si>
    <t>сводничать</t>
  </si>
  <si>
    <t>сосводничать</t>
  </si>
  <si>
    <t>угодничать</t>
  </si>
  <si>
    <t>чревоугодничать</t>
  </si>
  <si>
    <t>модничать</t>
  </si>
  <si>
    <t>сумасбродничать</t>
  </si>
  <si>
    <t>насумасбродничать</t>
  </si>
  <si>
    <t>огородничать</t>
  </si>
  <si>
    <t>паскудничать</t>
  </si>
  <si>
    <t>рукоблудничать</t>
  </si>
  <si>
    <t>сотрудничать</t>
  </si>
  <si>
    <t>причудничать</t>
  </si>
  <si>
    <t>бесстыдничать</t>
  </si>
  <si>
    <t>лизоблюдничать</t>
  </si>
  <si>
    <t>верхоглядничать</t>
  </si>
  <si>
    <t>подрядничать</t>
  </si>
  <si>
    <t>ветреничать</t>
  </si>
  <si>
    <t>важничать</t>
  </si>
  <si>
    <t>заважничать</t>
  </si>
  <si>
    <t>поважничать</t>
  </si>
  <si>
    <t>бражничать</t>
  </si>
  <si>
    <t>пображничать</t>
  </si>
  <si>
    <t>саботажничать</t>
  </si>
  <si>
    <t>ночлежничать</t>
  </si>
  <si>
    <t>нежничать</t>
  </si>
  <si>
    <t>понежничать</t>
  </si>
  <si>
    <t>небрежничать</t>
  </si>
  <si>
    <t>картежничать</t>
  </si>
  <si>
    <t>безбожничать</t>
  </si>
  <si>
    <t>художничать</t>
  </si>
  <si>
    <t>сапожничать</t>
  </si>
  <si>
    <t>осторожничать</t>
  </si>
  <si>
    <t>прислужничать</t>
  </si>
  <si>
    <t>сквалыжничать</t>
  </si>
  <si>
    <t>шаромыжничать</t>
  </si>
  <si>
    <t>бродяжничать</t>
  </si>
  <si>
    <t>стиляжничать</t>
  </si>
  <si>
    <t>скорняжничать</t>
  </si>
  <si>
    <t>портняжничать</t>
  </si>
  <si>
    <t>скряжничать</t>
  </si>
  <si>
    <t>сутяжничать</t>
  </si>
  <si>
    <t>насутяжничать</t>
  </si>
  <si>
    <t>просутяжничать</t>
  </si>
  <si>
    <t>отсутяжничать</t>
  </si>
  <si>
    <t>проказничать</t>
  </si>
  <si>
    <t>напроказничать</t>
  </si>
  <si>
    <t>попроказничать</t>
  </si>
  <si>
    <t>безобразничать</t>
  </si>
  <si>
    <t>набезобразничать</t>
  </si>
  <si>
    <t>любезничать</t>
  </si>
  <si>
    <t>полюбезничать</t>
  </si>
  <si>
    <t>трапезничать</t>
  </si>
  <si>
    <t>сотрапезничать</t>
  </si>
  <si>
    <t>серьезничать</t>
  </si>
  <si>
    <t>капризничать</t>
  </si>
  <si>
    <t>закапризничать</t>
  </si>
  <si>
    <t>покапризничать</t>
  </si>
  <si>
    <t>перевозничать</t>
  </si>
  <si>
    <t>извозничать</t>
  </si>
  <si>
    <t>виртуозничать</t>
  </si>
  <si>
    <t>каверзничать</t>
  </si>
  <si>
    <t>скаверзничать</t>
  </si>
  <si>
    <t>накаверзничать</t>
  </si>
  <si>
    <t>кляузничать</t>
  </si>
  <si>
    <t>накляузничать</t>
  </si>
  <si>
    <t>покляузничать</t>
  </si>
  <si>
    <t>подхалюзничать</t>
  </si>
  <si>
    <t>союзничать</t>
  </si>
  <si>
    <t>попугайничать</t>
  </si>
  <si>
    <t>шалопайничать</t>
  </si>
  <si>
    <t>чайничать</t>
  </si>
  <si>
    <t>почайничать</t>
  </si>
  <si>
    <t>прочайничать</t>
  </si>
  <si>
    <t>попрошайничать</t>
  </si>
  <si>
    <t>коробейничать</t>
  </si>
  <si>
    <t>ротозейничать</t>
  </si>
  <si>
    <t>лакейничать</t>
  </si>
  <si>
    <t>затейничать</t>
  </si>
  <si>
    <t>кофейничать</t>
  </si>
  <si>
    <t>разбойничать</t>
  </si>
  <si>
    <t>ушкуйничать</t>
  </si>
  <si>
    <t>разгильдяйничать</t>
  </si>
  <si>
    <t>хозяйничать</t>
  </si>
  <si>
    <t>захозяйничать</t>
  </si>
  <si>
    <t>нахозяйничать</t>
  </si>
  <si>
    <t>похозяйничать</t>
  </si>
  <si>
    <t>прохозяйничать</t>
  </si>
  <si>
    <t>лентяйничать</t>
  </si>
  <si>
    <t>подхалимничать</t>
  </si>
  <si>
    <t>интимничать</t>
  </si>
  <si>
    <t>скопидомничать</t>
  </si>
  <si>
    <t>паломничать</t>
  </si>
  <si>
    <t>экономничать</t>
  </si>
  <si>
    <t>поэкономничать</t>
  </si>
  <si>
    <t>скромничать</t>
  </si>
  <si>
    <t>поскромничать</t>
  </si>
  <si>
    <t>скоромничать</t>
  </si>
  <si>
    <t>умничать</t>
  </si>
  <si>
    <t>заумничать</t>
  </si>
  <si>
    <t>вольнодумничать</t>
  </si>
  <si>
    <t>поумничать</t>
  </si>
  <si>
    <t>остроумничать</t>
  </si>
  <si>
    <t>сумничать</t>
  </si>
  <si>
    <t>балаганничать</t>
  </si>
  <si>
    <t>партизанничать</t>
  </si>
  <si>
    <t>жеманничать</t>
  </si>
  <si>
    <t>странничать</t>
  </si>
  <si>
    <t>постранничать</t>
  </si>
  <si>
    <t>откровенничать</t>
  </si>
  <si>
    <t>пооткровенничать</t>
  </si>
  <si>
    <t>ремесленничать</t>
  </si>
  <si>
    <t>степенничать</t>
  </si>
  <si>
    <t>смиренничать</t>
  </si>
  <si>
    <t>искренничать</t>
  </si>
  <si>
    <t>мошенничать</t>
  </si>
  <si>
    <t>намошенничать</t>
  </si>
  <si>
    <t>помошенничать</t>
  </si>
  <si>
    <t>смошенничать</t>
  </si>
  <si>
    <t>пустозвонничать</t>
  </si>
  <si>
    <t>беззаконничать</t>
  </si>
  <si>
    <t>низкопоклонничать</t>
  </si>
  <si>
    <t>церемонничать</t>
  </si>
  <si>
    <t>лимонничать</t>
  </si>
  <si>
    <t>обезьянничать</t>
  </si>
  <si>
    <t>собезьянничать</t>
  </si>
  <si>
    <t>самоварничать</t>
  </si>
  <si>
    <t>поварничать</t>
  </si>
  <si>
    <t>пекарничать</t>
  </si>
  <si>
    <t>токарничать</t>
  </si>
  <si>
    <t>слесарничать</t>
  </si>
  <si>
    <t>кустарничать</t>
  </si>
  <si>
    <t>кухарничать</t>
  </si>
  <si>
    <t>гончарничать</t>
  </si>
  <si>
    <t>бочарничать</t>
  </si>
  <si>
    <t>ерничать</t>
  </si>
  <si>
    <t>гаерничать</t>
  </si>
  <si>
    <t>шалберничать</t>
  </si>
  <si>
    <t>живодерничать</t>
  </si>
  <si>
    <t>мародерничать</t>
  </si>
  <si>
    <t>лицемерничать</t>
  </si>
  <si>
    <t>слицемерничать</t>
  </si>
  <si>
    <t>высокомерничать</t>
  </si>
  <si>
    <t>сумерничать</t>
  </si>
  <si>
    <t>манерничать</t>
  </si>
  <si>
    <t>соперничать</t>
  </si>
  <si>
    <t>дебоширничать</t>
  </si>
  <si>
    <t>крохоборничать</t>
  </si>
  <si>
    <t>беспризорничать</t>
  </si>
  <si>
    <t>озорничать</t>
  </si>
  <si>
    <t>наозорничать</t>
  </si>
  <si>
    <t>поозорничать</t>
  </si>
  <si>
    <t>созорничать</t>
  </si>
  <si>
    <t>шорничать</t>
  </si>
  <si>
    <t>самодурничать</t>
  </si>
  <si>
    <t>мазурничать</t>
  </si>
  <si>
    <t>шкурничать</t>
  </si>
  <si>
    <t>амурничать</t>
  </si>
  <si>
    <t>скалдырничать</t>
  </si>
  <si>
    <t>лодырничать</t>
  </si>
  <si>
    <t>полодырничать</t>
  </si>
  <si>
    <t>настырничать</t>
  </si>
  <si>
    <t>малярничать</t>
  </si>
  <si>
    <t>фиглярничать</t>
  </si>
  <si>
    <t>сфиглярничать</t>
  </si>
  <si>
    <t>столярничать</t>
  </si>
  <si>
    <t>популярничать</t>
  </si>
  <si>
    <t>фамильярничать</t>
  </si>
  <si>
    <t>ловеласничать</t>
  </si>
  <si>
    <t>гримасничать</t>
  </si>
  <si>
    <t>загримасничать</t>
  </si>
  <si>
    <t>погримасничать</t>
  </si>
  <si>
    <t>сгримасничать</t>
  </si>
  <si>
    <t>балбесничать</t>
  </si>
  <si>
    <t>повесничать</t>
  </si>
  <si>
    <t>кудесничать</t>
  </si>
  <si>
    <t>интересничать</t>
  </si>
  <si>
    <t>фокусничать</t>
  </si>
  <si>
    <t>сфокусничать</t>
  </si>
  <si>
    <t>паясничать</t>
  </si>
  <si>
    <t>спаясничать</t>
  </si>
  <si>
    <t>лясничать</t>
  </si>
  <si>
    <t>балясничать</t>
  </si>
  <si>
    <t>лоботрясничать</t>
  </si>
  <si>
    <t>акробатничать</t>
  </si>
  <si>
    <t>деликатничать</t>
  </si>
  <si>
    <t>поделикатничать</t>
  </si>
  <si>
    <t>дипломатничать</t>
  </si>
  <si>
    <t>развратничать</t>
  </si>
  <si>
    <t>аристократничать</t>
  </si>
  <si>
    <t>кокетничать</t>
  </si>
  <si>
    <t>пококетничать</t>
  </si>
  <si>
    <t>сплетничать</t>
  </si>
  <si>
    <t>засплетничать</t>
  </si>
  <si>
    <t>насплетничать</t>
  </si>
  <si>
    <t>посплетничать</t>
  </si>
  <si>
    <t>секретничать</t>
  </si>
  <si>
    <t>засекретничать</t>
  </si>
  <si>
    <t>посекретничать</t>
  </si>
  <si>
    <t>паразитничать</t>
  </si>
  <si>
    <t>скитничать</t>
  </si>
  <si>
    <t>сибаритничать</t>
  </si>
  <si>
    <t>плотничать</t>
  </si>
  <si>
    <t>азартничать</t>
  </si>
  <si>
    <t>бортничать</t>
  </si>
  <si>
    <t>подобострастничать</t>
  </si>
  <si>
    <t>местничать</t>
  </si>
  <si>
    <t>завистничать</t>
  </si>
  <si>
    <t>пакостничать</t>
  </si>
  <si>
    <t>напакостничать</t>
  </si>
  <si>
    <t>постничать</t>
  </si>
  <si>
    <t>распутничать</t>
  </si>
  <si>
    <t>пораспутничать</t>
  </si>
  <si>
    <t>беспутничать</t>
  </si>
  <si>
    <t>любопытничать</t>
  </si>
  <si>
    <t>скрытничать</t>
  </si>
  <si>
    <t>копеечничать</t>
  </si>
  <si>
    <t>двуличничать</t>
  </si>
  <si>
    <t>тряпичничать</t>
  </si>
  <si>
    <t>склочничать</t>
  </si>
  <si>
    <t>полуночничать</t>
  </si>
  <si>
    <t>взяточничать</t>
  </si>
  <si>
    <t>мешочничать</t>
  </si>
  <si>
    <t>магарычничать</t>
  </si>
  <si>
    <t>крючничать</t>
  </si>
  <si>
    <t>шабашничать</t>
  </si>
  <si>
    <t>вертопрашничать</t>
  </si>
  <si>
    <t>насмешничать</t>
  </si>
  <si>
    <t>приспешничать</t>
  </si>
  <si>
    <t>пройдошничать</t>
  </si>
  <si>
    <t>роскошничать</t>
  </si>
  <si>
    <t>скоморошничать</t>
  </si>
  <si>
    <t>наушничать</t>
  </si>
  <si>
    <t>криводушничать</t>
  </si>
  <si>
    <t>великодушничать</t>
  </si>
  <si>
    <t>свеликодушничать</t>
  </si>
  <si>
    <t>малодушничать</t>
  </si>
  <si>
    <t>смалодушничать</t>
  </si>
  <si>
    <t>простодушничать</t>
  </si>
  <si>
    <t>баклушничать</t>
  </si>
  <si>
    <t>двурушничать</t>
  </si>
  <si>
    <t>сдвурушничать</t>
  </si>
  <si>
    <t>барышничать</t>
  </si>
  <si>
    <t>набарышничать</t>
  </si>
  <si>
    <t>побарышничать</t>
  </si>
  <si>
    <t>хищничать</t>
  </si>
  <si>
    <t>самохвальничать</t>
  </si>
  <si>
    <t>скандальничать</t>
  </si>
  <si>
    <t>миндальничать</t>
  </si>
  <si>
    <t>гениальничать</t>
  </si>
  <si>
    <t>принципиальничать</t>
  </si>
  <si>
    <t>официальничать</t>
  </si>
  <si>
    <t>фискальничать</t>
  </si>
  <si>
    <t>зубоскальничать</t>
  </si>
  <si>
    <t>позубоскальничать</t>
  </si>
  <si>
    <t>оригинальничать</t>
  </si>
  <si>
    <t>соригинальничать</t>
  </si>
  <si>
    <t>либеральничать</t>
  </si>
  <si>
    <t>полиберальничать</t>
  </si>
  <si>
    <t>слиберальничать</t>
  </si>
  <si>
    <t>сентиментальничать</t>
  </si>
  <si>
    <t>нахальничать</t>
  </si>
  <si>
    <t>охальничать</t>
  </si>
  <si>
    <t>бездельничать</t>
  </si>
  <si>
    <t>побездельничать</t>
  </si>
  <si>
    <t>пробездельничать</t>
  </si>
  <si>
    <t>рукодельничать</t>
  </si>
  <si>
    <t>насильничать</t>
  </si>
  <si>
    <t>снасильничать</t>
  </si>
  <si>
    <t>щепетильничать</t>
  </si>
  <si>
    <t>жантильничать</t>
  </si>
  <si>
    <t>шильничать</t>
  </si>
  <si>
    <t>сердобольничать</t>
  </si>
  <si>
    <t>вольничать</t>
  </si>
  <si>
    <t>своевольничать</t>
  </si>
  <si>
    <t>фривольничать</t>
  </si>
  <si>
    <t>самовольничать</t>
  </si>
  <si>
    <t>повольничать</t>
  </si>
  <si>
    <t>школьничать</t>
  </si>
  <si>
    <t>сошкольничать</t>
  </si>
  <si>
    <t>крамольничать</t>
  </si>
  <si>
    <t>покрамольничать</t>
  </si>
  <si>
    <t>испольничать</t>
  </si>
  <si>
    <t>стольничать</t>
  </si>
  <si>
    <t>жульничать</t>
  </si>
  <si>
    <t>сжульничать</t>
  </si>
  <si>
    <t>богохульничать</t>
  </si>
  <si>
    <t>собутыльничать</t>
  </si>
  <si>
    <t>кричать</t>
  </si>
  <si>
    <t>закричать</t>
  </si>
  <si>
    <t>накричать</t>
  </si>
  <si>
    <t>перекричать</t>
  </si>
  <si>
    <t>покричать</t>
  </si>
  <si>
    <t>прокричать</t>
  </si>
  <si>
    <t>вскричать</t>
  </si>
  <si>
    <t>молчать</t>
  </si>
  <si>
    <t>замолчать</t>
  </si>
  <si>
    <t>помолчать</t>
  </si>
  <si>
    <t>промолчать</t>
  </si>
  <si>
    <t>смолчать</t>
  </si>
  <si>
    <t>умолчать</t>
  </si>
  <si>
    <t>ополчать</t>
  </si>
  <si>
    <t>мчать</t>
  </si>
  <si>
    <t>примчать</t>
  </si>
  <si>
    <t>вомчать</t>
  </si>
  <si>
    <t>домчать</t>
  </si>
  <si>
    <t>помчать</t>
  </si>
  <si>
    <t>промчать</t>
  </si>
  <si>
    <t>сомчать</t>
  </si>
  <si>
    <t>умчать</t>
  </si>
  <si>
    <t>вымчать</t>
  </si>
  <si>
    <t>венчать</t>
  </si>
  <si>
    <t>обвенчать</t>
  </si>
  <si>
    <t>перевенчать</t>
  </si>
  <si>
    <t>развенчать</t>
  </si>
  <si>
    <t>повенчать</t>
  </si>
  <si>
    <t>увенчать</t>
  </si>
  <si>
    <t>бренчать</t>
  </si>
  <si>
    <t>забренчать</t>
  </si>
  <si>
    <t>побренчать</t>
  </si>
  <si>
    <t>пробренчать</t>
  </si>
  <si>
    <t>кончать</t>
  </si>
  <si>
    <t>тончать</t>
  </si>
  <si>
    <t>потончать</t>
  </si>
  <si>
    <t>истончать</t>
  </si>
  <si>
    <t>утончать</t>
  </si>
  <si>
    <t>почать</t>
  </si>
  <si>
    <t>ворочать</t>
  </si>
  <si>
    <t>заворочать</t>
  </si>
  <si>
    <t>наворочать</t>
  </si>
  <si>
    <t>переворочать</t>
  </si>
  <si>
    <t>разворочать</t>
  </si>
  <si>
    <t>поворочать</t>
  </si>
  <si>
    <t>проворочать</t>
  </si>
  <si>
    <t>отворочать</t>
  </si>
  <si>
    <t>заточать</t>
  </si>
  <si>
    <t>расточать</t>
  </si>
  <si>
    <t>ожесточать</t>
  </si>
  <si>
    <t>ужесточать</t>
  </si>
  <si>
    <t>источать</t>
  </si>
  <si>
    <t>крепчать</t>
  </si>
  <si>
    <t>покрепчать</t>
  </si>
  <si>
    <t>сверчать</t>
  </si>
  <si>
    <t>серчать</t>
  </si>
  <si>
    <t>осерчать</t>
  </si>
  <si>
    <t>посерчать</t>
  </si>
  <si>
    <t>рассерчать</t>
  </si>
  <si>
    <t>ворчать</t>
  </si>
  <si>
    <t>заворчать</t>
  </si>
  <si>
    <t>наворчать</t>
  </si>
  <si>
    <t>скворчать</t>
  </si>
  <si>
    <t>поворчать</t>
  </si>
  <si>
    <t>проворчать</t>
  </si>
  <si>
    <t>огорчать</t>
  </si>
  <si>
    <t>разогорчать</t>
  </si>
  <si>
    <t>торчать</t>
  </si>
  <si>
    <t>поторчать</t>
  </si>
  <si>
    <t>проторчать</t>
  </si>
  <si>
    <t>урчать</t>
  </si>
  <si>
    <t>заурчать</t>
  </si>
  <si>
    <t>бурчать</t>
  </si>
  <si>
    <t>забурчать</t>
  </si>
  <si>
    <t>побурчать</t>
  </si>
  <si>
    <t>пробурчать</t>
  </si>
  <si>
    <t>журчать</t>
  </si>
  <si>
    <t>зажурчать</t>
  </si>
  <si>
    <t>мурчать</t>
  </si>
  <si>
    <t>замурчать</t>
  </si>
  <si>
    <t>проурчать</t>
  </si>
  <si>
    <t>фурчать</t>
  </si>
  <si>
    <t>фырчать</t>
  </si>
  <si>
    <t>зафырчать</t>
  </si>
  <si>
    <t>научать</t>
  </si>
  <si>
    <t>обучать</t>
  </si>
  <si>
    <t>переобучать</t>
  </si>
  <si>
    <t>звучать</t>
  </si>
  <si>
    <t>зазвучать</t>
  </si>
  <si>
    <t>позвучать</t>
  </si>
  <si>
    <t>прозвучать</t>
  </si>
  <si>
    <t>отзвучать</t>
  </si>
  <si>
    <t>изучать</t>
  </si>
  <si>
    <t>приучать</t>
  </si>
  <si>
    <t>докучать</t>
  </si>
  <si>
    <t>скучать</t>
  </si>
  <si>
    <t>заскучать</t>
  </si>
  <si>
    <t>поскучать</t>
  </si>
  <si>
    <t>проскучать</t>
  </si>
  <si>
    <t>залучать</t>
  </si>
  <si>
    <t>облучать</t>
  </si>
  <si>
    <t>разлучать</t>
  </si>
  <si>
    <t>излучать</t>
  </si>
  <si>
    <t>прилучать</t>
  </si>
  <si>
    <t>получать</t>
  </si>
  <si>
    <t>заполучать</t>
  </si>
  <si>
    <t>дополучать</t>
  </si>
  <si>
    <t>недополучать</t>
  </si>
  <si>
    <t>случать</t>
  </si>
  <si>
    <t>отлучать</t>
  </si>
  <si>
    <t>улучать</t>
  </si>
  <si>
    <t>поучать</t>
  </si>
  <si>
    <t>обручать</t>
  </si>
  <si>
    <t>вручать</t>
  </si>
  <si>
    <t>удручать</t>
  </si>
  <si>
    <t>приручать</t>
  </si>
  <si>
    <t>поручать</t>
  </si>
  <si>
    <t>перепоручать</t>
  </si>
  <si>
    <t>препоручать</t>
  </si>
  <si>
    <t>выручать</t>
  </si>
  <si>
    <t>отучать</t>
  </si>
  <si>
    <t>стучать</t>
  </si>
  <si>
    <t>застучать</t>
  </si>
  <si>
    <t>настучать</t>
  </si>
  <si>
    <t>обстучать</t>
  </si>
  <si>
    <t>постучать</t>
  </si>
  <si>
    <t>простучать</t>
  </si>
  <si>
    <t>отстучать</t>
  </si>
  <si>
    <t>мычать</t>
  </si>
  <si>
    <t>замычать</t>
  </si>
  <si>
    <t>помычать</t>
  </si>
  <si>
    <t>промычать</t>
  </si>
  <si>
    <t>рычать</t>
  </si>
  <si>
    <t>зарычать</t>
  </si>
  <si>
    <t>нарычать</t>
  </si>
  <si>
    <t>порычать</t>
  </si>
  <si>
    <t>прорычать</t>
  </si>
  <si>
    <t>мельчать</t>
  </si>
  <si>
    <t>обмельчать</t>
  </si>
  <si>
    <t>размельчать</t>
  </si>
  <si>
    <t>измельчать</t>
  </si>
  <si>
    <t>помельчать</t>
  </si>
  <si>
    <t>умельчать</t>
  </si>
  <si>
    <t>заключать</t>
  </si>
  <si>
    <t>перезаключать</t>
  </si>
  <si>
    <t>умозаключать</t>
  </si>
  <si>
    <t>включать</t>
  </si>
  <si>
    <t>подключать</t>
  </si>
  <si>
    <t>переключать</t>
  </si>
  <si>
    <t>приключать</t>
  </si>
  <si>
    <t>исключать</t>
  </si>
  <si>
    <t>отключать</t>
  </si>
  <si>
    <t>выключать</t>
  </si>
  <si>
    <t>ячать</t>
  </si>
  <si>
    <t>разгорячать</t>
  </si>
  <si>
    <t>загашать</t>
  </si>
  <si>
    <t>пригашать</t>
  </si>
  <si>
    <t>погашать</t>
  </si>
  <si>
    <t>угашать</t>
  </si>
  <si>
    <t>разглашать</t>
  </si>
  <si>
    <t>возглашать</t>
  </si>
  <si>
    <t>провозглашать</t>
  </si>
  <si>
    <t>приглашать</t>
  </si>
  <si>
    <t>оглашать</t>
  </si>
  <si>
    <t>соглашать</t>
  </si>
  <si>
    <t>украшать</t>
  </si>
  <si>
    <t>приукрашать</t>
  </si>
  <si>
    <t>устрашать</t>
  </si>
  <si>
    <t>ухудшать</t>
  </si>
  <si>
    <t>вешать</t>
  </si>
  <si>
    <t>завешать</t>
  </si>
  <si>
    <t>навешать</t>
  </si>
  <si>
    <t>обвешать</t>
  </si>
  <si>
    <t>перевешать</t>
  </si>
  <si>
    <t>развешать</t>
  </si>
  <si>
    <t>довешать</t>
  </si>
  <si>
    <t>свешать</t>
  </si>
  <si>
    <t>увешать</t>
  </si>
  <si>
    <t>мешать</t>
  </si>
  <si>
    <t>замешать</t>
  </si>
  <si>
    <t>намешать</t>
  </si>
  <si>
    <t>вмешать</t>
  </si>
  <si>
    <t>подмешать</t>
  </si>
  <si>
    <t>перемешать</t>
  </si>
  <si>
    <t>размешать</t>
  </si>
  <si>
    <t>примешать</t>
  </si>
  <si>
    <t>домешать</t>
  </si>
  <si>
    <t>помешать</t>
  </si>
  <si>
    <t>промешать</t>
  </si>
  <si>
    <t>смешать</t>
  </si>
  <si>
    <t>умешать</t>
  </si>
  <si>
    <t>вымешать</t>
  </si>
  <si>
    <t>поспешать</t>
  </si>
  <si>
    <t>решать</t>
  </si>
  <si>
    <t>прегрешать</t>
  </si>
  <si>
    <t>погрешать</t>
  </si>
  <si>
    <t>согрешать</t>
  </si>
  <si>
    <t>предрешать</t>
  </si>
  <si>
    <t>перерешать</t>
  </si>
  <si>
    <t>разрешать</t>
  </si>
  <si>
    <t>воскрешать</t>
  </si>
  <si>
    <t>отрешать</t>
  </si>
  <si>
    <t>потешать</t>
  </si>
  <si>
    <t>утешать</t>
  </si>
  <si>
    <t>лишать</t>
  </si>
  <si>
    <t>тишать</t>
  </si>
  <si>
    <t>утишать</t>
  </si>
  <si>
    <t>плошать</t>
  </si>
  <si>
    <t>оплошать</t>
  </si>
  <si>
    <t>сплошать</t>
  </si>
  <si>
    <t>орошать</t>
  </si>
  <si>
    <t>вопрошать</t>
  </si>
  <si>
    <t>опустошать</t>
  </si>
  <si>
    <t>завершать</t>
  </si>
  <si>
    <t>довершать</t>
  </si>
  <si>
    <t>совершать</t>
  </si>
  <si>
    <t>свершать</t>
  </si>
  <si>
    <t>шуршать</t>
  </si>
  <si>
    <t>зашуршать</t>
  </si>
  <si>
    <t>прошуршать</t>
  </si>
  <si>
    <t>ветшать</t>
  </si>
  <si>
    <t>обветшать</t>
  </si>
  <si>
    <t>изветшать</t>
  </si>
  <si>
    <t>заушать</t>
  </si>
  <si>
    <t>удушать</t>
  </si>
  <si>
    <t>кушать</t>
  </si>
  <si>
    <t>вкушать</t>
  </si>
  <si>
    <t>предвкушать</t>
  </si>
  <si>
    <t>докушать</t>
  </si>
  <si>
    <t>покушать</t>
  </si>
  <si>
    <t>скушать</t>
  </si>
  <si>
    <t>искушать</t>
  </si>
  <si>
    <t>откушать</t>
  </si>
  <si>
    <t>выкушать</t>
  </si>
  <si>
    <t>заглушать</t>
  </si>
  <si>
    <t>приглушать</t>
  </si>
  <si>
    <t>оглушать</t>
  </si>
  <si>
    <t>слушать</t>
  </si>
  <si>
    <t>заслушать</t>
  </si>
  <si>
    <t>подслушать</t>
  </si>
  <si>
    <t>переслушать</t>
  </si>
  <si>
    <t>дослушать</t>
  </si>
  <si>
    <t>недослушать</t>
  </si>
  <si>
    <t>послушать</t>
  </si>
  <si>
    <t>прослушать</t>
  </si>
  <si>
    <t>расслушать</t>
  </si>
  <si>
    <t>отслушать</t>
  </si>
  <si>
    <t>выслушать</t>
  </si>
  <si>
    <t>внушать</t>
  </si>
  <si>
    <t>подпушать</t>
  </si>
  <si>
    <t>опушать</t>
  </si>
  <si>
    <t>распушать</t>
  </si>
  <si>
    <t>нарушать</t>
  </si>
  <si>
    <t>разрушать</t>
  </si>
  <si>
    <t>сокрушать</t>
  </si>
  <si>
    <t>осушать</t>
  </si>
  <si>
    <t>иссушать</t>
  </si>
  <si>
    <t>усушать</t>
  </si>
  <si>
    <t>утушать</t>
  </si>
  <si>
    <t>улучшать</t>
  </si>
  <si>
    <t>завышать</t>
  </si>
  <si>
    <t>подвышать</t>
  </si>
  <si>
    <t>возвышать</t>
  </si>
  <si>
    <t>превозвышать</t>
  </si>
  <si>
    <t>повышать</t>
  </si>
  <si>
    <t>дышать</t>
  </si>
  <si>
    <t>задышать</t>
  </si>
  <si>
    <t>надышать</t>
  </si>
  <si>
    <t>подышать</t>
  </si>
  <si>
    <t>продышать</t>
  </si>
  <si>
    <t>слышать</t>
  </si>
  <si>
    <t>заслышать</t>
  </si>
  <si>
    <t>недослышать</t>
  </si>
  <si>
    <t>послышать</t>
  </si>
  <si>
    <t>прослышать</t>
  </si>
  <si>
    <t>расслышать</t>
  </si>
  <si>
    <t>услышать</t>
  </si>
  <si>
    <t>преуменьшать</t>
  </si>
  <si>
    <t>приуменьшать</t>
  </si>
  <si>
    <t>обогащать</t>
  </si>
  <si>
    <t>позлащать</t>
  </si>
  <si>
    <t>подслащать</t>
  </si>
  <si>
    <t>услащать</t>
  </si>
  <si>
    <t>умащать</t>
  </si>
  <si>
    <t>переснащать</t>
  </si>
  <si>
    <t>оснащать</t>
  </si>
  <si>
    <t>переоснащать</t>
  </si>
  <si>
    <t>расснащать</t>
  </si>
  <si>
    <t>уснащать</t>
  </si>
  <si>
    <t>обращать</t>
  </si>
  <si>
    <t>вращать</t>
  </si>
  <si>
    <t>превращать</t>
  </si>
  <si>
    <t>развращать</t>
  </si>
  <si>
    <t>извращать</t>
  </si>
  <si>
    <t>возвращать</t>
  </si>
  <si>
    <t>совращать</t>
  </si>
  <si>
    <t>отвращать</t>
  </si>
  <si>
    <t>предотвращать</t>
  </si>
  <si>
    <t>прекращать</t>
  </si>
  <si>
    <t>сокращать</t>
  </si>
  <si>
    <t>подсокращать</t>
  </si>
  <si>
    <t>стращать</t>
  </si>
  <si>
    <t>застращать</t>
  </si>
  <si>
    <t>настращать</t>
  </si>
  <si>
    <t>пристращать</t>
  </si>
  <si>
    <t>постращать</t>
  </si>
  <si>
    <t>причащать</t>
  </si>
  <si>
    <t>учащать</t>
  </si>
  <si>
    <t>обобщать</t>
  </si>
  <si>
    <t>разобщать</t>
  </si>
  <si>
    <t>приобщать</t>
  </si>
  <si>
    <t>сообщать</t>
  </si>
  <si>
    <t>обещать</t>
  </si>
  <si>
    <t>наобещать</t>
  </si>
  <si>
    <t>пообещать</t>
  </si>
  <si>
    <t>вещать</t>
  </si>
  <si>
    <t>завещать</t>
  </si>
  <si>
    <t>навещать</t>
  </si>
  <si>
    <t>предвещать</t>
  </si>
  <si>
    <t>извещать</t>
  </si>
  <si>
    <t>возвещать</t>
  </si>
  <si>
    <t>предвозвещать</t>
  </si>
  <si>
    <t>провозвещать</t>
  </si>
  <si>
    <t>чревовещать</t>
  </si>
  <si>
    <t>повещать</t>
  </si>
  <si>
    <t>оповещать</t>
  </si>
  <si>
    <t>провещать</t>
  </si>
  <si>
    <t>освещать</t>
  </si>
  <si>
    <t>просвещать</t>
  </si>
  <si>
    <t>увещать</t>
  </si>
  <si>
    <t>улещать</t>
  </si>
  <si>
    <t>замещать</t>
  </si>
  <si>
    <t>вмещать</t>
  </si>
  <si>
    <t>совмещать</t>
  </si>
  <si>
    <t>перемещать</t>
  </si>
  <si>
    <t>размещать</t>
  </si>
  <si>
    <t>возмещать</t>
  </si>
  <si>
    <t>помещать</t>
  </si>
  <si>
    <t>смещать</t>
  </si>
  <si>
    <t>умещать</t>
  </si>
  <si>
    <t>вымещать</t>
  </si>
  <si>
    <t>верещать</t>
  </si>
  <si>
    <t>заверещать</t>
  </si>
  <si>
    <t>проверещать</t>
  </si>
  <si>
    <t>запрещать</t>
  </si>
  <si>
    <t>воспрещать</t>
  </si>
  <si>
    <t>трещать</t>
  </si>
  <si>
    <t>затрещать</t>
  </si>
  <si>
    <t>натрещать</t>
  </si>
  <si>
    <t>потрещать</t>
  </si>
  <si>
    <t>протрещать</t>
  </si>
  <si>
    <t>посещать</t>
  </si>
  <si>
    <t>нищать</t>
  </si>
  <si>
    <t>обнищать</t>
  </si>
  <si>
    <t>изнищать</t>
  </si>
  <si>
    <t>пищать</t>
  </si>
  <si>
    <t>запищать</t>
  </si>
  <si>
    <t>пропищать</t>
  </si>
  <si>
    <t>похищать</t>
  </si>
  <si>
    <t>расхищать</t>
  </si>
  <si>
    <t>восхищать</t>
  </si>
  <si>
    <t>предвосхищать</t>
  </si>
  <si>
    <t>зачищать</t>
  </si>
  <si>
    <t>начищать</t>
  </si>
  <si>
    <t>обчищать</t>
  </si>
  <si>
    <t>подчищать</t>
  </si>
  <si>
    <t>перечищать</t>
  </si>
  <si>
    <t>очищать</t>
  </si>
  <si>
    <t>дочищать</t>
  </si>
  <si>
    <t>прочищать</t>
  </si>
  <si>
    <t>счищать</t>
  </si>
  <si>
    <t>расчищать</t>
  </si>
  <si>
    <t>отчищать</t>
  </si>
  <si>
    <t>вычищать</t>
  </si>
  <si>
    <t>защищать</t>
  </si>
  <si>
    <t>утолщать</t>
  </si>
  <si>
    <t>отмщать</t>
  </si>
  <si>
    <t>отомщать</t>
  </si>
  <si>
    <t>порабощать</t>
  </si>
  <si>
    <t>угощать</t>
  </si>
  <si>
    <t>отягощать</t>
  </si>
  <si>
    <t>поглощать</t>
  </si>
  <si>
    <t>воплощать</t>
  </si>
  <si>
    <t>перевоплощать</t>
  </si>
  <si>
    <t>закрепощать</t>
  </si>
  <si>
    <t>раскрепощать</t>
  </si>
  <si>
    <t>укрощать</t>
  </si>
  <si>
    <t>прощать</t>
  </si>
  <si>
    <t>опрощать</t>
  </si>
  <si>
    <t>упрощать</t>
  </si>
  <si>
    <t>тощать</t>
  </si>
  <si>
    <t>отощать</t>
  </si>
  <si>
    <t>потощать</t>
  </si>
  <si>
    <t>истощать</t>
  </si>
  <si>
    <t>обмирщать</t>
  </si>
  <si>
    <t>наущать</t>
  </si>
  <si>
    <t>подгущать</t>
  </si>
  <si>
    <t>сгущать</t>
  </si>
  <si>
    <t>подущать</t>
  </si>
  <si>
    <t>возмущать</t>
  </si>
  <si>
    <t>смущать</t>
  </si>
  <si>
    <t>ощущать</t>
  </si>
  <si>
    <t>предощущать</t>
  </si>
  <si>
    <t>насыщать</t>
  </si>
  <si>
    <t>перенасыщать</t>
  </si>
  <si>
    <t>пересыщать</t>
  </si>
  <si>
    <t>пресыщать</t>
  </si>
  <si>
    <t>прельщать</t>
  </si>
  <si>
    <t>обольщать</t>
  </si>
  <si>
    <t>освящать</t>
  </si>
  <si>
    <t>посвящать</t>
  </si>
  <si>
    <t>слабеть</t>
  </si>
  <si>
    <t>ослабеть</t>
  </si>
  <si>
    <t>послабеть</t>
  </si>
  <si>
    <t>расслабеть</t>
  </si>
  <si>
    <t>робеть</t>
  </si>
  <si>
    <t>заробеть</t>
  </si>
  <si>
    <t>оробеть</t>
  </si>
  <si>
    <t>сробеть</t>
  </si>
  <si>
    <t>свербеть</t>
  </si>
  <si>
    <t>засвербеть</t>
  </si>
  <si>
    <t>скорбеть</t>
  </si>
  <si>
    <t>задубеть</t>
  </si>
  <si>
    <t>обеззубеть</t>
  </si>
  <si>
    <t>голубеть</t>
  </si>
  <si>
    <t>заголубеть</t>
  </si>
  <si>
    <t>поголубеть</t>
  </si>
  <si>
    <t>грубеть</t>
  </si>
  <si>
    <t>загрубеть</t>
  </si>
  <si>
    <t>огрубеть</t>
  </si>
  <si>
    <t>погрубеть</t>
  </si>
  <si>
    <t>обезрыбеть</t>
  </si>
  <si>
    <t>рябеть</t>
  </si>
  <si>
    <t>порябеть</t>
  </si>
  <si>
    <t>кроваветь</t>
  </si>
  <si>
    <t>ржаветь</t>
  </si>
  <si>
    <t>заржаветь</t>
  </si>
  <si>
    <t>перержаветь</t>
  </si>
  <si>
    <t>приржаветь</t>
  </si>
  <si>
    <t>поржаветь</t>
  </si>
  <si>
    <t>проржаветь</t>
  </si>
  <si>
    <t>оторжаветь</t>
  </si>
  <si>
    <t>куржаветь</t>
  </si>
  <si>
    <t>закуржаветь</t>
  </si>
  <si>
    <t>праветь</t>
  </si>
  <si>
    <t>поправеть</t>
  </si>
  <si>
    <t>курчаветь</t>
  </si>
  <si>
    <t>шершаветь</t>
  </si>
  <si>
    <t>зашершаветь</t>
  </si>
  <si>
    <t>прыщаветь</t>
  </si>
  <si>
    <t>опрыщаветь</t>
  </si>
  <si>
    <t>индеветь</t>
  </si>
  <si>
    <t>заиндеветь</t>
  </si>
  <si>
    <t>обындеветь</t>
  </si>
  <si>
    <t>леветь</t>
  </si>
  <si>
    <t>полеветь</t>
  </si>
  <si>
    <t>плесневеть</t>
  </si>
  <si>
    <t>заплесневеть</t>
  </si>
  <si>
    <t>подплесневеть</t>
  </si>
  <si>
    <t>проплесневеть</t>
  </si>
  <si>
    <t>коричневеть</t>
  </si>
  <si>
    <t>реветь</t>
  </si>
  <si>
    <t>зареветь</t>
  </si>
  <si>
    <t>взреветь</t>
  </si>
  <si>
    <t>пореветь</t>
  </si>
  <si>
    <t>прореветь</t>
  </si>
  <si>
    <t>отреветь</t>
  </si>
  <si>
    <t>заглянцеветь</t>
  </si>
  <si>
    <t>дешеветь</t>
  </si>
  <si>
    <t>подешеветь</t>
  </si>
  <si>
    <t>трезветь</t>
  </si>
  <si>
    <t>отрезветь</t>
  </si>
  <si>
    <t>протрезветь</t>
  </si>
  <si>
    <t>червиветь</t>
  </si>
  <si>
    <t>зачервиветь</t>
  </si>
  <si>
    <t>очервиветь</t>
  </si>
  <si>
    <t>исчервиветь</t>
  </si>
  <si>
    <t>шелудиветь</t>
  </si>
  <si>
    <t>зашелудиветь</t>
  </si>
  <si>
    <t>ошелудиветь</t>
  </si>
  <si>
    <t>осопливеть</t>
  </si>
  <si>
    <t>криветь</t>
  </si>
  <si>
    <t>окриветь</t>
  </si>
  <si>
    <t>сиветь</t>
  </si>
  <si>
    <t>спесиветь</t>
  </si>
  <si>
    <t>осиветь</t>
  </si>
  <si>
    <t>посиветь</t>
  </si>
  <si>
    <t>опротиветь</t>
  </si>
  <si>
    <t>строптиветь</t>
  </si>
  <si>
    <t>вшиветь</t>
  </si>
  <si>
    <t>завшиветь</t>
  </si>
  <si>
    <t>обовшиветь</t>
  </si>
  <si>
    <t>плешиветь</t>
  </si>
  <si>
    <t>заплешиветь</t>
  </si>
  <si>
    <t>оплешиветь</t>
  </si>
  <si>
    <t>паршиветь</t>
  </si>
  <si>
    <t>запаршиветь</t>
  </si>
  <si>
    <t>опаршиветь</t>
  </si>
  <si>
    <t>говеть</t>
  </si>
  <si>
    <t>благоговеть</t>
  </si>
  <si>
    <t>роговеть</t>
  </si>
  <si>
    <t>ороговеть</t>
  </si>
  <si>
    <t>отговеть</t>
  </si>
  <si>
    <t>вдоветь</t>
  </si>
  <si>
    <t>овдоветь</t>
  </si>
  <si>
    <t>розоветь</t>
  </si>
  <si>
    <t>зарозоветь</t>
  </si>
  <si>
    <t>порозоветь</t>
  </si>
  <si>
    <t>лиловеть</t>
  </si>
  <si>
    <t>полиловеть</t>
  </si>
  <si>
    <t>соловеть</t>
  </si>
  <si>
    <t>осоловеть</t>
  </si>
  <si>
    <t>посоловеть</t>
  </si>
  <si>
    <t>яловеть</t>
  </si>
  <si>
    <t>ояловеть</t>
  </si>
  <si>
    <t>новеть</t>
  </si>
  <si>
    <t>поноветь</t>
  </si>
  <si>
    <t>багроветь</t>
  </si>
  <si>
    <t>побагроветь</t>
  </si>
  <si>
    <t>обескроветь</t>
  </si>
  <si>
    <t>здороветь</t>
  </si>
  <si>
    <t>поздороветь</t>
  </si>
  <si>
    <t>выздороветь</t>
  </si>
  <si>
    <t>суроветь</t>
  </si>
  <si>
    <t>посуроветь</t>
  </si>
  <si>
    <t>махроветь</t>
  </si>
  <si>
    <t>советь</t>
  </si>
  <si>
    <t>осоветь</t>
  </si>
  <si>
    <t>псоветь</t>
  </si>
  <si>
    <t>опсоветь</t>
  </si>
  <si>
    <t>мертветь</t>
  </si>
  <si>
    <t>омертветь</t>
  </si>
  <si>
    <t>помертветь</t>
  </si>
  <si>
    <t>черстветь</t>
  </si>
  <si>
    <t>зачерстветь</t>
  </si>
  <si>
    <t>перечерстветь</t>
  </si>
  <si>
    <t>очерстветь</t>
  </si>
  <si>
    <t>почерстветь</t>
  </si>
  <si>
    <t>ошепеляветь</t>
  </si>
  <si>
    <t>трухляветь</t>
  </si>
  <si>
    <t>затрухляветь</t>
  </si>
  <si>
    <t>отрухляветь</t>
  </si>
  <si>
    <t>иструхляветь</t>
  </si>
  <si>
    <t>деть</t>
  </si>
  <si>
    <t>задеть</t>
  </si>
  <si>
    <t>владеть</t>
  </si>
  <si>
    <t>завладеть</t>
  </si>
  <si>
    <t>овладеть</t>
  </si>
  <si>
    <t>совладеть</t>
  </si>
  <si>
    <t>хладеть</t>
  </si>
  <si>
    <t>охладеть</t>
  </si>
  <si>
    <t>надеть</t>
  </si>
  <si>
    <t>радеть</t>
  </si>
  <si>
    <t>порадеть</t>
  </si>
  <si>
    <t>обезлошадеть</t>
  </si>
  <si>
    <t>бдеть</t>
  </si>
  <si>
    <t>вдеть</t>
  </si>
  <si>
    <t>поддеть</t>
  </si>
  <si>
    <t>редеть</t>
  </si>
  <si>
    <t>поредеть</t>
  </si>
  <si>
    <t>седеть</t>
  </si>
  <si>
    <t>поседеть</t>
  </si>
  <si>
    <t>раздеть</t>
  </si>
  <si>
    <t>вздеть</t>
  </si>
  <si>
    <t>воздеть</t>
  </si>
  <si>
    <t>обидеть</t>
  </si>
  <si>
    <t>разобидеть</t>
  </si>
  <si>
    <t>изобидеть</t>
  </si>
  <si>
    <t>завидеть</t>
  </si>
  <si>
    <t>ненавидеть</t>
  </si>
  <si>
    <t>возненавидеть</t>
  </si>
  <si>
    <t>предвидеть</t>
  </si>
  <si>
    <t>невзвидеть</t>
  </si>
  <si>
    <t>провидеть</t>
  </si>
  <si>
    <t>увидеть</t>
  </si>
  <si>
    <t>пожидеть</t>
  </si>
  <si>
    <t>засидеть</t>
  </si>
  <si>
    <t>насидеть</t>
  </si>
  <si>
    <t>обсидеть</t>
  </si>
  <si>
    <t>подсидеть</t>
  </si>
  <si>
    <t>пересидеть</t>
  </si>
  <si>
    <t>досидеть</t>
  </si>
  <si>
    <t>посидеть</t>
  </si>
  <si>
    <t>просидеть</t>
  </si>
  <si>
    <t>отсидеть</t>
  </si>
  <si>
    <t>усидеть</t>
  </si>
  <si>
    <t>полусидеть</t>
  </si>
  <si>
    <t>высидеть</t>
  </si>
  <si>
    <t>балдеть</t>
  </si>
  <si>
    <t>обалдеть</t>
  </si>
  <si>
    <t>галдеть</t>
  </si>
  <si>
    <t>загалдеть</t>
  </si>
  <si>
    <t>погалдеть</t>
  </si>
  <si>
    <t>одеть</t>
  </si>
  <si>
    <t>обезводеть</t>
  </si>
  <si>
    <t>переодеть</t>
  </si>
  <si>
    <t>разодеть</t>
  </si>
  <si>
    <t>приодеть</t>
  </si>
  <si>
    <t>молодеть</t>
  </si>
  <si>
    <t>помолодеть</t>
  </si>
  <si>
    <t>солодеть</t>
  </si>
  <si>
    <t>насолодеть</t>
  </si>
  <si>
    <t>осолодеть</t>
  </si>
  <si>
    <t>холодеть</t>
  </si>
  <si>
    <t>захолодеть</t>
  </si>
  <si>
    <t>охолодеть</t>
  </si>
  <si>
    <t>похолодеть</t>
  </si>
  <si>
    <t>обесплодеть</t>
  </si>
  <si>
    <t>продеть</t>
  </si>
  <si>
    <t>рдеть</t>
  </si>
  <si>
    <t>зардеть</t>
  </si>
  <si>
    <t>твердеть</t>
  </si>
  <si>
    <t>затвердеть</t>
  </si>
  <si>
    <t>отвердеть</t>
  </si>
  <si>
    <t>потвердеть</t>
  </si>
  <si>
    <t>смердеть</t>
  </si>
  <si>
    <t>засмердеть</t>
  </si>
  <si>
    <t>насмердеть</t>
  </si>
  <si>
    <t>гудеть</t>
  </si>
  <si>
    <t>загудеть</t>
  </si>
  <si>
    <t>погудеть</t>
  </si>
  <si>
    <t>прогудеть</t>
  </si>
  <si>
    <t>отгудеть</t>
  </si>
  <si>
    <t>дудеть</t>
  </si>
  <si>
    <t>подудеть</t>
  </si>
  <si>
    <t>продудеть</t>
  </si>
  <si>
    <t>зудеть</t>
  </si>
  <si>
    <t>скудеть</t>
  </si>
  <si>
    <t>опаскудеть</t>
  </si>
  <si>
    <t>оскудеть</t>
  </si>
  <si>
    <t>худеть</t>
  </si>
  <si>
    <t>похудеть</t>
  </si>
  <si>
    <t>обезлюдеть</t>
  </si>
  <si>
    <t>глядеть</t>
  </si>
  <si>
    <t>обглядеть</t>
  </si>
  <si>
    <t>подглядеть</t>
  </si>
  <si>
    <t>переглядеть</t>
  </si>
  <si>
    <t>разглядеть</t>
  </si>
  <si>
    <t>приглядеть</t>
  </si>
  <si>
    <t>оглядеть</t>
  </si>
  <si>
    <t>доглядеть</t>
  </si>
  <si>
    <t>недоглядеть</t>
  </si>
  <si>
    <t>поглядеть</t>
  </si>
  <si>
    <t>проглядеть</t>
  </si>
  <si>
    <t>углядеть</t>
  </si>
  <si>
    <t>выглядеть</t>
  </si>
  <si>
    <t>свежеть</t>
  </si>
  <si>
    <t>засвежеть</t>
  </si>
  <si>
    <t>посвежеть</t>
  </si>
  <si>
    <t>обезденежеть</t>
  </si>
  <si>
    <t>обезножеть</t>
  </si>
  <si>
    <t>рыжеть</t>
  </si>
  <si>
    <t>порыжеть</t>
  </si>
  <si>
    <t>дюжеть</t>
  </si>
  <si>
    <t>подюжеть</t>
  </si>
  <si>
    <t>глазеть</t>
  </si>
  <si>
    <t>поглазеть</t>
  </si>
  <si>
    <t>сизеть</t>
  </si>
  <si>
    <t>мерзеть</t>
  </si>
  <si>
    <t>омерзеть</t>
  </si>
  <si>
    <t>оборзеть</t>
  </si>
  <si>
    <t>алеть</t>
  </si>
  <si>
    <t>заалеть</t>
  </si>
  <si>
    <t>жалеть</t>
  </si>
  <si>
    <t>пожалеть</t>
  </si>
  <si>
    <t>сожалеть</t>
  </si>
  <si>
    <t>поалеть</t>
  </si>
  <si>
    <t>шалеть</t>
  </si>
  <si>
    <t>ошалеть</t>
  </si>
  <si>
    <t>одряблеть</t>
  </si>
  <si>
    <t>довлеть</t>
  </si>
  <si>
    <t>наглеть</t>
  </si>
  <si>
    <t>обнаглеть</t>
  </si>
  <si>
    <t>понаглеть</t>
  </si>
  <si>
    <t>обуглеть</t>
  </si>
  <si>
    <t>смуглеть</t>
  </si>
  <si>
    <t>посмуглеть</t>
  </si>
  <si>
    <t>круглеть</t>
  </si>
  <si>
    <t>округлеть</t>
  </si>
  <si>
    <t>покруглеть</t>
  </si>
  <si>
    <t>подлеть</t>
  </si>
  <si>
    <t>оподлеть</t>
  </si>
  <si>
    <t>белеть</t>
  </si>
  <si>
    <t>забелеть</t>
  </si>
  <si>
    <t>побелеть</t>
  </si>
  <si>
    <t>велеть</t>
  </si>
  <si>
    <t>св-нсв (но в прош. и инф. преимущ. св)</t>
  </si>
  <si>
    <t>повелеть</t>
  </si>
  <si>
    <t>вожделеть</t>
  </si>
  <si>
    <t>тяжелеть</t>
  </si>
  <si>
    <t>затяжелеть</t>
  </si>
  <si>
    <t>отяжелеть</t>
  </si>
  <si>
    <t>потяжелеть</t>
  </si>
  <si>
    <t>мелеть</t>
  </si>
  <si>
    <t>замелеть</t>
  </si>
  <si>
    <t>обмелеть</t>
  </si>
  <si>
    <t>обезземелеть</t>
  </si>
  <si>
    <t>помелеть</t>
  </si>
  <si>
    <t>смелеть</t>
  </si>
  <si>
    <t>осмелеть</t>
  </si>
  <si>
    <t>посмелеть</t>
  </si>
  <si>
    <t>хмелеть</t>
  </si>
  <si>
    <t>захмелеть</t>
  </si>
  <si>
    <t>охмелеть</t>
  </si>
  <si>
    <t>веселеть</t>
  </si>
  <si>
    <t>повеселеть</t>
  </si>
  <si>
    <t>уцелеть</t>
  </si>
  <si>
    <t>злеть</t>
  </si>
  <si>
    <t>милеть</t>
  </si>
  <si>
    <t>обессилеть</t>
  </si>
  <si>
    <t>заштилеть</t>
  </si>
  <si>
    <t>хилеть</t>
  </si>
  <si>
    <t>захилеть</t>
  </si>
  <si>
    <t>остеклеть</t>
  </si>
  <si>
    <t>млеть</t>
  </si>
  <si>
    <t>замлеть</t>
  </si>
  <si>
    <t>обомлеть</t>
  </si>
  <si>
    <t>разомлеть</t>
  </si>
  <si>
    <t>сомлеть</t>
  </si>
  <si>
    <t>болеть</t>
  </si>
  <si>
    <t>заболеть</t>
  </si>
  <si>
    <t>наболеть</t>
  </si>
  <si>
    <t>переболеть</t>
  </si>
  <si>
    <t>изболеть</t>
  </si>
  <si>
    <t>приболеть</t>
  </si>
  <si>
    <t>поболеть</t>
  </si>
  <si>
    <t>проболеть</t>
  </si>
  <si>
    <t>отболеть</t>
  </si>
  <si>
    <t>выболеть</t>
  </si>
  <si>
    <t>обезволеть</t>
  </si>
  <si>
    <t>оголеть</t>
  </si>
  <si>
    <t>одолеть</t>
  </si>
  <si>
    <t>преодолеть</t>
  </si>
  <si>
    <t>переколеть</t>
  </si>
  <si>
    <t>околеть</t>
  </si>
  <si>
    <t>поколеть</t>
  </si>
  <si>
    <t>теплеть</t>
  </si>
  <si>
    <t>потеплеть</t>
  </si>
  <si>
    <t>взрослеть</t>
  </si>
  <si>
    <t>повзрослеть</t>
  </si>
  <si>
    <t>тлеть</t>
  </si>
  <si>
    <t>затлеть</t>
  </si>
  <si>
    <t>запечатлеть</t>
  </si>
  <si>
    <t>напечатлеть</t>
  </si>
  <si>
    <t>отпечатлеть</t>
  </si>
  <si>
    <t>светлеть</t>
  </si>
  <si>
    <t>засветлеть</t>
  </si>
  <si>
    <t>посветлеть</t>
  </si>
  <si>
    <t>просветлеть</t>
  </si>
  <si>
    <t>перетлеть</t>
  </si>
  <si>
    <t>дотлеть</t>
  </si>
  <si>
    <t>протлеть</t>
  </si>
  <si>
    <t>сотлеть</t>
  </si>
  <si>
    <t>истлеть</t>
  </si>
  <si>
    <t>трухлеть</t>
  </si>
  <si>
    <t>рыхлеть</t>
  </si>
  <si>
    <t>разрыхлеть</t>
  </si>
  <si>
    <t>порыхлеть</t>
  </si>
  <si>
    <t>дряхлеть</t>
  </si>
  <si>
    <t>одряхлеть</t>
  </si>
  <si>
    <t>подряхлеть</t>
  </si>
  <si>
    <t>пошлеть</t>
  </si>
  <si>
    <t>опошлеть</t>
  </si>
  <si>
    <t>постылеть</t>
  </si>
  <si>
    <t>опостылеть</t>
  </si>
  <si>
    <t>хаметь</t>
  </si>
  <si>
    <t>охаметь</t>
  </si>
  <si>
    <t>неметь</t>
  </si>
  <si>
    <t>занеметь</t>
  </si>
  <si>
    <t>онеметь</t>
  </si>
  <si>
    <t>греметь</t>
  </si>
  <si>
    <t>загреметь</t>
  </si>
  <si>
    <t>нагреметь</t>
  </si>
  <si>
    <t>взгреметь</t>
  </si>
  <si>
    <t>возгреметь</t>
  </si>
  <si>
    <t>погреметь</t>
  </si>
  <si>
    <t>прогреметь</t>
  </si>
  <si>
    <t>отгреметь</t>
  </si>
  <si>
    <t>заиметь</t>
  </si>
  <si>
    <t>поиметь</t>
  </si>
  <si>
    <t>хрометь</t>
  </si>
  <si>
    <t>охрометь</t>
  </si>
  <si>
    <t>сметь</t>
  </si>
  <si>
    <t>посметь</t>
  </si>
  <si>
    <t>уметь</t>
  </si>
  <si>
    <t>разуметь</t>
  </si>
  <si>
    <t>уразуметь</t>
  </si>
  <si>
    <t>обезуметь</t>
  </si>
  <si>
    <t>ополоуметь</t>
  </si>
  <si>
    <t>суметь</t>
  </si>
  <si>
    <t>чуметь</t>
  </si>
  <si>
    <t>очуметь</t>
  </si>
  <si>
    <t>шуметь</t>
  </si>
  <si>
    <t>зашуметь</t>
  </si>
  <si>
    <t>нашуметь</t>
  </si>
  <si>
    <t>пошуметь</t>
  </si>
  <si>
    <t>прошуметь</t>
  </si>
  <si>
    <t>отшуметь</t>
  </si>
  <si>
    <t>возыметь</t>
  </si>
  <si>
    <t>угрюметь</t>
  </si>
  <si>
    <t>оболванеть</t>
  </si>
  <si>
    <t>сатанеть</t>
  </si>
  <si>
    <t>осатанеть</t>
  </si>
  <si>
    <t>жаднеть</t>
  </si>
  <si>
    <t>саднеть</t>
  </si>
  <si>
    <t>беднеть</t>
  </si>
  <si>
    <t>обеднеть</t>
  </si>
  <si>
    <t>бледнеть</t>
  </si>
  <si>
    <t>побледнеть</t>
  </si>
  <si>
    <t>развиднеть</t>
  </si>
  <si>
    <t>повиднеть</t>
  </si>
  <si>
    <t>посолиднеть</t>
  </si>
  <si>
    <t>холоднеть</t>
  </si>
  <si>
    <t>похолоднеть</t>
  </si>
  <si>
    <t>люднеть</t>
  </si>
  <si>
    <t>столбенеть</t>
  </si>
  <si>
    <t>остолбенеть</t>
  </si>
  <si>
    <t>задубенеть</t>
  </si>
  <si>
    <t>лубенеть</t>
  </si>
  <si>
    <t>залубенеть</t>
  </si>
  <si>
    <t>травенеть</t>
  </si>
  <si>
    <t>затравенеть</t>
  </si>
  <si>
    <t>деревенеть</t>
  </si>
  <si>
    <t>задеревенеть</t>
  </si>
  <si>
    <t>одеревенеть</t>
  </si>
  <si>
    <t>звенеть</t>
  </si>
  <si>
    <t>зазвенеть</t>
  </si>
  <si>
    <t>позвенеть</t>
  </si>
  <si>
    <t>прозвенеть</t>
  </si>
  <si>
    <t>отзвенеть</t>
  </si>
  <si>
    <t>кровенеть</t>
  </si>
  <si>
    <t>окровенеть</t>
  </si>
  <si>
    <t>стервенеть</t>
  </si>
  <si>
    <t>остервенеть</t>
  </si>
  <si>
    <t>лиственеть</t>
  </si>
  <si>
    <t>облиственеть</t>
  </si>
  <si>
    <t>леденеть</t>
  </si>
  <si>
    <t>заледенеть</t>
  </si>
  <si>
    <t>обледенеть</t>
  </si>
  <si>
    <t>подледенеть</t>
  </si>
  <si>
    <t>оледенеть</t>
  </si>
  <si>
    <t>поледенеть</t>
  </si>
  <si>
    <t>воденеть</t>
  </si>
  <si>
    <t>студенеть</t>
  </si>
  <si>
    <t>застуденеть</t>
  </si>
  <si>
    <t>зеленеть</t>
  </si>
  <si>
    <t>зазеленеть</t>
  </si>
  <si>
    <t>позеленеть</t>
  </si>
  <si>
    <t>стекленеть</t>
  </si>
  <si>
    <t>остекленеть</t>
  </si>
  <si>
    <t>каменеть</t>
  </si>
  <si>
    <t>закаменеть</t>
  </si>
  <si>
    <t>окаменеть</t>
  </si>
  <si>
    <t>пламенеть</t>
  </si>
  <si>
    <t>беременеть</t>
  </si>
  <si>
    <t>цепенеть</t>
  </si>
  <si>
    <t>оцепенеть</t>
  </si>
  <si>
    <t>ведренеть</t>
  </si>
  <si>
    <t>ядренеть</t>
  </si>
  <si>
    <t>закоренеть</t>
  </si>
  <si>
    <t>ветренеть</t>
  </si>
  <si>
    <t>очертенеть</t>
  </si>
  <si>
    <t>костенеть</t>
  </si>
  <si>
    <t>закостенеть</t>
  </si>
  <si>
    <t>окостенеть</t>
  </si>
  <si>
    <t>коченеть</t>
  </si>
  <si>
    <t>закоченеть</t>
  </si>
  <si>
    <t>окоченеть</t>
  </si>
  <si>
    <t>влажнеть</t>
  </si>
  <si>
    <t>повлажнеть</t>
  </si>
  <si>
    <t>серьезнеть</t>
  </si>
  <si>
    <t>посерьезнеть</t>
  </si>
  <si>
    <t>грузнеть</t>
  </si>
  <si>
    <t>огрузнеть</t>
  </si>
  <si>
    <t>погрузнеть</t>
  </si>
  <si>
    <t>грязнеть</t>
  </si>
  <si>
    <t>синеть</t>
  </si>
  <si>
    <t>засинеть</t>
  </si>
  <si>
    <t>посинеть</t>
  </si>
  <si>
    <t>тускнеть</t>
  </si>
  <si>
    <t>потускнеть</t>
  </si>
  <si>
    <t>полнеть</t>
  </si>
  <si>
    <t>пополнеть</t>
  </si>
  <si>
    <t>располнеть</t>
  </si>
  <si>
    <t>темнеть</t>
  </si>
  <si>
    <t>затемнеть</t>
  </si>
  <si>
    <t>потемнеть</t>
  </si>
  <si>
    <t>стемнеть</t>
  </si>
  <si>
    <t>умнеть</t>
  </si>
  <si>
    <t>поумнеть</t>
  </si>
  <si>
    <t>солонеть</t>
  </si>
  <si>
    <t>крупнеть</t>
  </si>
  <si>
    <t>покрупнеть</t>
  </si>
  <si>
    <t>сквернеть</t>
  </si>
  <si>
    <t>дернеть</t>
  </si>
  <si>
    <t>задернеть</t>
  </si>
  <si>
    <t>чернеть</t>
  </si>
  <si>
    <t>зачернеть</t>
  </si>
  <si>
    <t>почернеть</t>
  </si>
  <si>
    <t>жирнеть</t>
  </si>
  <si>
    <t>пожирнеть</t>
  </si>
  <si>
    <t>смирнеть</t>
  </si>
  <si>
    <t>посмирнеть</t>
  </si>
  <si>
    <t>дурнеть</t>
  </si>
  <si>
    <t>подурнеть</t>
  </si>
  <si>
    <t>краснеть</t>
  </si>
  <si>
    <t>закраснеть</t>
  </si>
  <si>
    <t>покраснеть</t>
  </si>
  <si>
    <t>одревеснеть</t>
  </si>
  <si>
    <t>заплеснеть</t>
  </si>
  <si>
    <t>коснеть</t>
  </si>
  <si>
    <t>закоснеть</t>
  </si>
  <si>
    <t>яснеть</t>
  </si>
  <si>
    <t>прояснеть</t>
  </si>
  <si>
    <t>разъяснеть</t>
  </si>
  <si>
    <t>выяснеть</t>
  </si>
  <si>
    <t>плотнеть</t>
  </si>
  <si>
    <t>поплотнеть</t>
  </si>
  <si>
    <t>грустнеть</t>
  </si>
  <si>
    <t>погрустнеть</t>
  </si>
  <si>
    <t>мутнеть</t>
  </si>
  <si>
    <t>замутнеть</t>
  </si>
  <si>
    <t>помутнеть</t>
  </si>
  <si>
    <t>мрачнеть</t>
  </si>
  <si>
    <t>помрачнеть</t>
  </si>
  <si>
    <t>прочнеть</t>
  </si>
  <si>
    <t>попрочнеть</t>
  </si>
  <si>
    <t>скучнеть</t>
  </si>
  <si>
    <t>поскучнеть</t>
  </si>
  <si>
    <t>ручнеть</t>
  </si>
  <si>
    <t>тучнеть</t>
  </si>
  <si>
    <t>отучнеть</t>
  </si>
  <si>
    <t>потучнеть</t>
  </si>
  <si>
    <t>юнеть</t>
  </si>
  <si>
    <t>румянеть</t>
  </si>
  <si>
    <t>багрянеть</t>
  </si>
  <si>
    <t>пьянеть</t>
  </si>
  <si>
    <t>запьянеть</t>
  </si>
  <si>
    <t>опьянеть</t>
  </si>
  <si>
    <t>петь</t>
  </si>
  <si>
    <t>запеть</t>
  </si>
  <si>
    <t>напеть</t>
  </si>
  <si>
    <t>храпеть</t>
  </si>
  <si>
    <t>захрапеть</t>
  </si>
  <si>
    <t>похрапеть</t>
  </si>
  <si>
    <t>прохрапеть</t>
  </si>
  <si>
    <t>подпеть</t>
  </si>
  <si>
    <t>перепеть</t>
  </si>
  <si>
    <t>свирепеть</t>
  </si>
  <si>
    <t>освирепеть</t>
  </si>
  <si>
    <t>рассвирепеть</t>
  </si>
  <si>
    <t>кипеть</t>
  </si>
  <si>
    <t>закипеть</t>
  </si>
  <si>
    <t>накипеть</t>
  </si>
  <si>
    <t>перекипеть</t>
  </si>
  <si>
    <t>прикипеть</t>
  </si>
  <si>
    <t>докипеть</t>
  </si>
  <si>
    <t>покипеть</t>
  </si>
  <si>
    <t>прокипеть</t>
  </si>
  <si>
    <t>вскипеть</t>
  </si>
  <si>
    <t>откипеть</t>
  </si>
  <si>
    <t>укипеть</t>
  </si>
  <si>
    <t>выкипеть</t>
  </si>
  <si>
    <t>скрипеть</t>
  </si>
  <si>
    <t>заскрипеть</t>
  </si>
  <si>
    <t>поскрипеть</t>
  </si>
  <si>
    <t>проскрипеть</t>
  </si>
  <si>
    <t>хрипеть</t>
  </si>
  <si>
    <t>захрипеть</t>
  </si>
  <si>
    <t>похрипеть</t>
  </si>
  <si>
    <t>прохрипеть</t>
  </si>
  <si>
    <t>сипеть</t>
  </si>
  <si>
    <t>засипеть</t>
  </si>
  <si>
    <t>посипеть</t>
  </si>
  <si>
    <t>просипеть</t>
  </si>
  <si>
    <t>шипеть</t>
  </si>
  <si>
    <t>зашипеть</t>
  </si>
  <si>
    <t>пошипеть</t>
  </si>
  <si>
    <t>прошипеть</t>
  </si>
  <si>
    <t>допеть</t>
  </si>
  <si>
    <t>попеть</t>
  </si>
  <si>
    <t>оторопеть</t>
  </si>
  <si>
    <t>пропеть</t>
  </si>
  <si>
    <t>сопеть</t>
  </si>
  <si>
    <t>засопеть</t>
  </si>
  <si>
    <t>посопеть</t>
  </si>
  <si>
    <t>терпеть</t>
  </si>
  <si>
    <t>перетерпеть</t>
  </si>
  <si>
    <t>претерпеть</t>
  </si>
  <si>
    <t>дотерпеть</t>
  </si>
  <si>
    <t>потерпеть</t>
  </si>
  <si>
    <t>протерпеть</t>
  </si>
  <si>
    <t>стерпеть</t>
  </si>
  <si>
    <t>утерпеть</t>
  </si>
  <si>
    <t>вытерпеть</t>
  </si>
  <si>
    <t>корпеть</t>
  </si>
  <si>
    <t>закорпеть</t>
  </si>
  <si>
    <t>покорпеть</t>
  </si>
  <si>
    <t>прокорпеть</t>
  </si>
  <si>
    <t>выкорпеть</t>
  </si>
  <si>
    <t>спеть</t>
  </si>
  <si>
    <t>распеть</t>
  </si>
  <si>
    <t>переспеть</t>
  </si>
  <si>
    <t>приспеть</t>
  </si>
  <si>
    <t>воспеть</t>
  </si>
  <si>
    <t>доспеть</t>
  </si>
  <si>
    <t>подоспеть</t>
  </si>
  <si>
    <t>поспеть</t>
  </si>
  <si>
    <t>успеть</t>
  </si>
  <si>
    <t>преуспеть</t>
  </si>
  <si>
    <t>выспеть</t>
  </si>
  <si>
    <t>отпеть</t>
  </si>
  <si>
    <t>глупеть</t>
  </si>
  <si>
    <t>оглупеть</t>
  </si>
  <si>
    <t>поглупеть</t>
  </si>
  <si>
    <t>тупеть</t>
  </si>
  <si>
    <t>отупеть</t>
  </si>
  <si>
    <t>выпеть</t>
  </si>
  <si>
    <t>стареть</t>
  </si>
  <si>
    <t>застареть</t>
  </si>
  <si>
    <t>остареть</t>
  </si>
  <si>
    <t>постареть</t>
  </si>
  <si>
    <t>устареть</t>
  </si>
  <si>
    <t>поустареть</t>
  </si>
  <si>
    <t>храбреть</t>
  </si>
  <si>
    <t>похрабреть</t>
  </si>
  <si>
    <t>добреть</t>
  </si>
  <si>
    <t>раздобреть</t>
  </si>
  <si>
    <t>подобреть</t>
  </si>
  <si>
    <t>греть</t>
  </si>
  <si>
    <t>нагреть</t>
  </si>
  <si>
    <t>перегреть</t>
  </si>
  <si>
    <t>взгреть</t>
  </si>
  <si>
    <t>пригреть</t>
  </si>
  <si>
    <t>огреть</t>
  </si>
  <si>
    <t>обогреть</t>
  </si>
  <si>
    <t>догреть</t>
  </si>
  <si>
    <t>подогреть</t>
  </si>
  <si>
    <t>разогреть</t>
  </si>
  <si>
    <t>погреть</t>
  </si>
  <si>
    <t>прогреть</t>
  </si>
  <si>
    <t>согреть</t>
  </si>
  <si>
    <t>отогреть</t>
  </si>
  <si>
    <t>угреть</t>
  </si>
  <si>
    <t>мудреть</t>
  </si>
  <si>
    <t>звереть</t>
  </si>
  <si>
    <t>озвереть</t>
  </si>
  <si>
    <t>мереть</t>
  </si>
  <si>
    <t>замереть</t>
  </si>
  <si>
    <t>обмереть</t>
  </si>
  <si>
    <t>перемереть</t>
  </si>
  <si>
    <t>примереть</t>
  </si>
  <si>
    <t>помереть</t>
  </si>
  <si>
    <t>отмереть</t>
  </si>
  <si>
    <t>вымереть</t>
  </si>
  <si>
    <t>повымереть</t>
  </si>
  <si>
    <t>переть</t>
  </si>
  <si>
    <t>запереть</t>
  </si>
  <si>
    <t>напереть</t>
  </si>
  <si>
    <t>поднапереть</t>
  </si>
  <si>
    <t>впереть</t>
  </si>
  <si>
    <t>подпереть</t>
  </si>
  <si>
    <t>перепереть</t>
  </si>
  <si>
    <t>припереть</t>
  </si>
  <si>
    <t>опереть</t>
  </si>
  <si>
    <t>допереть</t>
  </si>
  <si>
    <t>попереть</t>
  </si>
  <si>
    <t>пропереть</t>
  </si>
  <si>
    <t>спереть</t>
  </si>
  <si>
    <t>распереть</t>
  </si>
  <si>
    <t>отпереть</t>
  </si>
  <si>
    <t>упереть</t>
  </si>
  <si>
    <t>выпереть</t>
  </si>
  <si>
    <t>сереть</t>
  </si>
  <si>
    <t>посереть</t>
  </si>
  <si>
    <t>тереть</t>
  </si>
  <si>
    <t>затереть</t>
  </si>
  <si>
    <t>матереть</t>
  </si>
  <si>
    <t>заматереть</t>
  </si>
  <si>
    <t>натереть</t>
  </si>
  <si>
    <t>обтереть</t>
  </si>
  <si>
    <t>втереть</t>
  </si>
  <si>
    <t>подтереть</t>
  </si>
  <si>
    <t>перетереть</t>
  </si>
  <si>
    <t>притереть</t>
  </si>
  <si>
    <t>отереть</t>
  </si>
  <si>
    <t>дотереть</t>
  </si>
  <si>
    <t>потереть</t>
  </si>
  <si>
    <t>протереть</t>
  </si>
  <si>
    <t>стереть</t>
  </si>
  <si>
    <t>растереть</t>
  </si>
  <si>
    <t>истереть</t>
  </si>
  <si>
    <t>простереть</t>
  </si>
  <si>
    <t>распростереть</t>
  </si>
  <si>
    <t>оттереть</t>
  </si>
  <si>
    <t>утереть</t>
  </si>
  <si>
    <t>вытереть</t>
  </si>
  <si>
    <t>вечереть</t>
  </si>
  <si>
    <t>завечереть</t>
  </si>
  <si>
    <t>повечереть</t>
  </si>
  <si>
    <t>свечереть</t>
  </si>
  <si>
    <t>зреть</t>
  </si>
  <si>
    <t>назреть</t>
  </si>
  <si>
    <t>перезреть</t>
  </si>
  <si>
    <t>презреть</t>
  </si>
  <si>
    <t>лицезреть</t>
  </si>
  <si>
    <t>улицезреть</t>
  </si>
  <si>
    <t>воззреть</t>
  </si>
  <si>
    <t>призреть</t>
  </si>
  <si>
    <t>обозреть</t>
  </si>
  <si>
    <t>дозреть</t>
  </si>
  <si>
    <t>прозреть</t>
  </si>
  <si>
    <t>созреть</t>
  </si>
  <si>
    <t>узреть</t>
  </si>
  <si>
    <t>вызреть</t>
  </si>
  <si>
    <t>жиреть</t>
  </si>
  <si>
    <t>зажиреть</t>
  </si>
  <si>
    <t>разжиреть</t>
  </si>
  <si>
    <t>ожиреть</t>
  </si>
  <si>
    <t>присмиреть</t>
  </si>
  <si>
    <t>хиреть</t>
  </si>
  <si>
    <t>захиреть</t>
  </si>
  <si>
    <t>гореть</t>
  </si>
  <si>
    <t>загореть</t>
  </si>
  <si>
    <t>подзагореть</t>
  </si>
  <si>
    <t>нагореть</t>
  </si>
  <si>
    <t>обгореть</t>
  </si>
  <si>
    <t>пообгореть</t>
  </si>
  <si>
    <t>подгореть</t>
  </si>
  <si>
    <t>перегореть</t>
  </si>
  <si>
    <t>изгореть</t>
  </si>
  <si>
    <t>возгореть</t>
  </si>
  <si>
    <t>пригореть</t>
  </si>
  <si>
    <t>догореть</t>
  </si>
  <si>
    <t>погореть</t>
  </si>
  <si>
    <t>прогореть</t>
  </si>
  <si>
    <t>сгореть</t>
  </si>
  <si>
    <t>отгореть</t>
  </si>
  <si>
    <t>угореть</t>
  </si>
  <si>
    <t>выгореть</t>
  </si>
  <si>
    <t>натореть</t>
  </si>
  <si>
    <t>поднатореть</t>
  </si>
  <si>
    <t>понатореть</t>
  </si>
  <si>
    <t>преть</t>
  </si>
  <si>
    <t>запреть</t>
  </si>
  <si>
    <t>напреть</t>
  </si>
  <si>
    <t>перепреть</t>
  </si>
  <si>
    <t>опреть</t>
  </si>
  <si>
    <t>допреть</t>
  </si>
  <si>
    <t>подопреть</t>
  </si>
  <si>
    <t>разопреть</t>
  </si>
  <si>
    <t>взопреть</t>
  </si>
  <si>
    <t>попреть</t>
  </si>
  <si>
    <t>пропреть</t>
  </si>
  <si>
    <t>сопреть</t>
  </si>
  <si>
    <t>отопреть</t>
  </si>
  <si>
    <t>упреть</t>
  </si>
  <si>
    <t>выпреть</t>
  </si>
  <si>
    <t>ветреть</t>
  </si>
  <si>
    <t>заветреть</t>
  </si>
  <si>
    <t>обветреть</t>
  </si>
  <si>
    <t>насмотреть</t>
  </si>
  <si>
    <t>обсмотреть</t>
  </si>
  <si>
    <t>подсмотреть</t>
  </si>
  <si>
    <t>пересмотреть</t>
  </si>
  <si>
    <t>присмотреть</t>
  </si>
  <si>
    <t>осмотреть</t>
  </si>
  <si>
    <t>досмотреть</t>
  </si>
  <si>
    <t>недосмотреть</t>
  </si>
  <si>
    <t>посмотреть</t>
  </si>
  <si>
    <t>просмотреть</t>
  </si>
  <si>
    <t>рассмотреть</t>
  </si>
  <si>
    <t>отсмотреть</t>
  </si>
  <si>
    <t>усмотреть</t>
  </si>
  <si>
    <t>предусмотреть</t>
  </si>
  <si>
    <t>высмотреть</t>
  </si>
  <si>
    <t>пестреть</t>
  </si>
  <si>
    <t>запестреть</t>
  </si>
  <si>
    <t>обутреть</t>
  </si>
  <si>
    <t>буреть</t>
  </si>
  <si>
    <t>забуреть</t>
  </si>
  <si>
    <t>побуреть</t>
  </si>
  <si>
    <t>дуреть</t>
  </si>
  <si>
    <t>одуреть</t>
  </si>
  <si>
    <t>сдуреть</t>
  </si>
  <si>
    <t>сыреть</t>
  </si>
  <si>
    <t>подсыреть</t>
  </si>
  <si>
    <t>отсыреть</t>
  </si>
  <si>
    <t>обезлесеть</t>
  </si>
  <si>
    <t>висеть</t>
  </si>
  <si>
    <t>зависеть</t>
  </si>
  <si>
    <t>перевисеть</t>
  </si>
  <si>
    <t>повисеть</t>
  </si>
  <si>
    <t>провисеть</t>
  </si>
  <si>
    <t>окосеть</t>
  </si>
  <si>
    <t>обезголосеть</t>
  </si>
  <si>
    <t>русеть</t>
  </si>
  <si>
    <t>обрусеть</t>
  </si>
  <si>
    <t>порусеть</t>
  </si>
  <si>
    <t>лысеть</t>
  </si>
  <si>
    <t>облысеть</t>
  </si>
  <si>
    <t>полысеть</t>
  </si>
  <si>
    <t>горбатеть</t>
  </si>
  <si>
    <t>богатеть</t>
  </si>
  <si>
    <t>разбогатеть</t>
  </si>
  <si>
    <t>косматеть</t>
  </si>
  <si>
    <t>окосматеть</t>
  </si>
  <si>
    <t>мохнатеть</t>
  </si>
  <si>
    <t>обмохнатеть</t>
  </si>
  <si>
    <t>волосатеть</t>
  </si>
  <si>
    <t>заволосатеть</t>
  </si>
  <si>
    <t>обволосатеть</t>
  </si>
  <si>
    <t>брюхатеть</t>
  </si>
  <si>
    <t>забрюхатеть</t>
  </si>
  <si>
    <t>обрюхатеть</t>
  </si>
  <si>
    <t>лететь</t>
  </si>
  <si>
    <t>залететь</t>
  </si>
  <si>
    <t>налететь</t>
  </si>
  <si>
    <t>облететь</t>
  </si>
  <si>
    <t>влететь</t>
  </si>
  <si>
    <t>подлететь</t>
  </si>
  <si>
    <t>перелететь</t>
  </si>
  <si>
    <t>взлететь</t>
  </si>
  <si>
    <t>излететь</t>
  </si>
  <si>
    <t>прилететь</t>
  </si>
  <si>
    <t>долететь</t>
  </si>
  <si>
    <t>полететь</t>
  </si>
  <si>
    <t>пролететь</t>
  </si>
  <si>
    <t>слететь</t>
  </si>
  <si>
    <t>отлететь</t>
  </si>
  <si>
    <t>улететь</t>
  </si>
  <si>
    <t>вылететь</t>
  </si>
  <si>
    <t>желтеть</t>
  </si>
  <si>
    <t>зажелтеть</t>
  </si>
  <si>
    <t>пожелтеть</t>
  </si>
  <si>
    <t>тяготеть</t>
  </si>
  <si>
    <t>отяготеть</t>
  </si>
  <si>
    <t>золотеть</t>
  </si>
  <si>
    <t>позолотеть</t>
  </si>
  <si>
    <t>потеть</t>
  </si>
  <si>
    <t>запотеть</t>
  </si>
  <si>
    <t>напотеть</t>
  </si>
  <si>
    <t>перепотеть</t>
  </si>
  <si>
    <t>попотеть</t>
  </si>
  <si>
    <t>пропотеть</t>
  </si>
  <si>
    <t>вспотеть</t>
  </si>
  <si>
    <t>отпотеть</t>
  </si>
  <si>
    <t>употеть</t>
  </si>
  <si>
    <t>выпотеть</t>
  </si>
  <si>
    <t>сиротеть</t>
  </si>
  <si>
    <t>осиротеть</t>
  </si>
  <si>
    <t>хотеть</t>
  </si>
  <si>
    <t>захотеть</t>
  </si>
  <si>
    <t>перехотеть</t>
  </si>
  <si>
    <t>расхотеть</t>
  </si>
  <si>
    <t>восхотеть</t>
  </si>
  <si>
    <t>отхотеть</t>
  </si>
  <si>
    <t>коптеть</t>
  </si>
  <si>
    <t>закоптеть</t>
  </si>
  <si>
    <t>покоптеть</t>
  </si>
  <si>
    <t>прокоптеть</t>
  </si>
  <si>
    <t>вертеть</t>
  </si>
  <si>
    <t>завертеть</t>
  </si>
  <si>
    <t>навертеть</t>
  </si>
  <si>
    <t>обвертеть</t>
  </si>
  <si>
    <t>ввертеть</t>
  </si>
  <si>
    <t>подвертеть</t>
  </si>
  <si>
    <t>перевертеть</t>
  </si>
  <si>
    <t>развертеть</t>
  </si>
  <si>
    <t>извертеть</t>
  </si>
  <si>
    <t>привертеть</t>
  </si>
  <si>
    <t>довертеть</t>
  </si>
  <si>
    <t>повертеть</t>
  </si>
  <si>
    <t>провертеть</t>
  </si>
  <si>
    <t>свертеть</t>
  </si>
  <si>
    <t>отвертеть</t>
  </si>
  <si>
    <t>вывертеть</t>
  </si>
  <si>
    <t>очертеть</t>
  </si>
  <si>
    <t>осточертеть</t>
  </si>
  <si>
    <t>блестеть</t>
  </si>
  <si>
    <t>заблестеть</t>
  </si>
  <si>
    <t>поблестеть</t>
  </si>
  <si>
    <t>отблестеть</t>
  </si>
  <si>
    <t>шелестеть</t>
  </si>
  <si>
    <t>зашелестеть</t>
  </si>
  <si>
    <t>пошелестеть</t>
  </si>
  <si>
    <t>прошелестеть</t>
  </si>
  <si>
    <t>свистеть</t>
  </si>
  <si>
    <t>засвистеть</t>
  </si>
  <si>
    <t>насвистеть</t>
  </si>
  <si>
    <t>посвистеть</t>
  </si>
  <si>
    <t>просвистеть</t>
  </si>
  <si>
    <t>высвистеть</t>
  </si>
  <si>
    <t>свиристеть</t>
  </si>
  <si>
    <t>засвиристеть</t>
  </si>
  <si>
    <t>посвиристеть</t>
  </si>
  <si>
    <t>просвиристеть</t>
  </si>
  <si>
    <t>толстеть</t>
  </si>
  <si>
    <t>потолстеть</t>
  </si>
  <si>
    <t>растолстеть</t>
  </si>
  <si>
    <t>простеть</t>
  </si>
  <si>
    <t>опростеть</t>
  </si>
  <si>
    <t>попростеть</t>
  </si>
  <si>
    <t>густеть</t>
  </si>
  <si>
    <t>загустеть</t>
  </si>
  <si>
    <t>погустеть</t>
  </si>
  <si>
    <t>пустеть</t>
  </si>
  <si>
    <t>запустеть</t>
  </si>
  <si>
    <t>опустеть</t>
  </si>
  <si>
    <t>хрустеть</t>
  </si>
  <si>
    <t>захрустеть</t>
  </si>
  <si>
    <t>похрустеть</t>
  </si>
  <si>
    <t>прохрустеть</t>
  </si>
  <si>
    <t>тарахтеть</t>
  </si>
  <si>
    <t>затарахтеть</t>
  </si>
  <si>
    <t>потарахтеть</t>
  </si>
  <si>
    <t>протарахтеть</t>
  </si>
  <si>
    <t>бухтеть</t>
  </si>
  <si>
    <t>трухтеть</t>
  </si>
  <si>
    <t>пыхтеть</t>
  </si>
  <si>
    <t>запыхтеть</t>
  </si>
  <si>
    <t>попыхтеть</t>
  </si>
  <si>
    <t>пропыхтеть</t>
  </si>
  <si>
    <t>кряхтеть</t>
  </si>
  <si>
    <t>закряхтеть</t>
  </si>
  <si>
    <t>покряхтеть</t>
  </si>
  <si>
    <t>прокряхтеть</t>
  </si>
  <si>
    <t>сытеть</t>
  </si>
  <si>
    <t>лютеть</t>
  </si>
  <si>
    <t>обеспамятеть</t>
  </si>
  <si>
    <t>мягчеть</t>
  </si>
  <si>
    <t>помягчеть</t>
  </si>
  <si>
    <t>обезматочеть</t>
  </si>
  <si>
    <t>кишеть</t>
  </si>
  <si>
    <t>закишеть</t>
  </si>
  <si>
    <t>замшеть</t>
  </si>
  <si>
    <t>обомшеть</t>
  </si>
  <si>
    <t>хорошеть</t>
  </si>
  <si>
    <t>похорошеть</t>
  </si>
  <si>
    <t>лезть</t>
  </si>
  <si>
    <t>залезть</t>
  </si>
  <si>
    <t>налезть</t>
  </si>
  <si>
    <t>поналезть</t>
  </si>
  <si>
    <t>облезть</t>
  </si>
  <si>
    <t>влезть</t>
  </si>
  <si>
    <t>подлезть</t>
  </si>
  <si>
    <t>перелезть</t>
  </si>
  <si>
    <t>взлезть</t>
  </si>
  <si>
    <t>прилезть</t>
  </si>
  <si>
    <t>долезть</t>
  </si>
  <si>
    <t>полезть</t>
  </si>
  <si>
    <t>пролезть</t>
  </si>
  <si>
    <t>слезть</t>
  </si>
  <si>
    <t>отлезть</t>
  </si>
  <si>
    <t>улезть</t>
  </si>
  <si>
    <t>вылезть</t>
  </si>
  <si>
    <t>отверзть</t>
  </si>
  <si>
    <t>грызть</t>
  </si>
  <si>
    <t>загрызть</t>
  </si>
  <si>
    <t>нагрызть</t>
  </si>
  <si>
    <t>обгрызть</t>
  </si>
  <si>
    <t>надгрызть</t>
  </si>
  <si>
    <t>подгрызть</t>
  </si>
  <si>
    <t>перегрызть</t>
  </si>
  <si>
    <t>разгрызть</t>
  </si>
  <si>
    <t>изгрызть</t>
  </si>
  <si>
    <t>огрызть</t>
  </si>
  <si>
    <t>догрызть</t>
  </si>
  <si>
    <t>погрызть</t>
  </si>
  <si>
    <t>прогрызть</t>
  </si>
  <si>
    <t>сгрызть</t>
  </si>
  <si>
    <t>отгрызть</t>
  </si>
  <si>
    <t>угрызть</t>
  </si>
  <si>
    <t>выгрызть</t>
  </si>
  <si>
    <t>драить</t>
  </si>
  <si>
    <t>задраить</t>
  </si>
  <si>
    <t>надраить</t>
  </si>
  <si>
    <t>продраить</t>
  </si>
  <si>
    <t>отдраить</t>
  </si>
  <si>
    <t>выдраить</t>
  </si>
  <si>
    <t>таить</t>
  </si>
  <si>
    <t>затаить</t>
  </si>
  <si>
    <t>потаить</t>
  </si>
  <si>
    <t>утаить</t>
  </si>
  <si>
    <t>бить</t>
  </si>
  <si>
    <t>обабить</t>
  </si>
  <si>
    <t>вабить</t>
  </si>
  <si>
    <t>забить</t>
  </si>
  <si>
    <t>осклабить</t>
  </si>
  <si>
    <t>слабить</t>
  </si>
  <si>
    <t>ослабить</t>
  </si>
  <si>
    <t>послабить</t>
  </si>
  <si>
    <t>прослабить</t>
  </si>
  <si>
    <t>расслабить</t>
  </si>
  <si>
    <t>набить</t>
  </si>
  <si>
    <t>грабить</t>
  </si>
  <si>
    <t>заграбить</t>
  </si>
  <si>
    <t>награбить</t>
  </si>
  <si>
    <t>разграбить</t>
  </si>
  <si>
    <t>ограбить</t>
  </si>
  <si>
    <t>пограбить</t>
  </si>
  <si>
    <t>сграбить</t>
  </si>
  <si>
    <t>похабить</t>
  </si>
  <si>
    <t>испохабить</t>
  </si>
  <si>
    <t>оббить</t>
  </si>
  <si>
    <t>вбить</t>
  </si>
  <si>
    <t>надбить</t>
  </si>
  <si>
    <t>подбить</t>
  </si>
  <si>
    <t>ожеребить</t>
  </si>
  <si>
    <t>перебить</t>
  </si>
  <si>
    <t>теребить</t>
  </si>
  <si>
    <t>затеребить</t>
  </si>
  <si>
    <t>натеребить</t>
  </si>
  <si>
    <t>перетеребить</t>
  </si>
  <si>
    <t>потеребить</t>
  </si>
  <si>
    <t>растеребить</t>
  </si>
  <si>
    <t>оттеребить</t>
  </si>
  <si>
    <t>вытеребить</t>
  </si>
  <si>
    <t>потребить</t>
  </si>
  <si>
    <t>употребить</t>
  </si>
  <si>
    <t>злоупотребить</t>
  </si>
  <si>
    <t>истребить</t>
  </si>
  <si>
    <t>разбить</t>
  </si>
  <si>
    <t>взбить</t>
  </si>
  <si>
    <t>избить</t>
  </si>
  <si>
    <t>прибить</t>
  </si>
  <si>
    <t>зашибить</t>
  </si>
  <si>
    <t>обшибить</t>
  </si>
  <si>
    <t>вшибить</t>
  </si>
  <si>
    <t>подшибить</t>
  </si>
  <si>
    <t>перешибить</t>
  </si>
  <si>
    <t>пришибить</t>
  </si>
  <si>
    <t>дошибить</t>
  </si>
  <si>
    <t>прошибить</t>
  </si>
  <si>
    <t>сшибить</t>
  </si>
  <si>
    <t>расшибить</t>
  </si>
  <si>
    <t>отшибить</t>
  </si>
  <si>
    <t>ушибить</t>
  </si>
  <si>
    <t>вышибить</t>
  </si>
  <si>
    <t>долбить</t>
  </si>
  <si>
    <t>задолбить</t>
  </si>
  <si>
    <t>надолбить</t>
  </si>
  <si>
    <t>вдолбить</t>
  </si>
  <si>
    <t>наддолбить</t>
  </si>
  <si>
    <t>поддолбить</t>
  </si>
  <si>
    <t>раздолбить</t>
  </si>
  <si>
    <t>издолбить</t>
  </si>
  <si>
    <t>подолбить</t>
  </si>
  <si>
    <t>продолбить</t>
  </si>
  <si>
    <t>выдолбить</t>
  </si>
  <si>
    <t>столбить</t>
  </si>
  <si>
    <t>застолбить</t>
  </si>
  <si>
    <t>остолбить</t>
  </si>
  <si>
    <t>бомбить</t>
  </si>
  <si>
    <t>разбомбить</t>
  </si>
  <si>
    <t>отбомбить</t>
  </si>
  <si>
    <t>обить</t>
  </si>
  <si>
    <t>добить</t>
  </si>
  <si>
    <t>сподобить</t>
  </si>
  <si>
    <t>уподобить</t>
  </si>
  <si>
    <t>сдобить</t>
  </si>
  <si>
    <t>скобить</t>
  </si>
  <si>
    <t>заскобить</t>
  </si>
  <si>
    <t>разжалобить</t>
  </si>
  <si>
    <t>злобить</t>
  </si>
  <si>
    <t>озлобить</t>
  </si>
  <si>
    <t>знобить</t>
  </si>
  <si>
    <t>зазнобить</t>
  </si>
  <si>
    <t>ознобить</t>
  </si>
  <si>
    <t>побить</t>
  </si>
  <si>
    <t>гробить</t>
  </si>
  <si>
    <t>загробить</t>
  </si>
  <si>
    <t>угробить</t>
  </si>
  <si>
    <t>дробить</t>
  </si>
  <si>
    <t>надробить</t>
  </si>
  <si>
    <t>раздробить</t>
  </si>
  <si>
    <t>издробить</t>
  </si>
  <si>
    <t>подробить</t>
  </si>
  <si>
    <t>коробить</t>
  </si>
  <si>
    <t>закоробить</t>
  </si>
  <si>
    <t>перекоробить</t>
  </si>
  <si>
    <t>покоробить</t>
  </si>
  <si>
    <t>скоробить</t>
  </si>
  <si>
    <t>вскоробить</t>
  </si>
  <si>
    <t>искоробить</t>
  </si>
  <si>
    <t>пробить</t>
  </si>
  <si>
    <t>подсобить</t>
  </si>
  <si>
    <t>обособить</t>
  </si>
  <si>
    <t>пособить</t>
  </si>
  <si>
    <t>приспособить</t>
  </si>
  <si>
    <t>щербить</t>
  </si>
  <si>
    <t>ущербить</t>
  </si>
  <si>
    <t>выщербить</t>
  </si>
  <si>
    <t>горбить</t>
  </si>
  <si>
    <t>взгорбить</t>
  </si>
  <si>
    <t>изгорбить</t>
  </si>
  <si>
    <t>сгорбить</t>
  </si>
  <si>
    <t>оскорбить</t>
  </si>
  <si>
    <t>сбить</t>
  </si>
  <si>
    <t>посбить</t>
  </si>
  <si>
    <t>отбить</t>
  </si>
  <si>
    <t>убить</t>
  </si>
  <si>
    <t>губить</t>
  </si>
  <si>
    <t>загубить</t>
  </si>
  <si>
    <t>перегубить</t>
  </si>
  <si>
    <t>изгубить</t>
  </si>
  <si>
    <t>пригубить</t>
  </si>
  <si>
    <t>погубить</t>
  </si>
  <si>
    <t>сгубить</t>
  </si>
  <si>
    <t>усугубить</t>
  </si>
  <si>
    <t>дубить</t>
  </si>
  <si>
    <t>надубить</t>
  </si>
  <si>
    <t>продубить</t>
  </si>
  <si>
    <t>выдубить</t>
  </si>
  <si>
    <t>палубить</t>
  </si>
  <si>
    <t>опалубить</t>
  </si>
  <si>
    <t>распалубить</t>
  </si>
  <si>
    <t>заглубить</t>
  </si>
  <si>
    <t>углубить</t>
  </si>
  <si>
    <t>клубить</t>
  </si>
  <si>
    <t>заклубить</t>
  </si>
  <si>
    <t>голубить</t>
  </si>
  <si>
    <t>приголубить</t>
  </si>
  <si>
    <t>рубить</t>
  </si>
  <si>
    <t>зарубить</t>
  </si>
  <si>
    <t>нарубить</t>
  </si>
  <si>
    <t>обрубить</t>
  </si>
  <si>
    <t>врубить</t>
  </si>
  <si>
    <t>грубить</t>
  </si>
  <si>
    <t>нагрубить</t>
  </si>
  <si>
    <t>огрубить</t>
  </si>
  <si>
    <t>погрубить</t>
  </si>
  <si>
    <t>сгрубить</t>
  </si>
  <si>
    <t>надрубить</t>
  </si>
  <si>
    <t>подрубить</t>
  </si>
  <si>
    <t>перерубить</t>
  </si>
  <si>
    <t>разрубить</t>
  </si>
  <si>
    <t>изрубить</t>
  </si>
  <si>
    <t>прирубить</t>
  </si>
  <si>
    <t>дорубить</t>
  </si>
  <si>
    <t>порубить</t>
  </si>
  <si>
    <t>прорубить</t>
  </si>
  <si>
    <t>срубить</t>
  </si>
  <si>
    <t>трубить</t>
  </si>
  <si>
    <t>затрубить</t>
  </si>
  <si>
    <t>натрубить</t>
  </si>
  <si>
    <t>отрубить</t>
  </si>
  <si>
    <t>потрубить</t>
  </si>
  <si>
    <t>протрубить</t>
  </si>
  <si>
    <t>раструбить</t>
  </si>
  <si>
    <t>вострубить</t>
  </si>
  <si>
    <t>оттрубить</t>
  </si>
  <si>
    <t>вырубить</t>
  </si>
  <si>
    <t>повырубить</t>
  </si>
  <si>
    <t>выбить</t>
  </si>
  <si>
    <t>повыбить</t>
  </si>
  <si>
    <t>вздыбить</t>
  </si>
  <si>
    <t>зыбить</t>
  </si>
  <si>
    <t>зарыбить</t>
  </si>
  <si>
    <t>обезрыбить</t>
  </si>
  <si>
    <t>любить</t>
  </si>
  <si>
    <t>облюбить</t>
  </si>
  <si>
    <t>влюбить</t>
  </si>
  <si>
    <t>перелюбить</t>
  </si>
  <si>
    <t>разлюбить</t>
  </si>
  <si>
    <t>невзлюбить</t>
  </si>
  <si>
    <t>излюбить</t>
  </si>
  <si>
    <t>возлюбить</t>
  </si>
  <si>
    <t>полюбить</t>
  </si>
  <si>
    <t>отлюбить</t>
  </si>
  <si>
    <t>рябить</t>
  </si>
  <si>
    <t>зарябить</t>
  </si>
  <si>
    <t>вить</t>
  </si>
  <si>
    <t>забавить</t>
  </si>
  <si>
    <t>позабавить</t>
  </si>
  <si>
    <t>набавить</t>
  </si>
  <si>
    <t>надбавить</t>
  </si>
  <si>
    <t>подбавить</t>
  </si>
  <si>
    <t>разбавить</t>
  </si>
  <si>
    <t>избавить</t>
  </si>
  <si>
    <t>прибавить</t>
  </si>
  <si>
    <t>поприбавить</t>
  </si>
  <si>
    <t>добавить</t>
  </si>
  <si>
    <t>сбавить</t>
  </si>
  <si>
    <t>посбавить</t>
  </si>
  <si>
    <t>отбавить</t>
  </si>
  <si>
    <t>убавить</t>
  </si>
  <si>
    <t>приубавить</t>
  </si>
  <si>
    <t>поубавить</t>
  </si>
  <si>
    <t>кровавить</t>
  </si>
  <si>
    <t>окровавить</t>
  </si>
  <si>
    <t>искровавить</t>
  </si>
  <si>
    <t>давить</t>
  </si>
  <si>
    <t>задавить</t>
  </si>
  <si>
    <t>надавить</t>
  </si>
  <si>
    <t>вдавить</t>
  </si>
  <si>
    <t>поддавить</t>
  </si>
  <si>
    <t>передавить</t>
  </si>
  <si>
    <t>раздавить</t>
  </si>
  <si>
    <t>придавить</t>
  </si>
  <si>
    <t>подавить</t>
  </si>
  <si>
    <t>продавить</t>
  </si>
  <si>
    <t>сдавить</t>
  </si>
  <si>
    <t>отдавить</t>
  </si>
  <si>
    <t>удавить</t>
  </si>
  <si>
    <t>выдавить</t>
  </si>
  <si>
    <t>ржавить</t>
  </si>
  <si>
    <t>заржавить</t>
  </si>
  <si>
    <t>проржавить</t>
  </si>
  <si>
    <t>завить</t>
  </si>
  <si>
    <t>подзавить</t>
  </si>
  <si>
    <t>лукавить</t>
  </si>
  <si>
    <t>слукавить</t>
  </si>
  <si>
    <t>озаглавить</t>
  </si>
  <si>
    <t>обезглавить</t>
  </si>
  <si>
    <t>возглавить</t>
  </si>
  <si>
    <t>плавить</t>
  </si>
  <si>
    <t>наплавить</t>
  </si>
  <si>
    <t>вплавить</t>
  </si>
  <si>
    <t>переплавить</t>
  </si>
  <si>
    <t>оплавить</t>
  </si>
  <si>
    <t>проплавить</t>
  </si>
  <si>
    <t>сплавить</t>
  </si>
  <si>
    <t>расплавить</t>
  </si>
  <si>
    <t>выплавить</t>
  </si>
  <si>
    <t>славить</t>
  </si>
  <si>
    <t>ославить</t>
  </si>
  <si>
    <t>прославить</t>
  </si>
  <si>
    <t>расславить</t>
  </si>
  <si>
    <t>бесславить</t>
  </si>
  <si>
    <t>обесславить</t>
  </si>
  <si>
    <t>восславить</t>
  </si>
  <si>
    <t>навить</t>
  </si>
  <si>
    <t>поздравить</t>
  </si>
  <si>
    <t>править</t>
  </si>
  <si>
    <t>заправить</t>
  </si>
  <si>
    <t>дозаправить</t>
  </si>
  <si>
    <t>направить</t>
  </si>
  <si>
    <t>вправить</t>
  </si>
  <si>
    <t>подправить</t>
  </si>
  <si>
    <t>переправить</t>
  </si>
  <si>
    <t>приправить</t>
  </si>
  <si>
    <t>оправить</t>
  </si>
  <si>
    <t>поправить</t>
  </si>
  <si>
    <t>справить</t>
  </si>
  <si>
    <t>расправить</t>
  </si>
  <si>
    <t>порасправить</t>
  </si>
  <si>
    <t>исправить</t>
  </si>
  <si>
    <t>отправить</t>
  </si>
  <si>
    <t>выправить</t>
  </si>
  <si>
    <t>травить</t>
  </si>
  <si>
    <t>затравить</t>
  </si>
  <si>
    <t>натравить</t>
  </si>
  <si>
    <t>втравить</t>
  </si>
  <si>
    <t>подтравить</t>
  </si>
  <si>
    <t>перетравить</t>
  </si>
  <si>
    <t>притравить</t>
  </si>
  <si>
    <t>отравить</t>
  </si>
  <si>
    <t>потравить</t>
  </si>
  <si>
    <t>протравить</t>
  </si>
  <si>
    <t>стравить</t>
  </si>
  <si>
    <t>растравить</t>
  </si>
  <si>
    <t>вытравить</t>
  </si>
  <si>
    <t>буравить</t>
  </si>
  <si>
    <t>набуравить</t>
  </si>
  <si>
    <t>разбуравить</t>
  </si>
  <si>
    <t>пробуравить</t>
  </si>
  <si>
    <t>выбуравить</t>
  </si>
  <si>
    <t>муравить</t>
  </si>
  <si>
    <t>замуравить</t>
  </si>
  <si>
    <t>перемуравить</t>
  </si>
  <si>
    <t>помуравить</t>
  </si>
  <si>
    <t>гнусавить</t>
  </si>
  <si>
    <t>загнусавить</t>
  </si>
  <si>
    <t>прогнусавить</t>
  </si>
  <si>
    <t>картавить</t>
  </si>
  <si>
    <t>закартавить</t>
  </si>
  <si>
    <t>ставить</t>
  </si>
  <si>
    <t>наставить</t>
  </si>
  <si>
    <t>понаставить</t>
  </si>
  <si>
    <t>обставить</t>
  </si>
  <si>
    <t>вставить</t>
  </si>
  <si>
    <t>надставить</t>
  </si>
  <si>
    <t>подставить</t>
  </si>
  <si>
    <t>переставить</t>
  </si>
  <si>
    <t>приставить</t>
  </si>
  <si>
    <t>оставить</t>
  </si>
  <si>
    <t>доставить</t>
  </si>
  <si>
    <t>предоставить</t>
  </si>
  <si>
    <t>сопоставить</t>
  </si>
  <si>
    <t>проставить</t>
  </si>
  <si>
    <t>пересоставить</t>
  </si>
  <si>
    <t>расставить</t>
  </si>
  <si>
    <t>восставить</t>
  </si>
  <si>
    <t>отставить</t>
  </si>
  <si>
    <t>уставить</t>
  </si>
  <si>
    <t>выставить</t>
  </si>
  <si>
    <t>шершавить</t>
  </si>
  <si>
    <t>обвить</t>
  </si>
  <si>
    <t>ввить</t>
  </si>
  <si>
    <t>надвить</t>
  </si>
  <si>
    <t>подвить</t>
  </si>
  <si>
    <t>гневить</t>
  </si>
  <si>
    <t>погневить</t>
  </si>
  <si>
    <t>прогневить</t>
  </si>
  <si>
    <t>перевить</t>
  </si>
  <si>
    <t>дешевить</t>
  </si>
  <si>
    <t>передешевить</t>
  </si>
  <si>
    <t>продешевить</t>
  </si>
  <si>
    <t>удешевить</t>
  </si>
  <si>
    <t>одушевить</t>
  </si>
  <si>
    <t>воодушевить</t>
  </si>
  <si>
    <t>развить</t>
  </si>
  <si>
    <t>взвить</t>
  </si>
  <si>
    <t>трезвить</t>
  </si>
  <si>
    <t>отрезвить</t>
  </si>
  <si>
    <t>протрезвить</t>
  </si>
  <si>
    <t>вытрезвить</t>
  </si>
  <si>
    <t>извить</t>
  </si>
  <si>
    <t>язвить</t>
  </si>
  <si>
    <t>уязвить</t>
  </si>
  <si>
    <t>изъязвить</t>
  </si>
  <si>
    <t>съязвить</t>
  </si>
  <si>
    <t>дивить</t>
  </si>
  <si>
    <t>надивить</t>
  </si>
  <si>
    <t>подивить</t>
  </si>
  <si>
    <t>удивить</t>
  </si>
  <si>
    <t>живить</t>
  </si>
  <si>
    <t>заживить</t>
  </si>
  <si>
    <t>наживить</t>
  </si>
  <si>
    <t>вживить</t>
  </si>
  <si>
    <t>подживить</t>
  </si>
  <si>
    <t>приживить</t>
  </si>
  <si>
    <t>оживить</t>
  </si>
  <si>
    <t>отживить</t>
  </si>
  <si>
    <t>счастливить</t>
  </si>
  <si>
    <t>осчастливить</t>
  </si>
  <si>
    <t>кривить</t>
  </si>
  <si>
    <t>закривить</t>
  </si>
  <si>
    <t>перекривить</t>
  </si>
  <si>
    <t>покривить</t>
  </si>
  <si>
    <t>скривить</t>
  </si>
  <si>
    <t>искривить</t>
  </si>
  <si>
    <t>привить</t>
  </si>
  <si>
    <t>курсивить</t>
  </si>
  <si>
    <t>закурсивить</t>
  </si>
  <si>
    <t>умилостивить</t>
  </si>
  <si>
    <t>паршивить</t>
  </si>
  <si>
    <t>опаршивить</t>
  </si>
  <si>
    <t>фальшивить</t>
  </si>
  <si>
    <t>зафальшивить</t>
  </si>
  <si>
    <t>сфальшивить</t>
  </si>
  <si>
    <t>молвить</t>
  </si>
  <si>
    <t>замолвить</t>
  </si>
  <si>
    <t>перемолвить</t>
  </si>
  <si>
    <t>примолвить</t>
  </si>
  <si>
    <t>помолвить</t>
  </si>
  <si>
    <t>промолвить</t>
  </si>
  <si>
    <t>вымолвить</t>
  </si>
  <si>
    <t>овить</t>
  </si>
  <si>
    <t>довить</t>
  </si>
  <si>
    <t>ловить</t>
  </si>
  <si>
    <t>заловить</t>
  </si>
  <si>
    <t>наловить</t>
  </si>
  <si>
    <t>обловить</t>
  </si>
  <si>
    <t>подловить</t>
  </si>
  <si>
    <t>переловить</t>
  </si>
  <si>
    <t>изловить</t>
  </si>
  <si>
    <t>доловить</t>
  </si>
  <si>
    <t>половить</t>
  </si>
  <si>
    <t>словить</t>
  </si>
  <si>
    <t>суесловить</t>
  </si>
  <si>
    <t>славословить</t>
  </si>
  <si>
    <t>благословить</t>
  </si>
  <si>
    <t>прекословить</t>
  </si>
  <si>
    <t>злословить</t>
  </si>
  <si>
    <t>позлословить</t>
  </si>
  <si>
    <t>срамословить</t>
  </si>
  <si>
    <t>празднословить</t>
  </si>
  <si>
    <t>сквернословить</t>
  </si>
  <si>
    <t>острословить</t>
  </si>
  <si>
    <t>пустословить</t>
  </si>
  <si>
    <t>обусловить</t>
  </si>
  <si>
    <t>отловить</t>
  </si>
  <si>
    <t>уловить</t>
  </si>
  <si>
    <t>выловить</t>
  </si>
  <si>
    <t>перестановить</t>
  </si>
  <si>
    <t>остановить</t>
  </si>
  <si>
    <t>приостановить</t>
  </si>
  <si>
    <t>постановить</t>
  </si>
  <si>
    <t>расстановить</t>
  </si>
  <si>
    <t>восстановить</t>
  </si>
  <si>
    <t>установить</t>
  </si>
  <si>
    <t>обновить</t>
  </si>
  <si>
    <t>возобновить</t>
  </si>
  <si>
    <t>подновить</t>
  </si>
  <si>
    <t>поновить</t>
  </si>
  <si>
    <t>вдохновить</t>
  </si>
  <si>
    <t>усыновить</t>
  </si>
  <si>
    <t>повить</t>
  </si>
  <si>
    <t>кровить</t>
  </si>
  <si>
    <t>обескровить</t>
  </si>
  <si>
    <t>оздоровить</t>
  </si>
  <si>
    <t>норовить</t>
  </si>
  <si>
    <t>приноровить</t>
  </si>
  <si>
    <t>сноровить</t>
  </si>
  <si>
    <t>буровить</t>
  </si>
  <si>
    <t>набуровить</t>
  </si>
  <si>
    <t>найтовить</t>
  </si>
  <si>
    <t>обнайтовить</t>
  </si>
  <si>
    <t>разнайтовить</t>
  </si>
  <si>
    <t>принайтовить</t>
  </si>
  <si>
    <t>готовить</t>
  </si>
  <si>
    <t>заготовить</t>
  </si>
  <si>
    <t>наготовить</t>
  </si>
  <si>
    <t>подготовить</t>
  </si>
  <si>
    <t>переподготовить</t>
  </si>
  <si>
    <t>изготовить</t>
  </si>
  <si>
    <t>приготовить</t>
  </si>
  <si>
    <t>сготовить</t>
  </si>
  <si>
    <t>уготовить</t>
  </si>
  <si>
    <t>предуготовить</t>
  </si>
  <si>
    <t>приуготовить</t>
  </si>
  <si>
    <t>швартовить</t>
  </si>
  <si>
    <t>ошвартовить</t>
  </si>
  <si>
    <t>свить</t>
  </si>
  <si>
    <t>разветвить</t>
  </si>
  <si>
    <t>ответвить</t>
  </si>
  <si>
    <t>отвить</t>
  </si>
  <si>
    <t>мертвить</t>
  </si>
  <si>
    <t>омертвить</t>
  </si>
  <si>
    <t>умертвить</t>
  </si>
  <si>
    <t>отождествить</t>
  </si>
  <si>
    <t>обожествить</t>
  </si>
  <si>
    <t>отожествить</t>
  </si>
  <si>
    <t>обобществить</t>
  </si>
  <si>
    <t>овеществить</t>
  </si>
  <si>
    <t>пресуществить</t>
  </si>
  <si>
    <t>осуществить</t>
  </si>
  <si>
    <t>огосударствить</t>
  </si>
  <si>
    <t>очерствить</t>
  </si>
  <si>
    <t>увить</t>
  </si>
  <si>
    <t>вывить</t>
  </si>
  <si>
    <t>явить</t>
  </si>
  <si>
    <t>заявить</t>
  </si>
  <si>
    <t>раззявить</t>
  </si>
  <si>
    <t>шепелявить</t>
  </si>
  <si>
    <t>зашепелявить</t>
  </si>
  <si>
    <t>прошепелявить</t>
  </si>
  <si>
    <t>иструхлявить</t>
  </si>
  <si>
    <t>слюнявить</t>
  </si>
  <si>
    <t>заслюнявить</t>
  </si>
  <si>
    <t>наслюнявить</t>
  </si>
  <si>
    <t>обслюнявить</t>
  </si>
  <si>
    <t>послюнявить</t>
  </si>
  <si>
    <t>исслюнявить</t>
  </si>
  <si>
    <t>проявить</t>
  </si>
  <si>
    <t>дырявить</t>
  </si>
  <si>
    <t>издырявить</t>
  </si>
  <si>
    <t>продырявить</t>
  </si>
  <si>
    <t>объявить</t>
  </si>
  <si>
    <t>предъявить</t>
  </si>
  <si>
    <t>изъявить</t>
  </si>
  <si>
    <t>выявить</t>
  </si>
  <si>
    <t>привадить</t>
  </si>
  <si>
    <t>повадить</t>
  </si>
  <si>
    <t>спровадить</t>
  </si>
  <si>
    <t>отвадить</t>
  </si>
  <si>
    <t>гадить</t>
  </si>
  <si>
    <t>загадить</t>
  </si>
  <si>
    <t>нагадить</t>
  </si>
  <si>
    <t>обгадить</t>
  </si>
  <si>
    <t>подгадить</t>
  </si>
  <si>
    <t>перегадить</t>
  </si>
  <si>
    <t>изгадить</t>
  </si>
  <si>
    <t>угадить</t>
  </si>
  <si>
    <t>кадить</t>
  </si>
  <si>
    <t>покадить</t>
  </si>
  <si>
    <t>ладить</t>
  </si>
  <si>
    <t>заладить</t>
  </si>
  <si>
    <t>наладить</t>
  </si>
  <si>
    <t>переналадить</t>
  </si>
  <si>
    <t>обладить</t>
  </si>
  <si>
    <t>гладить</t>
  </si>
  <si>
    <t>загладить</t>
  </si>
  <si>
    <t>нагладить</t>
  </si>
  <si>
    <t>обгладить</t>
  </si>
  <si>
    <t>подгладить</t>
  </si>
  <si>
    <t>перегладить</t>
  </si>
  <si>
    <t>разгладить</t>
  </si>
  <si>
    <t>изгладить</t>
  </si>
  <si>
    <t>пригладить</t>
  </si>
  <si>
    <t>огладить</t>
  </si>
  <si>
    <t>догладить</t>
  </si>
  <si>
    <t>погладить</t>
  </si>
  <si>
    <t>прогладить</t>
  </si>
  <si>
    <t>сгладить</t>
  </si>
  <si>
    <t>отгладить</t>
  </si>
  <si>
    <t>выгладить</t>
  </si>
  <si>
    <t>подладить</t>
  </si>
  <si>
    <t>переладить</t>
  </si>
  <si>
    <t>разладить</t>
  </si>
  <si>
    <t>изладить</t>
  </si>
  <si>
    <t>приладить</t>
  </si>
  <si>
    <t>поладить</t>
  </si>
  <si>
    <t>сладить</t>
  </si>
  <si>
    <t>насладить</t>
  </si>
  <si>
    <t>усладить</t>
  </si>
  <si>
    <t>отладить</t>
  </si>
  <si>
    <t>уладить</t>
  </si>
  <si>
    <t>охладить</t>
  </si>
  <si>
    <t>переохладить</t>
  </si>
  <si>
    <t>прохладить</t>
  </si>
  <si>
    <t>помадить</t>
  </si>
  <si>
    <t>напомадить</t>
  </si>
  <si>
    <t>припомадить</t>
  </si>
  <si>
    <t>заградить</t>
  </si>
  <si>
    <t>наградить</t>
  </si>
  <si>
    <t>вознаградить</t>
  </si>
  <si>
    <t>преградить</t>
  </si>
  <si>
    <t>оградить</t>
  </si>
  <si>
    <t>лихорадить</t>
  </si>
  <si>
    <t>садить</t>
  </si>
  <si>
    <t>засадить</t>
  </si>
  <si>
    <t>насадить</t>
  </si>
  <si>
    <t>обсадить</t>
  </si>
  <si>
    <t>всадить</t>
  </si>
  <si>
    <t>надсадить</t>
  </si>
  <si>
    <t>подсадить</t>
  </si>
  <si>
    <t>пересадить</t>
  </si>
  <si>
    <t>присадить</t>
  </si>
  <si>
    <t>осадить</t>
  </si>
  <si>
    <t>досадить</t>
  </si>
  <si>
    <t>просадить</t>
  </si>
  <si>
    <t>ссадить</t>
  </si>
  <si>
    <t>рассадить</t>
  </si>
  <si>
    <t>отсадить</t>
  </si>
  <si>
    <t>усадить</t>
  </si>
  <si>
    <t>высадить</t>
  </si>
  <si>
    <t>чадить</t>
  </si>
  <si>
    <t>зачадить</t>
  </si>
  <si>
    <t>начадить</t>
  </si>
  <si>
    <t>обезлошадить</t>
  </si>
  <si>
    <t>щадить</t>
  </si>
  <si>
    <t>пощадить</t>
  </si>
  <si>
    <t>снабдить</t>
  </si>
  <si>
    <t>убедить</t>
  </si>
  <si>
    <t>предубедить</t>
  </si>
  <si>
    <t>переубедить</t>
  </si>
  <si>
    <t>разубедить</t>
  </si>
  <si>
    <t>заследить</t>
  </si>
  <si>
    <t>наследить</t>
  </si>
  <si>
    <t>понаследить</t>
  </si>
  <si>
    <t>последить</t>
  </si>
  <si>
    <t>проследить</t>
  </si>
  <si>
    <t>исследить</t>
  </si>
  <si>
    <t>отследить</t>
  </si>
  <si>
    <t>уследить</t>
  </si>
  <si>
    <t>выследить</t>
  </si>
  <si>
    <t>бредить</t>
  </si>
  <si>
    <t>забредить</t>
  </si>
  <si>
    <t>пробредить</t>
  </si>
  <si>
    <t>сбредить</t>
  </si>
  <si>
    <t>вредить</t>
  </si>
  <si>
    <t>навредить</t>
  </si>
  <si>
    <t>обезвредить</t>
  </si>
  <si>
    <t>повредить</t>
  </si>
  <si>
    <t>подредить</t>
  </si>
  <si>
    <t>бередить</t>
  </si>
  <si>
    <t>разбередить</t>
  </si>
  <si>
    <t>вередить</t>
  </si>
  <si>
    <t>развередить</t>
  </si>
  <si>
    <t>опередить</t>
  </si>
  <si>
    <t>изредить</t>
  </si>
  <si>
    <t>разредить</t>
  </si>
  <si>
    <t>проредить</t>
  </si>
  <si>
    <t>упредить</t>
  </si>
  <si>
    <t>предупредить</t>
  </si>
  <si>
    <t>учредить</t>
  </si>
  <si>
    <t>соседить</t>
  </si>
  <si>
    <t>цедить</t>
  </si>
  <si>
    <t>нацедить</t>
  </si>
  <si>
    <t>вцедить</t>
  </si>
  <si>
    <t>подцедить</t>
  </si>
  <si>
    <t>перецедить</t>
  </si>
  <si>
    <t>прицедить</t>
  </si>
  <si>
    <t>оцедить</t>
  </si>
  <si>
    <t>поцедить</t>
  </si>
  <si>
    <t>процедить</t>
  </si>
  <si>
    <t>сцедить</t>
  </si>
  <si>
    <t>отцедить</t>
  </si>
  <si>
    <t>уцедить</t>
  </si>
  <si>
    <t>выцедить</t>
  </si>
  <si>
    <t>дождить</t>
  </si>
  <si>
    <t>задождить</t>
  </si>
  <si>
    <t>угораздить</t>
  </si>
  <si>
    <t>ездить</t>
  </si>
  <si>
    <t>заездить</t>
  </si>
  <si>
    <t>наездить</t>
  </si>
  <si>
    <t>вызвездить</t>
  </si>
  <si>
    <t>доездить</t>
  </si>
  <si>
    <t>поездить</t>
  </si>
  <si>
    <t>проездить</t>
  </si>
  <si>
    <t>уездить</t>
  </si>
  <si>
    <t>объездить</t>
  </si>
  <si>
    <t>подъездить</t>
  </si>
  <si>
    <t>разъездить</t>
  </si>
  <si>
    <t>изъездить</t>
  </si>
  <si>
    <t>съездить</t>
  </si>
  <si>
    <t>отъездить</t>
  </si>
  <si>
    <t>выездить</t>
  </si>
  <si>
    <t>гвоздить</t>
  </si>
  <si>
    <t>загвоздить</t>
  </si>
  <si>
    <t>пригвоздить</t>
  </si>
  <si>
    <t>громоздить</t>
  </si>
  <si>
    <t>загромоздить</t>
  </si>
  <si>
    <t>нагромоздить</t>
  </si>
  <si>
    <t>взгромоздить</t>
  </si>
  <si>
    <t>бороздить</t>
  </si>
  <si>
    <t>перебороздить</t>
  </si>
  <si>
    <t>взбороздить</t>
  </si>
  <si>
    <t>избороздить</t>
  </si>
  <si>
    <t>пробороздить</t>
  </si>
  <si>
    <t>разжидить</t>
  </si>
  <si>
    <t>сжидить</t>
  </si>
  <si>
    <t>фалдить</t>
  </si>
  <si>
    <t>сбрендить</t>
  </si>
  <si>
    <t>сбондить</t>
  </si>
  <si>
    <t>ерундить</t>
  </si>
  <si>
    <t>наерундить</t>
  </si>
  <si>
    <t>освободить</t>
  </si>
  <si>
    <t>высвободить</t>
  </si>
  <si>
    <t>водить</t>
  </si>
  <si>
    <t>заводить</t>
  </si>
  <si>
    <t>обзаводить</t>
  </si>
  <si>
    <t>наводить</t>
  </si>
  <si>
    <t>обводить</t>
  </si>
  <si>
    <t>вводить</t>
  </si>
  <si>
    <t>подводить</t>
  </si>
  <si>
    <t>неводить</t>
  </si>
  <si>
    <t>переводить</t>
  </si>
  <si>
    <t>разводить</t>
  </si>
  <si>
    <t>взводить</t>
  </si>
  <si>
    <t>обезводить</t>
  </si>
  <si>
    <t>изводить</t>
  </si>
  <si>
    <t>низводить</t>
  </si>
  <si>
    <t>производить</t>
  </si>
  <si>
    <t>перепроизводить</t>
  </si>
  <si>
    <t>воспроизводить</t>
  </si>
  <si>
    <t>возводить</t>
  </si>
  <si>
    <t>приводить</t>
  </si>
  <si>
    <t>доводить</t>
  </si>
  <si>
    <t>руководить</t>
  </si>
  <si>
    <t>поруководить</t>
  </si>
  <si>
    <t>коноводить</t>
  </si>
  <si>
    <t>поводить</t>
  </si>
  <si>
    <t>хороводить</t>
  </si>
  <si>
    <t>захороводить</t>
  </si>
  <si>
    <t>проводить</t>
  </si>
  <si>
    <t>препроводить</t>
  </si>
  <si>
    <t>сопроводить</t>
  </si>
  <si>
    <t>выпроводить</t>
  </si>
  <si>
    <t>верховодить</t>
  </si>
  <si>
    <t>сводить</t>
  </si>
  <si>
    <t>отводить</t>
  </si>
  <si>
    <t>уводить</t>
  </si>
  <si>
    <t>выводить</t>
  </si>
  <si>
    <t>годить</t>
  </si>
  <si>
    <t>погодить</t>
  </si>
  <si>
    <t>размокропогодить</t>
  </si>
  <si>
    <t>угодить</t>
  </si>
  <si>
    <t>шкодить</t>
  </si>
  <si>
    <t>нашкодить</t>
  </si>
  <si>
    <t>заколодить</t>
  </si>
  <si>
    <t>молодить</t>
  </si>
  <si>
    <t>подмолодить</t>
  </si>
  <si>
    <t>омолодить</t>
  </si>
  <si>
    <t>солодить</t>
  </si>
  <si>
    <t>насолодить</t>
  </si>
  <si>
    <t>пересолодить</t>
  </si>
  <si>
    <t>рассолодить</t>
  </si>
  <si>
    <t>высолодить</t>
  </si>
  <si>
    <t>холодить</t>
  </si>
  <si>
    <t>нахолодить</t>
  </si>
  <si>
    <t>перехолодить</t>
  </si>
  <si>
    <t>охолодить</t>
  </si>
  <si>
    <t>прохолодить</t>
  </si>
  <si>
    <t>расхолодить</t>
  </si>
  <si>
    <t>выхолодить</t>
  </si>
  <si>
    <t>плодить</t>
  </si>
  <si>
    <t>наплодить</t>
  </si>
  <si>
    <t>расплодить</t>
  </si>
  <si>
    <t>обесплодить</t>
  </si>
  <si>
    <t>родить</t>
  </si>
  <si>
    <t>зародить</t>
  </si>
  <si>
    <t>народить</t>
  </si>
  <si>
    <t>бродить</t>
  </si>
  <si>
    <t>забродить</t>
  </si>
  <si>
    <t>перебродить</t>
  </si>
  <si>
    <t>избродить</t>
  </si>
  <si>
    <t>добродить</t>
  </si>
  <si>
    <t>колобродить</t>
  </si>
  <si>
    <t>заколобродить</t>
  </si>
  <si>
    <t>наколобродить</t>
  </si>
  <si>
    <t>побродить</t>
  </si>
  <si>
    <t>пробродить</t>
  </si>
  <si>
    <t>сбродить</t>
  </si>
  <si>
    <t>сумасбродить</t>
  </si>
  <si>
    <t>насумасбродить</t>
  </si>
  <si>
    <t>отбродить</t>
  </si>
  <si>
    <t>выбродить</t>
  </si>
  <si>
    <t>переродить</t>
  </si>
  <si>
    <t>возродить</t>
  </si>
  <si>
    <t>сковородить</t>
  </si>
  <si>
    <t>городить</t>
  </si>
  <si>
    <t>загородить</t>
  </si>
  <si>
    <t>благородить</t>
  </si>
  <si>
    <t>облагородить</t>
  </si>
  <si>
    <t>нагородить</t>
  </si>
  <si>
    <t>обгородить</t>
  </si>
  <si>
    <t>подгородить</t>
  </si>
  <si>
    <t>перегородить</t>
  </si>
  <si>
    <t>разгородить</t>
  </si>
  <si>
    <t>пригородить</t>
  </si>
  <si>
    <t>огородить</t>
  </si>
  <si>
    <t>отгородить</t>
  </si>
  <si>
    <t>выгородить</t>
  </si>
  <si>
    <t>скородить</t>
  </si>
  <si>
    <t>вскородить</t>
  </si>
  <si>
    <t>обескислородить</t>
  </si>
  <si>
    <t>породить</t>
  </si>
  <si>
    <t>уродить</t>
  </si>
  <si>
    <t>заходить</t>
  </si>
  <si>
    <t>находить</t>
  </si>
  <si>
    <t>обходить</t>
  </si>
  <si>
    <t>привходить</t>
  </si>
  <si>
    <t>подходить</t>
  </si>
  <si>
    <t>переходить</t>
  </si>
  <si>
    <t>преходить</t>
  </si>
  <si>
    <t>обиходить</t>
  </si>
  <si>
    <t>приходить</t>
  </si>
  <si>
    <t>доходить</t>
  </si>
  <si>
    <t>походить</t>
  </si>
  <si>
    <t>сходить</t>
  </si>
  <si>
    <t>расходить</t>
  </si>
  <si>
    <t>всходить</t>
  </si>
  <si>
    <t>исходить</t>
  </si>
  <si>
    <t>нисходить</t>
  </si>
  <si>
    <t>снисходить</t>
  </si>
  <si>
    <t>происходить</t>
  </si>
  <si>
    <t>восходить</t>
  </si>
  <si>
    <t>отходить</t>
  </si>
  <si>
    <t>уходить</t>
  </si>
  <si>
    <t>выходить</t>
  </si>
  <si>
    <t>твердить</t>
  </si>
  <si>
    <t>затвердить</t>
  </si>
  <si>
    <t>подтвердить</t>
  </si>
  <si>
    <t>утвердить</t>
  </si>
  <si>
    <t>вытвердить</t>
  </si>
  <si>
    <t>сердить</t>
  </si>
  <si>
    <t>осердить</t>
  </si>
  <si>
    <t>умилосердить</t>
  </si>
  <si>
    <t>посердить</t>
  </si>
  <si>
    <t>рассердить</t>
  </si>
  <si>
    <t>удить</t>
  </si>
  <si>
    <t>наудить</t>
  </si>
  <si>
    <t>будить</t>
  </si>
  <si>
    <t>перебудить</t>
  </si>
  <si>
    <t>разбудить</t>
  </si>
  <si>
    <t>возбудить</t>
  </si>
  <si>
    <t>побудить</t>
  </si>
  <si>
    <t>пробудить</t>
  </si>
  <si>
    <t>переудить</t>
  </si>
  <si>
    <t>зудить</t>
  </si>
  <si>
    <t>подзудить</t>
  </si>
  <si>
    <t>раззудить</t>
  </si>
  <si>
    <t>напрокудить</t>
  </si>
  <si>
    <t>паскудить</t>
  </si>
  <si>
    <t>опаскудить</t>
  </si>
  <si>
    <t>испаскудить</t>
  </si>
  <si>
    <t>лудить</t>
  </si>
  <si>
    <t>залудить</t>
  </si>
  <si>
    <t>налудить</t>
  </si>
  <si>
    <t>блудить</t>
  </si>
  <si>
    <t>заблудить</t>
  </si>
  <si>
    <t>наблудить</t>
  </si>
  <si>
    <t>приблудить</t>
  </si>
  <si>
    <t>проблудить</t>
  </si>
  <si>
    <t>сблудить</t>
  </si>
  <si>
    <t>перелудить</t>
  </si>
  <si>
    <t>полудить</t>
  </si>
  <si>
    <t>отлудить</t>
  </si>
  <si>
    <t>вылудить</t>
  </si>
  <si>
    <t>нудить</t>
  </si>
  <si>
    <t>принудить</t>
  </si>
  <si>
    <t>понудить</t>
  </si>
  <si>
    <t>вынудить</t>
  </si>
  <si>
    <t>поудить</t>
  </si>
  <si>
    <t>сгрудить</t>
  </si>
  <si>
    <t>соорудить</t>
  </si>
  <si>
    <t>прудить</t>
  </si>
  <si>
    <t>запрудить</t>
  </si>
  <si>
    <t>напрудить</t>
  </si>
  <si>
    <t>перепрудить</t>
  </si>
  <si>
    <t>трудить</t>
  </si>
  <si>
    <t>натрудить</t>
  </si>
  <si>
    <t>перетрудить</t>
  </si>
  <si>
    <t>утрудить</t>
  </si>
  <si>
    <t>судить</t>
  </si>
  <si>
    <t>засудить</t>
  </si>
  <si>
    <t>обсудить</t>
  </si>
  <si>
    <t>присудить</t>
  </si>
  <si>
    <t>осудить</t>
  </si>
  <si>
    <t>посудить</t>
  </si>
  <si>
    <t>просудить</t>
  </si>
  <si>
    <t>ссудить</t>
  </si>
  <si>
    <t>рассудить</t>
  </si>
  <si>
    <t>заблагорассудить</t>
  </si>
  <si>
    <t>порассудить</t>
  </si>
  <si>
    <t>обессудить</t>
  </si>
  <si>
    <t>отсудить</t>
  </si>
  <si>
    <t>высудить</t>
  </si>
  <si>
    <t>отудить</t>
  </si>
  <si>
    <t>студить</t>
  </si>
  <si>
    <t>застудить</t>
  </si>
  <si>
    <t>настудить</t>
  </si>
  <si>
    <t>перестудить</t>
  </si>
  <si>
    <t>остудить</t>
  </si>
  <si>
    <t>постудить</t>
  </si>
  <si>
    <t>простудить</t>
  </si>
  <si>
    <t>выстудить</t>
  </si>
  <si>
    <t>худить</t>
  </si>
  <si>
    <t>чудить</t>
  </si>
  <si>
    <t>зачудить</t>
  </si>
  <si>
    <t>начудить</t>
  </si>
  <si>
    <t>почудить</t>
  </si>
  <si>
    <t>отчудить</t>
  </si>
  <si>
    <t>учудить</t>
  </si>
  <si>
    <t>выудить</t>
  </si>
  <si>
    <t>стыдить</t>
  </si>
  <si>
    <t>застыдить</t>
  </si>
  <si>
    <t>пристыдить</t>
  </si>
  <si>
    <t>постыдить</t>
  </si>
  <si>
    <t>устыдить</t>
  </si>
  <si>
    <t>обезлюдить</t>
  </si>
  <si>
    <t>рядить</t>
  </si>
  <si>
    <t>зарядить</t>
  </si>
  <si>
    <t>подзарядить</t>
  </si>
  <si>
    <t>перезарядить</t>
  </si>
  <si>
    <t>дозарядить</t>
  </si>
  <si>
    <t>нарядить</t>
  </si>
  <si>
    <t>занарядить</t>
  </si>
  <si>
    <t>принарядить</t>
  </si>
  <si>
    <t>снарядить</t>
  </si>
  <si>
    <t>обрядить</t>
  </si>
  <si>
    <t>подрядить</t>
  </si>
  <si>
    <t>перерядить</t>
  </si>
  <si>
    <t>разрядить</t>
  </si>
  <si>
    <t>порядить</t>
  </si>
  <si>
    <t>срядить</t>
  </si>
  <si>
    <t>отрядить</t>
  </si>
  <si>
    <t>урядить</t>
  </si>
  <si>
    <t>вырядить</t>
  </si>
  <si>
    <t>клеить</t>
  </si>
  <si>
    <t>заклеить</t>
  </si>
  <si>
    <t>наклеить</t>
  </si>
  <si>
    <t>обклеить</t>
  </si>
  <si>
    <t>вклеить</t>
  </si>
  <si>
    <t>надклеить</t>
  </si>
  <si>
    <t>подклеить</t>
  </si>
  <si>
    <t>переклеить</t>
  </si>
  <si>
    <t>приклеить</t>
  </si>
  <si>
    <t>оклеить</t>
  </si>
  <si>
    <t>доклеить</t>
  </si>
  <si>
    <t>поклеить</t>
  </si>
  <si>
    <t>проклеить</t>
  </si>
  <si>
    <t>склеить</t>
  </si>
  <si>
    <t>расклеить</t>
  </si>
  <si>
    <t>отклеить</t>
  </si>
  <si>
    <t>уклеить</t>
  </si>
  <si>
    <t>выклеить</t>
  </si>
  <si>
    <t>оевропеить</t>
  </si>
  <si>
    <t>уважить</t>
  </si>
  <si>
    <t>разуважить</t>
  </si>
  <si>
    <t>зажить</t>
  </si>
  <si>
    <t>блажить</t>
  </si>
  <si>
    <t>заблажить</t>
  </si>
  <si>
    <t>наблажить</t>
  </si>
  <si>
    <t>поблажить</t>
  </si>
  <si>
    <t>ублажить</t>
  </si>
  <si>
    <t>увлажить</t>
  </si>
  <si>
    <t>такелажить</t>
  </si>
  <si>
    <t>отакелажить</t>
  </si>
  <si>
    <t>зафлажить</t>
  </si>
  <si>
    <t>нажить</t>
  </si>
  <si>
    <t>обнажить</t>
  </si>
  <si>
    <t>раздражить</t>
  </si>
  <si>
    <t>будоражить</t>
  </si>
  <si>
    <t>перебудоражить</t>
  </si>
  <si>
    <t>взбудоражить</t>
  </si>
  <si>
    <t>обескуражить</t>
  </si>
  <si>
    <t>обжить</t>
  </si>
  <si>
    <t>поджить</t>
  </si>
  <si>
    <t>ежить</t>
  </si>
  <si>
    <t>освежить</t>
  </si>
  <si>
    <t>просвежить</t>
  </si>
  <si>
    <t>обнадежить</t>
  </si>
  <si>
    <t>обезнадежить</t>
  </si>
  <si>
    <t>перемежить</t>
  </si>
  <si>
    <t>смежить</t>
  </si>
  <si>
    <t>нежить</t>
  </si>
  <si>
    <t>манежить</t>
  </si>
  <si>
    <t>поманежить</t>
  </si>
  <si>
    <t>проманежить</t>
  </si>
  <si>
    <t>обезденежить</t>
  </si>
  <si>
    <t>разнежить</t>
  </si>
  <si>
    <t>изнежить</t>
  </si>
  <si>
    <t>понежить</t>
  </si>
  <si>
    <t>снежить</t>
  </si>
  <si>
    <t>наснежить</t>
  </si>
  <si>
    <t>оснежить</t>
  </si>
  <si>
    <t>пережить</t>
  </si>
  <si>
    <t>корежить</t>
  </si>
  <si>
    <t>перекорежить</t>
  </si>
  <si>
    <t>покорежить</t>
  </si>
  <si>
    <t>скорежить</t>
  </si>
  <si>
    <t>искорежить</t>
  </si>
  <si>
    <t>съежить</t>
  </si>
  <si>
    <t>брезжить</t>
  </si>
  <si>
    <t>забрезжить</t>
  </si>
  <si>
    <t>пробрезжить</t>
  </si>
  <si>
    <t>изжить</t>
  </si>
  <si>
    <t>мозжить</t>
  </si>
  <si>
    <t>размозжить</t>
  </si>
  <si>
    <t>обездвижить</t>
  </si>
  <si>
    <t>прижить</t>
  </si>
  <si>
    <t>уничижить</t>
  </si>
  <si>
    <t>одолжить</t>
  </si>
  <si>
    <t>разодолжить</t>
  </si>
  <si>
    <t>продолжить</t>
  </si>
  <si>
    <t>ханжить</t>
  </si>
  <si>
    <t>ожить</t>
  </si>
  <si>
    <t>тревожить</t>
  </si>
  <si>
    <t>перетревожить</t>
  </si>
  <si>
    <t>потревожить</t>
  </si>
  <si>
    <t>растревожить</t>
  </si>
  <si>
    <t>встревожить</t>
  </si>
  <si>
    <t>дожить</t>
  </si>
  <si>
    <t>заложить</t>
  </si>
  <si>
    <t>перезаложить</t>
  </si>
  <si>
    <t>наложить</t>
  </si>
  <si>
    <t>обложить</t>
  </si>
  <si>
    <t>вложить</t>
  </si>
  <si>
    <t>подложить</t>
  </si>
  <si>
    <t>преложить</t>
  </si>
  <si>
    <t>разложить</t>
  </si>
  <si>
    <t>изложить</t>
  </si>
  <si>
    <t>низложить</t>
  </si>
  <si>
    <t>возложить</t>
  </si>
  <si>
    <t>приложить</t>
  </si>
  <si>
    <t>отволожить</t>
  </si>
  <si>
    <t>доложить</t>
  </si>
  <si>
    <t>передоложить</t>
  </si>
  <si>
    <t>положить</t>
  </si>
  <si>
    <t>предположить</t>
  </si>
  <si>
    <t>противоположить</t>
  </si>
  <si>
    <t>рукоположить</t>
  </si>
  <si>
    <t>расположить</t>
  </si>
  <si>
    <t>предрасположить</t>
  </si>
  <si>
    <t>проложить</t>
  </si>
  <si>
    <t>сложить</t>
  </si>
  <si>
    <t>отложить</t>
  </si>
  <si>
    <t>уложить</t>
  </si>
  <si>
    <t>выложить</t>
  </si>
  <si>
    <t>растаможить</t>
  </si>
  <si>
    <t>треножить</t>
  </si>
  <si>
    <t>стреножить</t>
  </si>
  <si>
    <t>обезножить</t>
  </si>
  <si>
    <t>множить</t>
  </si>
  <si>
    <t>перемножить</t>
  </si>
  <si>
    <t>размножить</t>
  </si>
  <si>
    <t>помножить</t>
  </si>
  <si>
    <t>умножить</t>
  </si>
  <si>
    <t>преумножить</t>
  </si>
  <si>
    <t>приумножить</t>
  </si>
  <si>
    <t>пожить</t>
  </si>
  <si>
    <t>ворожить</t>
  </si>
  <si>
    <t>заворожить</t>
  </si>
  <si>
    <t>наворожить</t>
  </si>
  <si>
    <t>обворожить</t>
  </si>
  <si>
    <t>приворожить</t>
  </si>
  <si>
    <t>поворожить</t>
  </si>
  <si>
    <t>проворожить</t>
  </si>
  <si>
    <t>творожить</t>
  </si>
  <si>
    <t>створожить</t>
  </si>
  <si>
    <t>дорожить</t>
  </si>
  <si>
    <t>удорожить</t>
  </si>
  <si>
    <t>сторожить</t>
  </si>
  <si>
    <t>насторожить</t>
  </si>
  <si>
    <t>подсторожить</t>
  </si>
  <si>
    <t>посторожить</t>
  </si>
  <si>
    <t>просторожить</t>
  </si>
  <si>
    <t>усторожить</t>
  </si>
  <si>
    <t>прожить</t>
  </si>
  <si>
    <t>острожить</t>
  </si>
  <si>
    <t>устрожить</t>
  </si>
  <si>
    <t>итожить</t>
  </si>
  <si>
    <t>стожить</t>
  </si>
  <si>
    <t>изничтожить</t>
  </si>
  <si>
    <t>уничтожить</t>
  </si>
  <si>
    <t>подытожить</t>
  </si>
  <si>
    <t>пуржить</t>
  </si>
  <si>
    <t>сжить</t>
  </si>
  <si>
    <t>отжить</t>
  </si>
  <si>
    <t>занедужить</t>
  </si>
  <si>
    <t>заслужить</t>
  </si>
  <si>
    <t>наслужить</t>
  </si>
  <si>
    <t>обслужить</t>
  </si>
  <si>
    <t>переслужить</t>
  </si>
  <si>
    <t>дослужить</t>
  </si>
  <si>
    <t>послужить</t>
  </si>
  <si>
    <t>прослужить</t>
  </si>
  <si>
    <t>сослужить</t>
  </si>
  <si>
    <t>отслужить</t>
  </si>
  <si>
    <t>услужить</t>
  </si>
  <si>
    <t>выслужить</t>
  </si>
  <si>
    <t>обнаружить</t>
  </si>
  <si>
    <t>дружить</t>
  </si>
  <si>
    <t>передружить</t>
  </si>
  <si>
    <t>раздружить</t>
  </si>
  <si>
    <t>подружить</t>
  </si>
  <si>
    <t>сдружить</t>
  </si>
  <si>
    <t>удружить</t>
  </si>
  <si>
    <t>кружить</t>
  </si>
  <si>
    <t>закружить</t>
  </si>
  <si>
    <t>окружить</t>
  </si>
  <si>
    <t>покружить</t>
  </si>
  <si>
    <t>прокружить</t>
  </si>
  <si>
    <t>раскружить</t>
  </si>
  <si>
    <t>вскружить</t>
  </si>
  <si>
    <t>разоружить</t>
  </si>
  <si>
    <t>обезоружить</t>
  </si>
  <si>
    <t>вооружить</t>
  </si>
  <si>
    <t>перевооружить</t>
  </si>
  <si>
    <t>довооружить</t>
  </si>
  <si>
    <t>напружить</t>
  </si>
  <si>
    <t>упружить</t>
  </si>
  <si>
    <t>стружить</t>
  </si>
  <si>
    <t>тужить</t>
  </si>
  <si>
    <t>затужить</t>
  </si>
  <si>
    <t>натужить</t>
  </si>
  <si>
    <t>потужить</t>
  </si>
  <si>
    <t>оттужить</t>
  </si>
  <si>
    <t>выжить</t>
  </si>
  <si>
    <t>сквалыжить</t>
  </si>
  <si>
    <t>чекрыжить</t>
  </si>
  <si>
    <t>обчекрыжить</t>
  </si>
  <si>
    <t>отчекрыжить</t>
  </si>
  <si>
    <t>мурыжить</t>
  </si>
  <si>
    <t>промурыжить</t>
  </si>
  <si>
    <t>мотыжить</t>
  </si>
  <si>
    <t>размотыжить</t>
  </si>
  <si>
    <t>сдюжить</t>
  </si>
  <si>
    <t>выдюжить</t>
  </si>
  <si>
    <t>утюжить</t>
  </si>
  <si>
    <t>заутюжить</t>
  </si>
  <si>
    <t>наутюжить</t>
  </si>
  <si>
    <t>подутюжить</t>
  </si>
  <si>
    <t>переутюжить</t>
  </si>
  <si>
    <t>разутюжить</t>
  </si>
  <si>
    <t>поутюжить</t>
  </si>
  <si>
    <t>проутюжить</t>
  </si>
  <si>
    <t>отутюжить</t>
  </si>
  <si>
    <t>выутюжить</t>
  </si>
  <si>
    <t>вьюжить</t>
  </si>
  <si>
    <t>завьюжить</t>
  </si>
  <si>
    <t>бродяжить</t>
  </si>
  <si>
    <t>княжить</t>
  </si>
  <si>
    <t>покняжить</t>
  </si>
  <si>
    <t>прокняжить</t>
  </si>
  <si>
    <t>скорняжить</t>
  </si>
  <si>
    <t>портняжить</t>
  </si>
  <si>
    <t>сутяжить</t>
  </si>
  <si>
    <t>просутяжить</t>
  </si>
  <si>
    <t>отсутяжить</t>
  </si>
  <si>
    <t>проказить</t>
  </si>
  <si>
    <t>напроказить</t>
  </si>
  <si>
    <t>спроказить</t>
  </si>
  <si>
    <t>исказить</t>
  </si>
  <si>
    <t>лазить</t>
  </si>
  <si>
    <t>залазить</t>
  </si>
  <si>
    <t>облазить</t>
  </si>
  <si>
    <t>сглазить</t>
  </si>
  <si>
    <t>перелазить</t>
  </si>
  <si>
    <t>излазить</t>
  </si>
  <si>
    <t>полазить</t>
  </si>
  <si>
    <t>пролазить</t>
  </si>
  <si>
    <t>слазить</t>
  </si>
  <si>
    <t>отлазить</t>
  </si>
  <si>
    <t>вылазить</t>
  </si>
  <si>
    <t>повылазить</t>
  </si>
  <si>
    <t>пазить</t>
  </si>
  <si>
    <t>выпазить</t>
  </si>
  <si>
    <t>разить</t>
  </si>
  <si>
    <t>заразить</t>
  </si>
  <si>
    <t>перезаразить</t>
  </si>
  <si>
    <t>обеззаразить</t>
  </si>
  <si>
    <t>преобразить</t>
  </si>
  <si>
    <t>безобразить</t>
  </si>
  <si>
    <t>набезобразить</t>
  </si>
  <si>
    <t>обезобразить</t>
  </si>
  <si>
    <t>изобразить</t>
  </si>
  <si>
    <t>вообразить</t>
  </si>
  <si>
    <t>облагообразить</t>
  </si>
  <si>
    <t>уоднообразить</t>
  </si>
  <si>
    <t>разнообразить</t>
  </si>
  <si>
    <t>отобразить</t>
  </si>
  <si>
    <t>разразить</t>
  </si>
  <si>
    <t>возразить</t>
  </si>
  <si>
    <t>поразить</t>
  </si>
  <si>
    <t>сразить</t>
  </si>
  <si>
    <t>отразить</t>
  </si>
  <si>
    <t>выразить</t>
  </si>
  <si>
    <t>обуржуазить</t>
  </si>
  <si>
    <t>угобзить</t>
  </si>
  <si>
    <t>лебезить</t>
  </si>
  <si>
    <t>залебезить</t>
  </si>
  <si>
    <t>полебезить</t>
  </si>
  <si>
    <t>прослезить</t>
  </si>
  <si>
    <t>грезить</t>
  </si>
  <si>
    <t>погрезить</t>
  </si>
  <si>
    <t>приблизить</t>
  </si>
  <si>
    <t>сблизить</t>
  </si>
  <si>
    <t>ремизить</t>
  </si>
  <si>
    <t>обремизить</t>
  </si>
  <si>
    <t>занизить</t>
  </si>
  <si>
    <t>принизить</t>
  </si>
  <si>
    <t>понизить</t>
  </si>
  <si>
    <t>снизить</t>
  </si>
  <si>
    <t>унизить</t>
  </si>
  <si>
    <t>лямзить</t>
  </si>
  <si>
    <t>слямзить</t>
  </si>
  <si>
    <t>вонзить</t>
  </si>
  <si>
    <t>пронзить</t>
  </si>
  <si>
    <t>возить</t>
  </si>
  <si>
    <t>завозить</t>
  </si>
  <si>
    <t>навозить</t>
  </si>
  <si>
    <t>занавозить</t>
  </si>
  <si>
    <t>унавозить</t>
  </si>
  <si>
    <t>обвозить</t>
  </si>
  <si>
    <t>ввозить</t>
  </si>
  <si>
    <t>подвозить</t>
  </si>
  <si>
    <t>перевозить</t>
  </si>
  <si>
    <t>развозить</t>
  </si>
  <si>
    <t>взвозить</t>
  </si>
  <si>
    <t>извозить</t>
  </si>
  <si>
    <t>привозить</t>
  </si>
  <si>
    <t>сквозить</t>
  </si>
  <si>
    <t>засквозить</t>
  </si>
  <si>
    <t>просквозить</t>
  </si>
  <si>
    <t>довозить</t>
  </si>
  <si>
    <t>повозить</t>
  </si>
  <si>
    <t>провозить</t>
  </si>
  <si>
    <t>свозить</t>
  </si>
  <si>
    <t>отвозить</t>
  </si>
  <si>
    <t>увозить</t>
  </si>
  <si>
    <t>вывозить</t>
  </si>
  <si>
    <t>егозить</t>
  </si>
  <si>
    <t>заегозить</t>
  </si>
  <si>
    <t>поегозить</t>
  </si>
  <si>
    <t>стрекозить</t>
  </si>
  <si>
    <t>елозить</t>
  </si>
  <si>
    <t>заелозить</t>
  </si>
  <si>
    <t>поелозить</t>
  </si>
  <si>
    <t>изъелозить</t>
  </si>
  <si>
    <t>гомозить</t>
  </si>
  <si>
    <t>взгомозить</t>
  </si>
  <si>
    <t>тормозить</t>
  </si>
  <si>
    <t>затормозить</t>
  </si>
  <si>
    <t>подтормозить</t>
  </si>
  <si>
    <t>притормозить</t>
  </si>
  <si>
    <t>растормозить</t>
  </si>
  <si>
    <t>занозить</t>
  </si>
  <si>
    <t>грозить</t>
  </si>
  <si>
    <t>пригрозить</t>
  </si>
  <si>
    <t>погрозить</t>
  </si>
  <si>
    <t>морозить</t>
  </si>
  <si>
    <t>заморозить</t>
  </si>
  <si>
    <t>наморозить</t>
  </si>
  <si>
    <t>обморозить</t>
  </si>
  <si>
    <t>вморозить</t>
  </si>
  <si>
    <t>подморозить</t>
  </si>
  <si>
    <t>переморозить</t>
  </si>
  <si>
    <t>разморозить</t>
  </si>
  <si>
    <t>изморозить</t>
  </si>
  <si>
    <t>приморозить</t>
  </si>
  <si>
    <t>поморозить</t>
  </si>
  <si>
    <t>проморозить</t>
  </si>
  <si>
    <t>сморозить</t>
  </si>
  <si>
    <t>отморозить</t>
  </si>
  <si>
    <t>выморозить</t>
  </si>
  <si>
    <t>каверзить</t>
  </si>
  <si>
    <t>накаверзить</t>
  </si>
  <si>
    <t>скаверзить</t>
  </si>
  <si>
    <t>сверзить</t>
  </si>
  <si>
    <t>дерзить</t>
  </si>
  <si>
    <t>надерзить</t>
  </si>
  <si>
    <t>мерзить</t>
  </si>
  <si>
    <t>узить</t>
  </si>
  <si>
    <t>заузить</t>
  </si>
  <si>
    <t>паузить</t>
  </si>
  <si>
    <t>бузить</t>
  </si>
  <si>
    <t>набузить</t>
  </si>
  <si>
    <t>обузить</t>
  </si>
  <si>
    <t>кургузить</t>
  </si>
  <si>
    <t>обкургузить</t>
  </si>
  <si>
    <t>окургузить</t>
  </si>
  <si>
    <t>грузить</t>
  </si>
  <si>
    <t>загрузить</t>
  </si>
  <si>
    <t>нагрузить</t>
  </si>
  <si>
    <t>подгрузить</t>
  </si>
  <si>
    <t>перегрузить</t>
  </si>
  <si>
    <t>разгрузить</t>
  </si>
  <si>
    <t>догрузить</t>
  </si>
  <si>
    <t>недогрузить</t>
  </si>
  <si>
    <t>погрузить</t>
  </si>
  <si>
    <t>прогрузить</t>
  </si>
  <si>
    <t>сгрузить</t>
  </si>
  <si>
    <t>отгрузить</t>
  </si>
  <si>
    <t>выгрузить</t>
  </si>
  <si>
    <t>водрузить</t>
  </si>
  <si>
    <t>сузить</t>
  </si>
  <si>
    <t>тузить</t>
  </si>
  <si>
    <t>контузить</t>
  </si>
  <si>
    <t>потузить</t>
  </si>
  <si>
    <t>оттузить</t>
  </si>
  <si>
    <t>бутузить</t>
  </si>
  <si>
    <t>мутузить</t>
  </si>
  <si>
    <t>конфузить</t>
  </si>
  <si>
    <t>оконфузить</t>
  </si>
  <si>
    <t>сконфузить</t>
  </si>
  <si>
    <t>офранцузить</t>
  </si>
  <si>
    <t>скользить</t>
  </si>
  <si>
    <t>заскользить</t>
  </si>
  <si>
    <t>завязить</t>
  </si>
  <si>
    <t>увязить</t>
  </si>
  <si>
    <t>лить</t>
  </si>
  <si>
    <t>кабалить</t>
  </si>
  <si>
    <t>закабалить</t>
  </si>
  <si>
    <t>раскабалить</t>
  </si>
  <si>
    <t>рыбалить</t>
  </si>
  <si>
    <t>валить</t>
  </si>
  <si>
    <t>завалить</t>
  </si>
  <si>
    <t>навалить</t>
  </si>
  <si>
    <t>обвалить</t>
  </si>
  <si>
    <t>ввалить</t>
  </si>
  <si>
    <t>подвалить</t>
  </si>
  <si>
    <t>дневалить</t>
  </si>
  <si>
    <t>перевалить</t>
  </si>
  <si>
    <t>развалить</t>
  </si>
  <si>
    <t>взвалить</t>
  </si>
  <si>
    <t>привалить</t>
  </si>
  <si>
    <t>повалить</t>
  </si>
  <si>
    <t>провалить</t>
  </si>
  <si>
    <t>свалить</t>
  </si>
  <si>
    <t>отвалить</t>
  </si>
  <si>
    <t>увалить</t>
  </si>
  <si>
    <t>хвалить</t>
  </si>
  <si>
    <t>захвалить</t>
  </si>
  <si>
    <t>нахвалить</t>
  </si>
  <si>
    <t>перехвалить</t>
  </si>
  <si>
    <t>похвалить</t>
  </si>
  <si>
    <t>расхвалить</t>
  </si>
  <si>
    <t>восхвалить</t>
  </si>
  <si>
    <t>выхвалить</t>
  </si>
  <si>
    <t>вывалить</t>
  </si>
  <si>
    <t>шпаргалить</t>
  </si>
  <si>
    <t>скандалить</t>
  </si>
  <si>
    <t>заскандалить</t>
  </si>
  <si>
    <t>наскандалить</t>
  </si>
  <si>
    <t>оскандалить</t>
  </si>
  <si>
    <t>поскандалить</t>
  </si>
  <si>
    <t>сандалить</t>
  </si>
  <si>
    <t>засандалить</t>
  </si>
  <si>
    <t>насандалить</t>
  </si>
  <si>
    <t>отдалить</t>
  </si>
  <si>
    <t>удалить</t>
  </si>
  <si>
    <t>жалить</t>
  </si>
  <si>
    <t>пережалить</t>
  </si>
  <si>
    <t>изжалить</t>
  </si>
  <si>
    <t>пожалить</t>
  </si>
  <si>
    <t>ужалить</t>
  </si>
  <si>
    <t>залить</t>
  </si>
  <si>
    <t>калить</t>
  </si>
  <si>
    <t>закалить</t>
  </si>
  <si>
    <t>накалить</t>
  </si>
  <si>
    <t>обкалить</t>
  </si>
  <si>
    <t>подкалить</t>
  </si>
  <si>
    <t>перекалить</t>
  </si>
  <si>
    <t>докалить</t>
  </si>
  <si>
    <t>покалить</t>
  </si>
  <si>
    <t>прокалить</t>
  </si>
  <si>
    <t>назеркалить</t>
  </si>
  <si>
    <t>скалить</t>
  </si>
  <si>
    <t>раскалить</t>
  </si>
  <si>
    <t>фискалить</t>
  </si>
  <si>
    <t>нафискалить</t>
  </si>
  <si>
    <t>сфискалить</t>
  </si>
  <si>
    <t>оскалить</t>
  </si>
  <si>
    <t>зубоскалить</t>
  </si>
  <si>
    <t>позубоскалить</t>
  </si>
  <si>
    <t>зашкалить</t>
  </si>
  <si>
    <t>выкалить</t>
  </si>
  <si>
    <t>умалить</t>
  </si>
  <si>
    <t>преумалить</t>
  </si>
  <si>
    <t>крахмалить</t>
  </si>
  <si>
    <t>накрахмалить</t>
  </si>
  <si>
    <t>подкрахмалить</t>
  </si>
  <si>
    <t>перекрахмалить</t>
  </si>
  <si>
    <t>покрахмалить</t>
  </si>
  <si>
    <t>прокрахмалить</t>
  </si>
  <si>
    <t>открахмалить</t>
  </si>
  <si>
    <t>выкрахмалить</t>
  </si>
  <si>
    <t>налить</t>
  </si>
  <si>
    <t>сигналить</t>
  </si>
  <si>
    <t>посигналить</t>
  </si>
  <si>
    <t>просигналить</t>
  </si>
  <si>
    <t>палить</t>
  </si>
  <si>
    <t>запалить</t>
  </si>
  <si>
    <t>подпалить</t>
  </si>
  <si>
    <t>перепалить</t>
  </si>
  <si>
    <t>припалить</t>
  </si>
  <si>
    <t>опалить</t>
  </si>
  <si>
    <t>попалить</t>
  </si>
  <si>
    <t>пропалить</t>
  </si>
  <si>
    <t>настропалить</t>
  </si>
  <si>
    <t>спалить</t>
  </si>
  <si>
    <t>распалить</t>
  </si>
  <si>
    <t>воспалить</t>
  </si>
  <si>
    <t>выпалить</t>
  </si>
  <si>
    <t>авралить</t>
  </si>
  <si>
    <t>тралить</t>
  </si>
  <si>
    <t>протралить</t>
  </si>
  <si>
    <t>вытралить</t>
  </si>
  <si>
    <t>салить</t>
  </si>
  <si>
    <t>засалить</t>
  </si>
  <si>
    <t>насалить</t>
  </si>
  <si>
    <t>обсалить</t>
  </si>
  <si>
    <t>подсалить</t>
  </si>
  <si>
    <t>пересалить</t>
  </si>
  <si>
    <t>присалить</t>
  </si>
  <si>
    <t>осалить</t>
  </si>
  <si>
    <t>досалить</t>
  </si>
  <si>
    <t>посалить</t>
  </si>
  <si>
    <t>просалить</t>
  </si>
  <si>
    <t>иссалить</t>
  </si>
  <si>
    <t>усалить</t>
  </si>
  <si>
    <t>сусалить</t>
  </si>
  <si>
    <t>высалить</t>
  </si>
  <si>
    <t>приталить</t>
  </si>
  <si>
    <t>чалить</t>
  </si>
  <si>
    <t>зачалить</t>
  </si>
  <si>
    <t>подчалить</t>
  </si>
  <si>
    <t>печалить</t>
  </si>
  <si>
    <t>опечалить</t>
  </si>
  <si>
    <t>перечалить</t>
  </si>
  <si>
    <t>причалить</t>
  </si>
  <si>
    <t>мочалить</t>
  </si>
  <si>
    <t>размочалить</t>
  </si>
  <si>
    <t>измочалить</t>
  </si>
  <si>
    <t>счалить</t>
  </si>
  <si>
    <t>расчалить</t>
  </si>
  <si>
    <t>отчалить</t>
  </si>
  <si>
    <t>вычалить</t>
  </si>
  <si>
    <t>шалить</t>
  </si>
  <si>
    <t>зашалить</t>
  </si>
  <si>
    <t>нашалить</t>
  </si>
  <si>
    <t>пошалить</t>
  </si>
  <si>
    <t>облить</t>
  </si>
  <si>
    <t>скоблить</t>
  </si>
  <si>
    <t>заскоблить</t>
  </si>
  <si>
    <t>наскоблить</t>
  </si>
  <si>
    <t>обскоблить</t>
  </si>
  <si>
    <t>подскоблить</t>
  </si>
  <si>
    <t>перескоблить</t>
  </si>
  <si>
    <t>оскоблить</t>
  </si>
  <si>
    <t>доскоблить</t>
  </si>
  <si>
    <t>поскоблить</t>
  </si>
  <si>
    <t>проскоблить</t>
  </si>
  <si>
    <t>соскоблить</t>
  </si>
  <si>
    <t>отскоблить</t>
  </si>
  <si>
    <t>выскоблить</t>
  </si>
  <si>
    <t>влить</t>
  </si>
  <si>
    <t>обуглить</t>
  </si>
  <si>
    <t>подуглить</t>
  </si>
  <si>
    <t>круглить</t>
  </si>
  <si>
    <t>закруглить</t>
  </si>
  <si>
    <t>подкруглить</t>
  </si>
  <si>
    <t>округлить</t>
  </si>
  <si>
    <t>скруглить</t>
  </si>
  <si>
    <t>выкруглить</t>
  </si>
  <si>
    <t>длить</t>
  </si>
  <si>
    <t>медлить</t>
  </si>
  <si>
    <t>замедлить</t>
  </si>
  <si>
    <t>помедлить</t>
  </si>
  <si>
    <t>промедлить</t>
  </si>
  <si>
    <t>умедлить</t>
  </si>
  <si>
    <t>подлить</t>
  </si>
  <si>
    <t>оподлить</t>
  </si>
  <si>
    <t>продлить</t>
  </si>
  <si>
    <t>белить</t>
  </si>
  <si>
    <t>забелить</t>
  </si>
  <si>
    <t>набелить</t>
  </si>
  <si>
    <t>подбелить</t>
  </si>
  <si>
    <t>перебелить</t>
  </si>
  <si>
    <t>обелить</t>
  </si>
  <si>
    <t>добелить</t>
  </si>
  <si>
    <t>побелить</t>
  </si>
  <si>
    <t>пробелить</t>
  </si>
  <si>
    <t>отбелить</t>
  </si>
  <si>
    <t>убелить</t>
  </si>
  <si>
    <t>выбелить</t>
  </si>
  <si>
    <t>шевелить</t>
  </si>
  <si>
    <t>зашевелить</t>
  </si>
  <si>
    <t>пошевелить</t>
  </si>
  <si>
    <t>расшевелить</t>
  </si>
  <si>
    <t>делить</t>
  </si>
  <si>
    <t>наделить</t>
  </si>
  <si>
    <t>обделить</t>
  </si>
  <si>
    <t>переделить</t>
  </si>
  <si>
    <t>предопределить</t>
  </si>
  <si>
    <t>доопределить</t>
  </si>
  <si>
    <t>распределить</t>
  </si>
  <si>
    <t>перераспределить</t>
  </si>
  <si>
    <t>разделить</t>
  </si>
  <si>
    <t>подразделить</t>
  </si>
  <si>
    <t>оделить</t>
  </si>
  <si>
    <t>доделить</t>
  </si>
  <si>
    <t>поделить</t>
  </si>
  <si>
    <t>отделить</t>
  </si>
  <si>
    <t>уделить</t>
  </si>
  <si>
    <t>выделить</t>
  </si>
  <si>
    <t>тяжелить</t>
  </si>
  <si>
    <t>отяжелить</t>
  </si>
  <si>
    <t>утяжелить</t>
  </si>
  <si>
    <t>мелить</t>
  </si>
  <si>
    <t>замелить</t>
  </si>
  <si>
    <t>намелить</t>
  </si>
  <si>
    <t>обмелить</t>
  </si>
  <si>
    <t>подмелить</t>
  </si>
  <si>
    <t>обезземелить</t>
  </si>
  <si>
    <t>измелить</t>
  </si>
  <si>
    <t>помелить</t>
  </si>
  <si>
    <t>хмелить</t>
  </si>
  <si>
    <t>охмелить</t>
  </si>
  <si>
    <t>вымелить</t>
  </si>
  <si>
    <t>испепелить</t>
  </si>
  <si>
    <t>перелить</t>
  </si>
  <si>
    <t>трелить</t>
  </si>
  <si>
    <t>застрелить</t>
  </si>
  <si>
    <t>подстрелить</t>
  </si>
  <si>
    <t>пристрелить</t>
  </si>
  <si>
    <t>прострелить</t>
  </si>
  <si>
    <t>отстрелить</t>
  </si>
  <si>
    <t>выстрелить</t>
  </si>
  <si>
    <t>селить</t>
  </si>
  <si>
    <t>заселить</t>
  </si>
  <si>
    <t>населить</t>
  </si>
  <si>
    <t>перенаселить</t>
  </si>
  <si>
    <t>вселить</t>
  </si>
  <si>
    <t>подселить</t>
  </si>
  <si>
    <t>веселить</t>
  </si>
  <si>
    <t>развеселить</t>
  </si>
  <si>
    <t>взвеселить</t>
  </si>
  <si>
    <t>возвеселить</t>
  </si>
  <si>
    <t>повеселить</t>
  </si>
  <si>
    <t>увеселить</t>
  </si>
  <si>
    <t>переселить</t>
  </si>
  <si>
    <t>приселить</t>
  </si>
  <si>
    <t>поселить</t>
  </si>
  <si>
    <t>сселить</t>
  </si>
  <si>
    <t>расселить</t>
  </si>
  <si>
    <t>отселить</t>
  </si>
  <si>
    <t>выселить</t>
  </si>
  <si>
    <t>канителить</t>
  </si>
  <si>
    <t>проканителить</t>
  </si>
  <si>
    <t>отелить</t>
  </si>
  <si>
    <t>стелить</t>
  </si>
  <si>
    <t>застелить</t>
  </si>
  <si>
    <t>настелить</t>
  </si>
  <si>
    <t>подстелить</t>
  </si>
  <si>
    <t>перестелить</t>
  </si>
  <si>
    <t>достелить</t>
  </si>
  <si>
    <t>постелить</t>
  </si>
  <si>
    <t>простелить</t>
  </si>
  <si>
    <t>расстелить</t>
  </si>
  <si>
    <t>исстелить</t>
  </si>
  <si>
    <t>устелить</t>
  </si>
  <si>
    <t>выстелить</t>
  </si>
  <si>
    <t>целить</t>
  </si>
  <si>
    <t>нацелить</t>
  </si>
  <si>
    <t>прицелить</t>
  </si>
  <si>
    <t>исцелить</t>
  </si>
  <si>
    <t>злить</t>
  </si>
  <si>
    <t>разлить</t>
  </si>
  <si>
    <t>излить</t>
  </si>
  <si>
    <t>озлить</t>
  </si>
  <si>
    <t>обозлить</t>
  </si>
  <si>
    <t>возлить</t>
  </si>
  <si>
    <t>разозлить</t>
  </si>
  <si>
    <t>козлить</t>
  </si>
  <si>
    <t>позлить</t>
  </si>
  <si>
    <t>заилить</t>
  </si>
  <si>
    <t>жилить</t>
  </si>
  <si>
    <t>зажилить</t>
  </si>
  <si>
    <t>отжилить</t>
  </si>
  <si>
    <t>ужилить</t>
  </si>
  <si>
    <t>умилить</t>
  </si>
  <si>
    <t>пилить</t>
  </si>
  <si>
    <t>запилить</t>
  </si>
  <si>
    <t>напилить</t>
  </si>
  <si>
    <t>надпилить</t>
  </si>
  <si>
    <t>подпилить</t>
  </si>
  <si>
    <t>перепилить</t>
  </si>
  <si>
    <t>опилить</t>
  </si>
  <si>
    <t>допилить</t>
  </si>
  <si>
    <t>попилить</t>
  </si>
  <si>
    <t>пропилить</t>
  </si>
  <si>
    <t>стропилить</t>
  </si>
  <si>
    <t>остропилить</t>
  </si>
  <si>
    <t>спилить</t>
  </si>
  <si>
    <t>распилить</t>
  </si>
  <si>
    <t>испилить</t>
  </si>
  <si>
    <t>отпилить</t>
  </si>
  <si>
    <t>зашпилить</t>
  </si>
  <si>
    <t>нашпилить</t>
  </si>
  <si>
    <t>подшпилить</t>
  </si>
  <si>
    <t>перешпилить</t>
  </si>
  <si>
    <t>пришпилить</t>
  </si>
  <si>
    <t>отшпилить</t>
  </si>
  <si>
    <t>выпилить</t>
  </si>
  <si>
    <t>прилить</t>
  </si>
  <si>
    <t>пересилить</t>
  </si>
  <si>
    <t>осилить</t>
  </si>
  <si>
    <t>обессилить</t>
  </si>
  <si>
    <t>усилить</t>
  </si>
  <si>
    <t>кайлить</t>
  </si>
  <si>
    <t>паклить</t>
  </si>
  <si>
    <t>пропаклить</t>
  </si>
  <si>
    <t>стеклить</t>
  </si>
  <si>
    <t>застеклить</t>
  </si>
  <si>
    <t>перестеклить</t>
  </si>
  <si>
    <t>остеклить</t>
  </si>
  <si>
    <t>заземлить</t>
  </si>
  <si>
    <t>приземлить</t>
  </si>
  <si>
    <t>мямлить</t>
  </si>
  <si>
    <t>замямлить</t>
  </si>
  <si>
    <t>промямлить</t>
  </si>
  <si>
    <t>балаболить</t>
  </si>
  <si>
    <t>обезболить</t>
  </si>
  <si>
    <t>отфутболить</t>
  </si>
  <si>
    <t>неволить</t>
  </si>
  <si>
    <t>приневолить</t>
  </si>
  <si>
    <t>обезволить</t>
  </si>
  <si>
    <t>изволить</t>
  </si>
  <si>
    <t>соизволить</t>
  </si>
  <si>
    <t>дозволить</t>
  </si>
  <si>
    <t>вызволить</t>
  </si>
  <si>
    <t>благоволить</t>
  </si>
  <si>
    <t>соблаговолить</t>
  </si>
  <si>
    <t>мирволить</t>
  </si>
  <si>
    <t>уволить</t>
  </si>
  <si>
    <t>заголить</t>
  </si>
  <si>
    <t>оголить</t>
  </si>
  <si>
    <t>долить</t>
  </si>
  <si>
    <t>недолить</t>
  </si>
  <si>
    <t>обездолить</t>
  </si>
  <si>
    <t>золить</t>
  </si>
  <si>
    <t>перезолить</t>
  </si>
  <si>
    <t>мозолить</t>
  </si>
  <si>
    <t>намозолить</t>
  </si>
  <si>
    <t>отзолить</t>
  </si>
  <si>
    <t>вызолить</t>
  </si>
  <si>
    <t>школить</t>
  </si>
  <si>
    <t>вышколить</t>
  </si>
  <si>
    <t>молить</t>
  </si>
  <si>
    <t>замолить</t>
  </si>
  <si>
    <t>смолить</t>
  </si>
  <si>
    <t>засмолить</t>
  </si>
  <si>
    <t>насмолить</t>
  </si>
  <si>
    <t>подсмолить</t>
  </si>
  <si>
    <t>пересмолить</t>
  </si>
  <si>
    <t>осмолить</t>
  </si>
  <si>
    <t>досмолить</t>
  </si>
  <si>
    <t>просмолить</t>
  </si>
  <si>
    <t>высмолить</t>
  </si>
  <si>
    <t>отмолить</t>
  </si>
  <si>
    <t>умолить</t>
  </si>
  <si>
    <t>вымолить</t>
  </si>
  <si>
    <t>полить</t>
  </si>
  <si>
    <t>обандеролить</t>
  </si>
  <si>
    <t>пролить</t>
  </si>
  <si>
    <t>солить</t>
  </si>
  <si>
    <t>засолить</t>
  </si>
  <si>
    <t>насолить</t>
  </si>
  <si>
    <t>обсолить</t>
  </si>
  <si>
    <t>подсолить</t>
  </si>
  <si>
    <t>пересолить</t>
  </si>
  <si>
    <t>присолить</t>
  </si>
  <si>
    <t>досолить</t>
  </si>
  <si>
    <t>недосолить</t>
  </si>
  <si>
    <t>посолить</t>
  </si>
  <si>
    <t>просолить</t>
  </si>
  <si>
    <t>обессолить</t>
  </si>
  <si>
    <t>иссолить</t>
  </si>
  <si>
    <t>усолить</t>
  </si>
  <si>
    <t>мусолить</t>
  </si>
  <si>
    <t>замусолить</t>
  </si>
  <si>
    <t>намусолить</t>
  </si>
  <si>
    <t>обмусолить</t>
  </si>
  <si>
    <t>перемусолить</t>
  </si>
  <si>
    <t>размусолить</t>
  </si>
  <si>
    <t>измусолить</t>
  </si>
  <si>
    <t>помусолить</t>
  </si>
  <si>
    <t>промусолить</t>
  </si>
  <si>
    <t>сусолить</t>
  </si>
  <si>
    <t>засусолить</t>
  </si>
  <si>
    <t>обсусолить</t>
  </si>
  <si>
    <t>высолить</t>
  </si>
  <si>
    <t>утолить</t>
  </si>
  <si>
    <t>канифолить</t>
  </si>
  <si>
    <t>наканифолить</t>
  </si>
  <si>
    <t>поканифолить</t>
  </si>
  <si>
    <t>холить</t>
  </si>
  <si>
    <t>всхолить</t>
  </si>
  <si>
    <t>ухолить</t>
  </si>
  <si>
    <t>выхолить</t>
  </si>
  <si>
    <t>теплить</t>
  </si>
  <si>
    <t>затеплить</t>
  </si>
  <si>
    <t>отеплить</t>
  </si>
  <si>
    <t>растеплить</t>
  </si>
  <si>
    <t>утеплить</t>
  </si>
  <si>
    <t>сверлить</t>
  </si>
  <si>
    <t>засверлить</t>
  </si>
  <si>
    <t>насверлить</t>
  </si>
  <si>
    <t>надсверлить</t>
  </si>
  <si>
    <t>досверлить</t>
  </si>
  <si>
    <t>посверлить</t>
  </si>
  <si>
    <t>просверлить</t>
  </si>
  <si>
    <t>рассверлить</t>
  </si>
  <si>
    <t>иссверлить</t>
  </si>
  <si>
    <t>высверлить</t>
  </si>
  <si>
    <t>бурлить</t>
  </si>
  <si>
    <t>забурлить</t>
  </si>
  <si>
    <t>взбурлить</t>
  </si>
  <si>
    <t>побурлить</t>
  </si>
  <si>
    <t>пробурлить</t>
  </si>
  <si>
    <t>отбурлить</t>
  </si>
  <si>
    <t>слить</t>
  </si>
  <si>
    <t>маслить</t>
  </si>
  <si>
    <t>замаслить</t>
  </si>
  <si>
    <t>намаслить</t>
  </si>
  <si>
    <t>обмаслить</t>
  </si>
  <si>
    <t>подмаслить</t>
  </si>
  <si>
    <t>перемаслить</t>
  </si>
  <si>
    <t>измаслить</t>
  </si>
  <si>
    <t>примаслить</t>
  </si>
  <si>
    <t>помаслить</t>
  </si>
  <si>
    <t>промаслить</t>
  </si>
  <si>
    <t>умаслить</t>
  </si>
  <si>
    <t>кислить</t>
  </si>
  <si>
    <t>подкислить</t>
  </si>
  <si>
    <t>перекислить</t>
  </si>
  <si>
    <t>окислить</t>
  </si>
  <si>
    <t>числить</t>
  </si>
  <si>
    <t>зачислить</t>
  </si>
  <si>
    <t>начислить</t>
  </si>
  <si>
    <t>перечислить</t>
  </si>
  <si>
    <t>причислить</t>
  </si>
  <si>
    <t>сопричислить</t>
  </si>
  <si>
    <t>счислить</t>
  </si>
  <si>
    <t>расчислить</t>
  </si>
  <si>
    <t>исчислить</t>
  </si>
  <si>
    <t>отчислить</t>
  </si>
  <si>
    <t>вычислить</t>
  </si>
  <si>
    <t>взрослить</t>
  </si>
  <si>
    <t>муслить</t>
  </si>
  <si>
    <t>замуслить</t>
  </si>
  <si>
    <t>намуслить</t>
  </si>
  <si>
    <t>обмуслить</t>
  </si>
  <si>
    <t>перемуслить</t>
  </si>
  <si>
    <t>измуслить</t>
  </si>
  <si>
    <t>помуслить</t>
  </si>
  <si>
    <t>суслить</t>
  </si>
  <si>
    <t>засуслить</t>
  </si>
  <si>
    <t>насуслить</t>
  </si>
  <si>
    <t>обсуслить</t>
  </si>
  <si>
    <t>посуслить</t>
  </si>
  <si>
    <t>замыслить</t>
  </si>
  <si>
    <t>размыслить</t>
  </si>
  <si>
    <t>поразмыслить</t>
  </si>
  <si>
    <t>измыслить</t>
  </si>
  <si>
    <t>примыслить</t>
  </si>
  <si>
    <t>домыслить</t>
  </si>
  <si>
    <t>помыслить</t>
  </si>
  <si>
    <t>промыслить</t>
  </si>
  <si>
    <t>смыслить</t>
  </si>
  <si>
    <t>осмыслить</t>
  </si>
  <si>
    <t>переосмыслить</t>
  </si>
  <si>
    <t>обессмыслить</t>
  </si>
  <si>
    <t>умыслить</t>
  </si>
  <si>
    <t>вымыслить</t>
  </si>
  <si>
    <t>тлить</t>
  </si>
  <si>
    <t>светлить</t>
  </si>
  <si>
    <t>осветлить</t>
  </si>
  <si>
    <t>просветлить</t>
  </si>
  <si>
    <t>высветлить</t>
  </si>
  <si>
    <t>петлить</t>
  </si>
  <si>
    <t>отлить</t>
  </si>
  <si>
    <t>растлить</t>
  </si>
  <si>
    <t>караулить</t>
  </si>
  <si>
    <t>подкараулить</t>
  </si>
  <si>
    <t>покараулить</t>
  </si>
  <si>
    <t>прокараулить</t>
  </si>
  <si>
    <t>укараулить</t>
  </si>
  <si>
    <t>гулить</t>
  </si>
  <si>
    <t>жулить</t>
  </si>
  <si>
    <t>зажулить</t>
  </si>
  <si>
    <t>обжулить</t>
  </si>
  <si>
    <t>сжулить</t>
  </si>
  <si>
    <t>скулить</t>
  </si>
  <si>
    <t>заскулить</t>
  </si>
  <si>
    <t>поскулить</t>
  </si>
  <si>
    <t>проскулить</t>
  </si>
  <si>
    <t>обнулить</t>
  </si>
  <si>
    <t>запулить</t>
  </si>
  <si>
    <t>рулить</t>
  </si>
  <si>
    <t>зарулить</t>
  </si>
  <si>
    <t>подрулить</t>
  </si>
  <si>
    <t>прирулить</t>
  </si>
  <si>
    <t>отрулить</t>
  </si>
  <si>
    <t>вырулить</t>
  </si>
  <si>
    <t>сулить</t>
  </si>
  <si>
    <t>насулить</t>
  </si>
  <si>
    <t>посулить</t>
  </si>
  <si>
    <t>притулить</t>
  </si>
  <si>
    <t>сутулить</t>
  </si>
  <si>
    <t>насутулить</t>
  </si>
  <si>
    <t>ссутулить</t>
  </si>
  <si>
    <t>хулить</t>
  </si>
  <si>
    <t>охулить</t>
  </si>
  <si>
    <t>похулить</t>
  </si>
  <si>
    <t>расхулить</t>
  </si>
  <si>
    <t>обмишулить</t>
  </si>
  <si>
    <t>барахлить</t>
  </si>
  <si>
    <t>забарахлить</t>
  </si>
  <si>
    <t>чехлить</t>
  </si>
  <si>
    <t>зачехлить</t>
  </si>
  <si>
    <t>расчехлить</t>
  </si>
  <si>
    <t>хохлить</t>
  </si>
  <si>
    <t>нахохлить</t>
  </si>
  <si>
    <t>рыхлить</t>
  </si>
  <si>
    <t>подрыхлить</t>
  </si>
  <si>
    <t>перерыхлить</t>
  </si>
  <si>
    <t>разрыхлить</t>
  </si>
  <si>
    <t>взрыхлить</t>
  </si>
  <si>
    <t>опошлить</t>
  </si>
  <si>
    <t>испошлить</t>
  </si>
  <si>
    <t>вылить</t>
  </si>
  <si>
    <t>мылить</t>
  </si>
  <si>
    <t>намылить</t>
  </si>
  <si>
    <t>обмылить</t>
  </si>
  <si>
    <t>подмылить</t>
  </si>
  <si>
    <t>перемылить</t>
  </si>
  <si>
    <t>взмылить</t>
  </si>
  <si>
    <t>измылить</t>
  </si>
  <si>
    <t>помылить</t>
  </si>
  <si>
    <t>смылить</t>
  </si>
  <si>
    <t>вымылить</t>
  </si>
  <si>
    <t>пылить</t>
  </si>
  <si>
    <t>запылить</t>
  </si>
  <si>
    <t>напылить</t>
  </si>
  <si>
    <t>припылить</t>
  </si>
  <si>
    <t>опылить</t>
  </si>
  <si>
    <t>переопылить</t>
  </si>
  <si>
    <t>пропылить</t>
  </si>
  <si>
    <t>распылить</t>
  </si>
  <si>
    <t>вспылить</t>
  </si>
  <si>
    <t>окрылить</t>
  </si>
  <si>
    <t>обескрылить</t>
  </si>
  <si>
    <t>воскрылить</t>
  </si>
  <si>
    <t>юлить</t>
  </si>
  <si>
    <t>заюлить</t>
  </si>
  <si>
    <t>поддедюлить</t>
  </si>
  <si>
    <t>поюлить</t>
  </si>
  <si>
    <t>отъюлить</t>
  </si>
  <si>
    <t>вялить</t>
  </si>
  <si>
    <t>завялить</t>
  </si>
  <si>
    <t>навялить</t>
  </si>
  <si>
    <t>обвялить</t>
  </si>
  <si>
    <t>подвялить</t>
  </si>
  <si>
    <t>перевялить</t>
  </si>
  <si>
    <t>повялить</t>
  </si>
  <si>
    <t>провялить</t>
  </si>
  <si>
    <t>вывялить</t>
  </si>
  <si>
    <t>пялить</t>
  </si>
  <si>
    <t>напялить</t>
  </si>
  <si>
    <t>впялить</t>
  </si>
  <si>
    <t>спялить</t>
  </si>
  <si>
    <t>распялить</t>
  </si>
  <si>
    <t>отпялить</t>
  </si>
  <si>
    <t>выпялить</t>
  </si>
  <si>
    <t>захламить</t>
  </si>
  <si>
    <t>обрамить</t>
  </si>
  <si>
    <t>срамить</t>
  </si>
  <si>
    <t>засрамить</t>
  </si>
  <si>
    <t>осрамить</t>
  </si>
  <si>
    <t>посрамить</t>
  </si>
  <si>
    <t>хамить</t>
  </si>
  <si>
    <t>нахамить</t>
  </si>
  <si>
    <t>обхамить</t>
  </si>
  <si>
    <t>стремить</t>
  </si>
  <si>
    <t>устремить</t>
  </si>
  <si>
    <t>щемить</t>
  </si>
  <si>
    <t>защемить</t>
  </si>
  <si>
    <t>прищемить</t>
  </si>
  <si>
    <t>расщемить</t>
  </si>
  <si>
    <t>отщемить</t>
  </si>
  <si>
    <t>ущемить</t>
  </si>
  <si>
    <t>схимить</t>
  </si>
  <si>
    <t>посхимить</t>
  </si>
  <si>
    <t>каймить</t>
  </si>
  <si>
    <t>окаймить</t>
  </si>
  <si>
    <t>клеймить</t>
  </si>
  <si>
    <t>заклеймить</t>
  </si>
  <si>
    <t>переклеймить</t>
  </si>
  <si>
    <t>выклеймить</t>
  </si>
  <si>
    <t>холмить</t>
  </si>
  <si>
    <t>всхолмить</t>
  </si>
  <si>
    <t>осведомить</t>
  </si>
  <si>
    <t>уведомить</t>
  </si>
  <si>
    <t>предуведомить</t>
  </si>
  <si>
    <t>содомить</t>
  </si>
  <si>
    <t>лакомить</t>
  </si>
  <si>
    <t>разлакомить</t>
  </si>
  <si>
    <t>полакомить</t>
  </si>
  <si>
    <t>знакомить</t>
  </si>
  <si>
    <t>перезнакомить</t>
  </si>
  <si>
    <t>раззнакомить</t>
  </si>
  <si>
    <t>ознакомить</t>
  </si>
  <si>
    <t>познакомить</t>
  </si>
  <si>
    <t>ломить</t>
  </si>
  <si>
    <t>заломить</t>
  </si>
  <si>
    <t>обломить</t>
  </si>
  <si>
    <t>надломить</t>
  </si>
  <si>
    <t>подломить</t>
  </si>
  <si>
    <t>переломить</t>
  </si>
  <si>
    <t>преломить</t>
  </si>
  <si>
    <t>ошеломить</t>
  </si>
  <si>
    <t>разломить</t>
  </si>
  <si>
    <t>изломить</t>
  </si>
  <si>
    <t>доломить</t>
  </si>
  <si>
    <t>поломить</t>
  </si>
  <si>
    <t>проломить</t>
  </si>
  <si>
    <t>сломить</t>
  </si>
  <si>
    <t>отломить</t>
  </si>
  <si>
    <t>выломить</t>
  </si>
  <si>
    <t>экономить</t>
  </si>
  <si>
    <t>наэкономить</t>
  </si>
  <si>
    <t>сэкономить</t>
  </si>
  <si>
    <t>громить</t>
  </si>
  <si>
    <t>разгромить</t>
  </si>
  <si>
    <t>погромить</t>
  </si>
  <si>
    <t>скоромить</t>
  </si>
  <si>
    <t>оскоромить</t>
  </si>
  <si>
    <t>томить</t>
  </si>
  <si>
    <t>затомить</t>
  </si>
  <si>
    <t>перетомить</t>
  </si>
  <si>
    <t>притомить</t>
  </si>
  <si>
    <t>потомить</t>
  </si>
  <si>
    <t>протомить</t>
  </si>
  <si>
    <t>растомить</t>
  </si>
  <si>
    <t>истомить</t>
  </si>
  <si>
    <t>утомить</t>
  </si>
  <si>
    <t>переутомить</t>
  </si>
  <si>
    <t>кормить</t>
  </si>
  <si>
    <t>закормить</t>
  </si>
  <si>
    <t>накормить</t>
  </si>
  <si>
    <t>обкормить</t>
  </si>
  <si>
    <t>подкормить</t>
  </si>
  <si>
    <t>перекормить</t>
  </si>
  <si>
    <t>прикормить</t>
  </si>
  <si>
    <t>окормить</t>
  </si>
  <si>
    <t>докормить</t>
  </si>
  <si>
    <t>недокормить</t>
  </si>
  <si>
    <t>покормить</t>
  </si>
  <si>
    <t>прокормить</t>
  </si>
  <si>
    <t>скормить</t>
  </si>
  <si>
    <t>раскормить</t>
  </si>
  <si>
    <t>вскормить</t>
  </si>
  <si>
    <t>искормить</t>
  </si>
  <si>
    <t>откормить</t>
  </si>
  <si>
    <t>выкормить</t>
  </si>
  <si>
    <t>штормить</t>
  </si>
  <si>
    <t>заштормить</t>
  </si>
  <si>
    <t>оформить</t>
  </si>
  <si>
    <t>переоформить</t>
  </si>
  <si>
    <t>обесформить</t>
  </si>
  <si>
    <t>тмить</t>
  </si>
  <si>
    <t>затмить</t>
  </si>
  <si>
    <t>образумить</t>
  </si>
  <si>
    <t>вразумить</t>
  </si>
  <si>
    <t>облагоразумить</t>
  </si>
  <si>
    <t>обезумить</t>
  </si>
  <si>
    <t>изумить</t>
  </si>
  <si>
    <t>надоумить</t>
  </si>
  <si>
    <t>хохмить</t>
  </si>
  <si>
    <t>дымить</t>
  </si>
  <si>
    <t>задымить</t>
  </si>
  <si>
    <t>надымить</t>
  </si>
  <si>
    <t>подымить</t>
  </si>
  <si>
    <t>продымить</t>
  </si>
  <si>
    <t>калымить</t>
  </si>
  <si>
    <t>подкузьмить</t>
  </si>
  <si>
    <t>сурьмить</t>
  </si>
  <si>
    <t>насурьмить</t>
  </si>
  <si>
    <t>подсурьмить</t>
  </si>
  <si>
    <t>посурьмить</t>
  </si>
  <si>
    <t>высурьмить</t>
  </si>
  <si>
    <t>рюмить</t>
  </si>
  <si>
    <t>зарюмить</t>
  </si>
  <si>
    <t>прямить</t>
  </si>
  <si>
    <t>спрямить</t>
  </si>
  <si>
    <t>распрямить</t>
  </si>
  <si>
    <t>испрямить</t>
  </si>
  <si>
    <t>переупрямить</t>
  </si>
  <si>
    <t>выпрямить</t>
  </si>
  <si>
    <t>банить</t>
  </si>
  <si>
    <t>барабанить</t>
  </si>
  <si>
    <t>забарабанить</t>
  </si>
  <si>
    <t>побарабанить</t>
  </si>
  <si>
    <t>пробарабанить</t>
  </si>
  <si>
    <t>отбарабанить</t>
  </si>
  <si>
    <t>тарабанить</t>
  </si>
  <si>
    <t>табанить</t>
  </si>
  <si>
    <t>подтабанить</t>
  </si>
  <si>
    <t>чабанить</t>
  </si>
  <si>
    <t>оболванить</t>
  </si>
  <si>
    <t>дуванить</t>
  </si>
  <si>
    <t>балаганить</t>
  </si>
  <si>
    <t>хулиганить</t>
  </si>
  <si>
    <t>нахулиганить</t>
  </si>
  <si>
    <t>схулиганить</t>
  </si>
  <si>
    <t>поганить</t>
  </si>
  <si>
    <t>запоганить</t>
  </si>
  <si>
    <t>напоганить</t>
  </si>
  <si>
    <t>опоганить</t>
  </si>
  <si>
    <t>испоганить</t>
  </si>
  <si>
    <t>варганить</t>
  </si>
  <si>
    <t>сварганить</t>
  </si>
  <si>
    <t>шалыганить</t>
  </si>
  <si>
    <t>цыганить</t>
  </si>
  <si>
    <t>выцыганить</t>
  </si>
  <si>
    <t>майданить</t>
  </si>
  <si>
    <t>партизанить</t>
  </si>
  <si>
    <t>чеканить</t>
  </si>
  <si>
    <t>начеканить</t>
  </si>
  <si>
    <t>подчеканить</t>
  </si>
  <si>
    <t>перечеканить</t>
  </si>
  <si>
    <t>прочеканить</t>
  </si>
  <si>
    <t>счеканить</t>
  </si>
  <si>
    <t>расчеканить</t>
  </si>
  <si>
    <t>отчеканить</t>
  </si>
  <si>
    <t>вычеканить</t>
  </si>
  <si>
    <t>арканить</t>
  </si>
  <si>
    <t>заарканить</t>
  </si>
  <si>
    <t>таланить</t>
  </si>
  <si>
    <t>горланить</t>
  </si>
  <si>
    <t>загорланить</t>
  </si>
  <si>
    <t>погорланить</t>
  </si>
  <si>
    <t>прогорланить</t>
  </si>
  <si>
    <t>манить</t>
  </si>
  <si>
    <t>заманить</t>
  </si>
  <si>
    <t>атаманить</t>
  </si>
  <si>
    <t>шаманить</t>
  </si>
  <si>
    <t>подманить</t>
  </si>
  <si>
    <t>переманить</t>
  </si>
  <si>
    <t>разманить</t>
  </si>
  <si>
    <t>взманить</t>
  </si>
  <si>
    <t>приманить</t>
  </si>
  <si>
    <t>поманить</t>
  </si>
  <si>
    <t>прикарманить</t>
  </si>
  <si>
    <t>дурманить</t>
  </si>
  <si>
    <t>задурманить</t>
  </si>
  <si>
    <t>одурманить</t>
  </si>
  <si>
    <t>обасурманить</t>
  </si>
  <si>
    <t>сманить</t>
  </si>
  <si>
    <t>отманить</t>
  </si>
  <si>
    <t>уманить</t>
  </si>
  <si>
    <t>туманить</t>
  </si>
  <si>
    <t>затуманить</t>
  </si>
  <si>
    <t>отуманить</t>
  </si>
  <si>
    <t>выманить</t>
  </si>
  <si>
    <t>горлопанить</t>
  </si>
  <si>
    <t>ранить</t>
  </si>
  <si>
    <t>таранить</t>
  </si>
  <si>
    <t>протаранить</t>
  </si>
  <si>
    <t>бранить</t>
  </si>
  <si>
    <t>забранить</t>
  </si>
  <si>
    <t>перебранить</t>
  </si>
  <si>
    <t>разбранить</t>
  </si>
  <si>
    <t>избранить</t>
  </si>
  <si>
    <t>возбранить</t>
  </si>
  <si>
    <t>побранить</t>
  </si>
  <si>
    <t>отбранить</t>
  </si>
  <si>
    <t>выбранить</t>
  </si>
  <si>
    <t>гранить</t>
  </si>
  <si>
    <t>награнить</t>
  </si>
  <si>
    <t>огранить</t>
  </si>
  <si>
    <t>отгранить</t>
  </si>
  <si>
    <t>выгранить</t>
  </si>
  <si>
    <t>подранить</t>
  </si>
  <si>
    <t>переранить</t>
  </si>
  <si>
    <t>изранить</t>
  </si>
  <si>
    <t>тиранить</t>
  </si>
  <si>
    <t>затиранить</t>
  </si>
  <si>
    <t>истиранить</t>
  </si>
  <si>
    <t>поранить</t>
  </si>
  <si>
    <t>распространить</t>
  </si>
  <si>
    <t>отстранить</t>
  </si>
  <si>
    <t>устранить</t>
  </si>
  <si>
    <t>хранить</t>
  </si>
  <si>
    <t>охранить</t>
  </si>
  <si>
    <t>предохранить</t>
  </si>
  <si>
    <t>сохранить</t>
  </si>
  <si>
    <t>шарлатанить</t>
  </si>
  <si>
    <t>бубнить</t>
  </si>
  <si>
    <t>забубнить</t>
  </si>
  <si>
    <t>пробубнить</t>
  </si>
  <si>
    <t>сравнить</t>
  </si>
  <si>
    <t>гнить</t>
  </si>
  <si>
    <t>загнить</t>
  </si>
  <si>
    <t>нагнить</t>
  </si>
  <si>
    <t>обгнить</t>
  </si>
  <si>
    <t>надгнить</t>
  </si>
  <si>
    <t>подгнить</t>
  </si>
  <si>
    <t>перегнить</t>
  </si>
  <si>
    <t>изгнить</t>
  </si>
  <si>
    <t>догнить</t>
  </si>
  <si>
    <t>погнить</t>
  </si>
  <si>
    <t>прогнить</t>
  </si>
  <si>
    <t>сгнить</t>
  </si>
  <si>
    <t>отгнить</t>
  </si>
  <si>
    <t>гугнить</t>
  </si>
  <si>
    <t>загугнить</t>
  </si>
  <si>
    <t>выгнить</t>
  </si>
  <si>
    <t>саднить</t>
  </si>
  <si>
    <t>засаднить</t>
  </si>
  <si>
    <t>обеднить</t>
  </si>
  <si>
    <t>бледнить</t>
  </si>
  <si>
    <t>усреднить</t>
  </si>
  <si>
    <t>упразднить</t>
  </si>
  <si>
    <t>заводнить</t>
  </si>
  <si>
    <t>наводнить</t>
  </si>
  <si>
    <t>обводнить</t>
  </si>
  <si>
    <t>роднить</t>
  </si>
  <si>
    <t>породнить</t>
  </si>
  <si>
    <t>сроднить</t>
  </si>
  <si>
    <t>затруднить</t>
  </si>
  <si>
    <t>утруднить</t>
  </si>
  <si>
    <t>щебенить</t>
  </si>
  <si>
    <t>защебенить</t>
  </si>
  <si>
    <t>расщебенить</t>
  </si>
  <si>
    <t>скобенить</t>
  </si>
  <si>
    <t>кровенить</t>
  </si>
  <si>
    <t>окровенить</t>
  </si>
  <si>
    <t>раскровенить</t>
  </si>
  <si>
    <t>искровенить</t>
  </si>
  <si>
    <t>остервенить</t>
  </si>
  <si>
    <t>леденить</t>
  </si>
  <si>
    <t>заледенить</t>
  </si>
  <si>
    <t>обледенить</t>
  </si>
  <si>
    <t>оледенить</t>
  </si>
  <si>
    <t>женить</t>
  </si>
  <si>
    <t>переженить</t>
  </si>
  <si>
    <t>разженить</t>
  </si>
  <si>
    <t>оженить</t>
  </si>
  <si>
    <t>поженить</t>
  </si>
  <si>
    <t>оказенить</t>
  </si>
  <si>
    <t>обленить</t>
  </si>
  <si>
    <t>взбеленить</t>
  </si>
  <si>
    <t>зеленить</t>
  </si>
  <si>
    <t>зазеленить</t>
  </si>
  <si>
    <t>назеленить</t>
  </si>
  <si>
    <t>иззеленить</t>
  </si>
  <si>
    <t>озеленить</t>
  </si>
  <si>
    <t>позеленить</t>
  </si>
  <si>
    <t>вызеленить</t>
  </si>
  <si>
    <t>пленить</t>
  </si>
  <si>
    <t>членить</t>
  </si>
  <si>
    <t>сочленить</t>
  </si>
  <si>
    <t>расчленить</t>
  </si>
  <si>
    <t>отчленить</t>
  </si>
  <si>
    <t>вычленить</t>
  </si>
  <si>
    <t>заменить</t>
  </si>
  <si>
    <t>воспламенить</t>
  </si>
  <si>
    <t>обменить</t>
  </si>
  <si>
    <t>вменить</t>
  </si>
  <si>
    <t>подменить</t>
  </si>
  <si>
    <t>бременить</t>
  </si>
  <si>
    <t>обременить</t>
  </si>
  <si>
    <t>переобременить</t>
  </si>
  <si>
    <t>временить</t>
  </si>
  <si>
    <t>повременить</t>
  </si>
  <si>
    <t>осовременить</t>
  </si>
  <si>
    <t>переменить</t>
  </si>
  <si>
    <t>семенить</t>
  </si>
  <si>
    <t>засеменить</t>
  </si>
  <si>
    <t>обсеменить</t>
  </si>
  <si>
    <t>присеменить</t>
  </si>
  <si>
    <t>осеменить</t>
  </si>
  <si>
    <t>посеменить</t>
  </si>
  <si>
    <t>просеменить</t>
  </si>
  <si>
    <t>изменить</t>
  </si>
  <si>
    <t>видоизменить</t>
  </si>
  <si>
    <t>сменить</t>
  </si>
  <si>
    <t>отменить</t>
  </si>
  <si>
    <t>пенить</t>
  </si>
  <si>
    <t>запенить</t>
  </si>
  <si>
    <t>напенить</t>
  </si>
  <si>
    <t>взъерепенить</t>
  </si>
  <si>
    <t>остепенить</t>
  </si>
  <si>
    <t>вспенить</t>
  </si>
  <si>
    <t>кренить</t>
  </si>
  <si>
    <t>накренить</t>
  </si>
  <si>
    <t>вкоренить</t>
  </si>
  <si>
    <t>искоренить</t>
  </si>
  <si>
    <t>укоренить</t>
  </si>
  <si>
    <t>осенить</t>
  </si>
  <si>
    <t>тенить</t>
  </si>
  <si>
    <t>затенить</t>
  </si>
  <si>
    <t>бюллетенить</t>
  </si>
  <si>
    <t>взбутетенить</t>
  </si>
  <si>
    <t>оттенить</t>
  </si>
  <si>
    <t>ценить</t>
  </si>
  <si>
    <t>наценить</t>
  </si>
  <si>
    <t>переценить</t>
  </si>
  <si>
    <t>оценить</t>
  </si>
  <si>
    <t>переоценить</t>
  </si>
  <si>
    <t>недооценить</t>
  </si>
  <si>
    <t>расценить</t>
  </si>
  <si>
    <t>обесценить</t>
  </si>
  <si>
    <t>уценить</t>
  </si>
  <si>
    <t>ощенить</t>
  </si>
  <si>
    <t>увлажнить</t>
  </si>
  <si>
    <t>переувлажнить</t>
  </si>
  <si>
    <t>осложнить</t>
  </si>
  <si>
    <t>усложнить</t>
  </si>
  <si>
    <t>опорожнить</t>
  </si>
  <si>
    <t>выпорожнить</t>
  </si>
  <si>
    <t>казнить</t>
  </si>
  <si>
    <t>расказнить</t>
  </si>
  <si>
    <t>соблазнить</t>
  </si>
  <si>
    <t>дразнить</t>
  </si>
  <si>
    <t>задразнить</t>
  </si>
  <si>
    <t>поддразнить</t>
  </si>
  <si>
    <t>передразнить</t>
  </si>
  <si>
    <t>раздразнить</t>
  </si>
  <si>
    <t>подразнить</t>
  </si>
  <si>
    <t>рознить</t>
  </si>
  <si>
    <t>разрознить</t>
  </si>
  <si>
    <t>грязнить</t>
  </si>
  <si>
    <t>загрязнить</t>
  </si>
  <si>
    <t>нагрязнить</t>
  </si>
  <si>
    <t>перегрязнить</t>
  </si>
  <si>
    <t>изгрязнить</t>
  </si>
  <si>
    <t>выгрязнить</t>
  </si>
  <si>
    <t>винить</t>
  </si>
  <si>
    <t>обвинить</t>
  </si>
  <si>
    <t>извинить</t>
  </si>
  <si>
    <t>ополовинить</t>
  </si>
  <si>
    <t>уполовинить</t>
  </si>
  <si>
    <t>единить</t>
  </si>
  <si>
    <t>соединить</t>
  </si>
  <si>
    <t>подсоединить</t>
  </si>
  <si>
    <t>присоединить</t>
  </si>
  <si>
    <t>воссоединить</t>
  </si>
  <si>
    <t>отсоединить</t>
  </si>
  <si>
    <t>уединить</t>
  </si>
  <si>
    <t>объединить</t>
  </si>
  <si>
    <t>разъединить</t>
  </si>
  <si>
    <t>отъединить</t>
  </si>
  <si>
    <t>пружинить</t>
  </si>
  <si>
    <t>напружинить</t>
  </si>
  <si>
    <t>отпружинить</t>
  </si>
  <si>
    <t>прорезинить</t>
  </si>
  <si>
    <t>удлинить</t>
  </si>
  <si>
    <t>заклинить</t>
  </si>
  <si>
    <t>вклинить</t>
  </si>
  <si>
    <t>подклинить</t>
  </si>
  <si>
    <t>переклинить</t>
  </si>
  <si>
    <t>расклинить</t>
  </si>
  <si>
    <t>синить</t>
  </si>
  <si>
    <t>засинить</t>
  </si>
  <si>
    <t>насинить</t>
  </si>
  <si>
    <t>подсинить</t>
  </si>
  <si>
    <t>пересинить</t>
  </si>
  <si>
    <t>просинить</t>
  </si>
  <si>
    <t>иссинить</t>
  </si>
  <si>
    <t>высинить</t>
  </si>
  <si>
    <t>щетинить</t>
  </si>
  <si>
    <t>ощетинить</t>
  </si>
  <si>
    <t>чинить</t>
  </si>
  <si>
    <t>зачинить</t>
  </si>
  <si>
    <t>начинить</t>
  </si>
  <si>
    <t>обчинить</t>
  </si>
  <si>
    <t>вчинить</t>
  </si>
  <si>
    <t>подчинить</t>
  </si>
  <si>
    <t>переподчинить</t>
  </si>
  <si>
    <t>соподчинить</t>
  </si>
  <si>
    <t>перечинить</t>
  </si>
  <si>
    <t>причинить</t>
  </si>
  <si>
    <t>очинить</t>
  </si>
  <si>
    <t>дочинить</t>
  </si>
  <si>
    <t>починить</t>
  </si>
  <si>
    <t>прочинить</t>
  </si>
  <si>
    <t>сочинить</t>
  </si>
  <si>
    <t>насочинить</t>
  </si>
  <si>
    <t>пересочинить</t>
  </si>
  <si>
    <t>присочинить</t>
  </si>
  <si>
    <t>досочинить</t>
  </si>
  <si>
    <t>учинить</t>
  </si>
  <si>
    <t>вычинить</t>
  </si>
  <si>
    <t>морщинить</t>
  </si>
  <si>
    <t>изморщинить</t>
  </si>
  <si>
    <t>полнить</t>
  </si>
  <si>
    <t>заполнить</t>
  </si>
  <si>
    <t>наполнить</t>
  </si>
  <si>
    <t>переполнить</t>
  </si>
  <si>
    <t>дополнить</t>
  </si>
  <si>
    <t>пополнить</t>
  </si>
  <si>
    <t>исполнить</t>
  </si>
  <si>
    <t>преисполнить</t>
  </si>
  <si>
    <t>восполнить</t>
  </si>
  <si>
    <t>перевыполнить</t>
  </si>
  <si>
    <t>довыполнить</t>
  </si>
  <si>
    <t>недовыполнить</t>
  </si>
  <si>
    <t>мнить</t>
  </si>
  <si>
    <t>темнить</t>
  </si>
  <si>
    <t>затемнить</t>
  </si>
  <si>
    <t>перетемнить</t>
  </si>
  <si>
    <t>притемнить</t>
  </si>
  <si>
    <t>утемнить</t>
  </si>
  <si>
    <t>возомнить</t>
  </si>
  <si>
    <t>помнить</t>
  </si>
  <si>
    <t>запомнить</t>
  </si>
  <si>
    <t>напомнить</t>
  </si>
  <si>
    <t>припомнить</t>
  </si>
  <si>
    <t>попомнить</t>
  </si>
  <si>
    <t>вспомнить</t>
  </si>
  <si>
    <t>упомнить</t>
  </si>
  <si>
    <t>балабонить</t>
  </si>
  <si>
    <t>звонить</t>
  </si>
  <si>
    <t>зазвонить</t>
  </si>
  <si>
    <t>назвонить</t>
  </si>
  <si>
    <t>обзвонить</t>
  </si>
  <si>
    <t>перезвонить</t>
  </si>
  <si>
    <t>трезвонить</t>
  </si>
  <si>
    <t>затрезвонить</t>
  </si>
  <si>
    <t>растрезвонить</t>
  </si>
  <si>
    <t>раззвонить</t>
  </si>
  <si>
    <t>позвонить</t>
  </si>
  <si>
    <t>прозвонить</t>
  </si>
  <si>
    <t>пустозвонить</t>
  </si>
  <si>
    <t>отзвонить</t>
  </si>
  <si>
    <t>вызвонить</t>
  </si>
  <si>
    <t>долдонить</t>
  </si>
  <si>
    <t>пижонить</t>
  </si>
  <si>
    <t>урезонить</t>
  </si>
  <si>
    <t>шпионить</t>
  </si>
  <si>
    <t>нашпионить</t>
  </si>
  <si>
    <t>узаконить</t>
  </si>
  <si>
    <t>раздраконить</t>
  </si>
  <si>
    <t>дьяконить</t>
  </si>
  <si>
    <t>филонить</t>
  </si>
  <si>
    <t>клонить</t>
  </si>
  <si>
    <t>наклонить</t>
  </si>
  <si>
    <t>преклонить</t>
  </si>
  <si>
    <t>приклонить</t>
  </si>
  <si>
    <t>склонить</t>
  </si>
  <si>
    <t>отклонить</t>
  </si>
  <si>
    <t>уклонить</t>
  </si>
  <si>
    <t>одеколонить</t>
  </si>
  <si>
    <t>наодеколонить</t>
  </si>
  <si>
    <t>полонить</t>
  </si>
  <si>
    <t>заполонить</t>
  </si>
  <si>
    <t>заслонить</t>
  </si>
  <si>
    <t>прислонить</t>
  </si>
  <si>
    <t>отслонить</t>
  </si>
  <si>
    <t>слимонить</t>
  </si>
  <si>
    <t>гомонить</t>
  </si>
  <si>
    <t>загомонить</t>
  </si>
  <si>
    <t>взгомонить</t>
  </si>
  <si>
    <t>угомонить</t>
  </si>
  <si>
    <t>супонить</t>
  </si>
  <si>
    <t>засупонить</t>
  </si>
  <si>
    <t>пересупонить</t>
  </si>
  <si>
    <t>присупонить</t>
  </si>
  <si>
    <t>рассупонить</t>
  </si>
  <si>
    <t>заронить</t>
  </si>
  <si>
    <t>фанфаронить</t>
  </si>
  <si>
    <t>обронить</t>
  </si>
  <si>
    <t>боронить</t>
  </si>
  <si>
    <t>заборонить</t>
  </si>
  <si>
    <t>переборонить</t>
  </si>
  <si>
    <t>разборонить</t>
  </si>
  <si>
    <t>взборонить</t>
  </si>
  <si>
    <t>оборонить</t>
  </si>
  <si>
    <t>поборонить</t>
  </si>
  <si>
    <t>проборонить</t>
  </si>
  <si>
    <t>выборонить</t>
  </si>
  <si>
    <t>воронить</t>
  </si>
  <si>
    <t>заворонить</t>
  </si>
  <si>
    <t>проворонить</t>
  </si>
  <si>
    <t>проронить</t>
  </si>
  <si>
    <t>хоронить</t>
  </si>
  <si>
    <t>захоронить</t>
  </si>
  <si>
    <t>перезахоронить</t>
  </si>
  <si>
    <t>перехоронить</t>
  </si>
  <si>
    <t>похоронить</t>
  </si>
  <si>
    <t>схоронить</t>
  </si>
  <si>
    <t>ухоронить</t>
  </si>
  <si>
    <t>сронить</t>
  </si>
  <si>
    <t>распатронить</t>
  </si>
  <si>
    <t>уронить</t>
  </si>
  <si>
    <t>выронить</t>
  </si>
  <si>
    <t>фасонить</t>
  </si>
  <si>
    <t>перефасонить</t>
  </si>
  <si>
    <t>пофасонить</t>
  </si>
  <si>
    <t>утонить</t>
  </si>
  <si>
    <t>фонить</t>
  </si>
  <si>
    <t>буффонить</t>
  </si>
  <si>
    <t>копнить</t>
  </si>
  <si>
    <t>скопнить</t>
  </si>
  <si>
    <t>укрупнить</t>
  </si>
  <si>
    <t>разукрупнить</t>
  </si>
  <si>
    <t>сквернить</t>
  </si>
  <si>
    <t>осквернить</t>
  </si>
  <si>
    <t>дернить</t>
  </si>
  <si>
    <t>обдернить</t>
  </si>
  <si>
    <t>зернить</t>
  </si>
  <si>
    <t>чернить</t>
  </si>
  <si>
    <t>зачернить</t>
  </si>
  <si>
    <t>начернить</t>
  </si>
  <si>
    <t>подчернить</t>
  </si>
  <si>
    <t>перечернить</t>
  </si>
  <si>
    <t>очернить</t>
  </si>
  <si>
    <t>почернить</t>
  </si>
  <si>
    <t>исчернить</t>
  </si>
  <si>
    <t>вычернить</t>
  </si>
  <si>
    <t>опреснить</t>
  </si>
  <si>
    <t>теснить</t>
  </si>
  <si>
    <t>затеснить</t>
  </si>
  <si>
    <t>втеснить</t>
  </si>
  <si>
    <t>притеснить</t>
  </si>
  <si>
    <t>потеснить</t>
  </si>
  <si>
    <t>стеснить</t>
  </si>
  <si>
    <t>оттеснить</t>
  </si>
  <si>
    <t>утеснить</t>
  </si>
  <si>
    <t>вытеснить</t>
  </si>
  <si>
    <t>тиснить</t>
  </si>
  <si>
    <t>вытиснить</t>
  </si>
  <si>
    <t>залоснить</t>
  </si>
  <si>
    <t>пояснить</t>
  </si>
  <si>
    <t>прояснить</t>
  </si>
  <si>
    <t>уяснить</t>
  </si>
  <si>
    <t>объяснить</t>
  </si>
  <si>
    <t>разъяснить</t>
  </si>
  <si>
    <t>изъяснить</t>
  </si>
  <si>
    <t>выяснить</t>
  </si>
  <si>
    <t>плотнить</t>
  </si>
  <si>
    <t>уплотнить</t>
  </si>
  <si>
    <t>переуплотнить</t>
  </si>
  <si>
    <t>пятнить</t>
  </si>
  <si>
    <t>стабунить</t>
  </si>
  <si>
    <t>гарпунить</t>
  </si>
  <si>
    <t>загарпунить</t>
  </si>
  <si>
    <t>трунить</t>
  </si>
  <si>
    <t>подтрунить</t>
  </si>
  <si>
    <t>струнить</t>
  </si>
  <si>
    <t>приструнить</t>
  </si>
  <si>
    <t>сострунить</t>
  </si>
  <si>
    <t>фортунить</t>
  </si>
  <si>
    <t>упрочнить</t>
  </si>
  <si>
    <t>уточнить</t>
  </si>
  <si>
    <t>утучнить</t>
  </si>
  <si>
    <t>одомашнить</t>
  </si>
  <si>
    <t>тошнить</t>
  </si>
  <si>
    <t>затошнить</t>
  </si>
  <si>
    <t>стошнить</t>
  </si>
  <si>
    <t>вытошнить</t>
  </si>
  <si>
    <t>волынить</t>
  </si>
  <si>
    <t>проволынить</t>
  </si>
  <si>
    <t>слюнить</t>
  </si>
  <si>
    <t>заслюнить</t>
  </si>
  <si>
    <t>наслюнить</t>
  </si>
  <si>
    <t>обслюнить</t>
  </si>
  <si>
    <t>переслюнить</t>
  </si>
  <si>
    <t>послюнить</t>
  </si>
  <si>
    <t>исслюнить</t>
  </si>
  <si>
    <t>отслюнить</t>
  </si>
  <si>
    <t>нюнить</t>
  </si>
  <si>
    <t>грубиянить</t>
  </si>
  <si>
    <t>нагрубиянить</t>
  </si>
  <si>
    <t>румянить</t>
  </si>
  <si>
    <t>зарумянить</t>
  </si>
  <si>
    <t>нарумянить</t>
  </si>
  <si>
    <t>подрумянить</t>
  </si>
  <si>
    <t>перерумянить</t>
  </si>
  <si>
    <t>разрумянить</t>
  </si>
  <si>
    <t>порумянить</t>
  </si>
  <si>
    <t>багрянить</t>
  </si>
  <si>
    <t>буянить</t>
  </si>
  <si>
    <t>забуянить</t>
  </si>
  <si>
    <t>набуянить</t>
  </si>
  <si>
    <t>побуянить</t>
  </si>
  <si>
    <t>пробуянить</t>
  </si>
  <si>
    <t>обезьянить</t>
  </si>
  <si>
    <t>переобезьянить</t>
  </si>
  <si>
    <t>пьянить</t>
  </si>
  <si>
    <t>опьянить</t>
  </si>
  <si>
    <t>смутьянить</t>
  </si>
  <si>
    <t>сбоить</t>
  </si>
  <si>
    <t>двоить</t>
  </si>
  <si>
    <t>передвоить</t>
  </si>
  <si>
    <t>раздвоить</t>
  </si>
  <si>
    <t>вздвоить</t>
  </si>
  <si>
    <t>сдвоить</t>
  </si>
  <si>
    <t>удвоить</t>
  </si>
  <si>
    <t>присвоить</t>
  </si>
  <si>
    <t>освоить</t>
  </si>
  <si>
    <t>усвоить</t>
  </si>
  <si>
    <t>хвоить</t>
  </si>
  <si>
    <t>доить</t>
  </si>
  <si>
    <t>надоить</t>
  </si>
  <si>
    <t>передоить</t>
  </si>
  <si>
    <t>раздоить</t>
  </si>
  <si>
    <t>издоить</t>
  </si>
  <si>
    <t>подоить</t>
  </si>
  <si>
    <t>сдоить</t>
  </si>
  <si>
    <t>отдоить</t>
  </si>
  <si>
    <t>выдоить</t>
  </si>
  <si>
    <t>покоить</t>
  </si>
  <si>
    <t>беспокоить</t>
  </si>
  <si>
    <t>обеспокоить</t>
  </si>
  <si>
    <t>побеспокоить</t>
  </si>
  <si>
    <t>успокоить</t>
  </si>
  <si>
    <t>поуспокоить</t>
  </si>
  <si>
    <t>упокоить</t>
  </si>
  <si>
    <t>плоить</t>
  </si>
  <si>
    <t>наплоить</t>
  </si>
  <si>
    <t>сплоить</t>
  </si>
  <si>
    <t>отплоить</t>
  </si>
  <si>
    <t>слоить</t>
  </si>
  <si>
    <t>наслоить</t>
  </si>
  <si>
    <t>подслоить</t>
  </si>
  <si>
    <t>переслоить</t>
  </si>
  <si>
    <t>прослоить</t>
  </si>
  <si>
    <t>расслоить</t>
  </si>
  <si>
    <t>отслоить</t>
  </si>
  <si>
    <t>гноить</t>
  </si>
  <si>
    <t>загноить</t>
  </si>
  <si>
    <t>нагноить</t>
  </si>
  <si>
    <t>подгноить</t>
  </si>
  <si>
    <t>перегноить</t>
  </si>
  <si>
    <t>погноить</t>
  </si>
  <si>
    <t>прогноить</t>
  </si>
  <si>
    <t>сгноить</t>
  </si>
  <si>
    <t>поить</t>
  </si>
  <si>
    <t>запоить</t>
  </si>
  <si>
    <t>напоить</t>
  </si>
  <si>
    <t>подпоить</t>
  </si>
  <si>
    <t>перепоить</t>
  </si>
  <si>
    <t>опоить</t>
  </si>
  <si>
    <t>допоить</t>
  </si>
  <si>
    <t>попоить</t>
  </si>
  <si>
    <t>пропоить</t>
  </si>
  <si>
    <t>споить</t>
  </si>
  <si>
    <t>вспоить</t>
  </si>
  <si>
    <t>испоить</t>
  </si>
  <si>
    <t>отпоить</t>
  </si>
  <si>
    <t>упоить</t>
  </si>
  <si>
    <t>выпоить</t>
  </si>
  <si>
    <t>роить</t>
  </si>
  <si>
    <t>кроить</t>
  </si>
  <si>
    <t>закроить</t>
  </si>
  <si>
    <t>накроить</t>
  </si>
  <si>
    <t>вкроить</t>
  </si>
  <si>
    <t>подкроить</t>
  </si>
  <si>
    <t>перекроить</t>
  </si>
  <si>
    <t>прикроить</t>
  </si>
  <si>
    <t>докроить</t>
  </si>
  <si>
    <t>покроить</t>
  </si>
  <si>
    <t>прокроить</t>
  </si>
  <si>
    <t>скроить</t>
  </si>
  <si>
    <t>раскроить</t>
  </si>
  <si>
    <t>искроить</t>
  </si>
  <si>
    <t>откроить</t>
  </si>
  <si>
    <t>выкроить</t>
  </si>
  <si>
    <t>сроить</t>
  </si>
  <si>
    <t>троить</t>
  </si>
  <si>
    <t>отроить</t>
  </si>
  <si>
    <t>строить</t>
  </si>
  <si>
    <t>застроить</t>
  </si>
  <si>
    <t>настроить</t>
  </si>
  <si>
    <t>перенастроить</t>
  </si>
  <si>
    <t>понастроить</t>
  </si>
  <si>
    <t>обстроить</t>
  </si>
  <si>
    <t>встроить</t>
  </si>
  <si>
    <t>надстроить</t>
  </si>
  <si>
    <t>подстроить</t>
  </si>
  <si>
    <t>перестроить</t>
  </si>
  <si>
    <t>пристроить</t>
  </si>
  <si>
    <t>достроить</t>
  </si>
  <si>
    <t>недостроить</t>
  </si>
  <si>
    <t>построить</t>
  </si>
  <si>
    <t>простроить</t>
  </si>
  <si>
    <t>состроить</t>
  </si>
  <si>
    <t>расстроить</t>
  </si>
  <si>
    <t>отстроить</t>
  </si>
  <si>
    <t>обустроить</t>
  </si>
  <si>
    <t>переустроить</t>
  </si>
  <si>
    <t>благоустроить</t>
  </si>
  <si>
    <t>трудоустроить</t>
  </si>
  <si>
    <t>выстроить</t>
  </si>
  <si>
    <t>утроить</t>
  </si>
  <si>
    <t>вытроить</t>
  </si>
  <si>
    <t>стоить</t>
  </si>
  <si>
    <t>удостоить</t>
  </si>
  <si>
    <t>пить</t>
  </si>
  <si>
    <t>запить</t>
  </si>
  <si>
    <t>облапить</t>
  </si>
  <si>
    <t>косолапить</t>
  </si>
  <si>
    <t>напить</t>
  </si>
  <si>
    <t>вкрапить</t>
  </si>
  <si>
    <t>обпить</t>
  </si>
  <si>
    <t>впить</t>
  </si>
  <si>
    <t>надпить</t>
  </si>
  <si>
    <t>подпить</t>
  </si>
  <si>
    <t>лепить</t>
  </si>
  <si>
    <t>залепить</t>
  </si>
  <si>
    <t>налепить</t>
  </si>
  <si>
    <t>облепить</t>
  </si>
  <si>
    <t>влепить</t>
  </si>
  <si>
    <t>подлепить</t>
  </si>
  <si>
    <t>перелепить</t>
  </si>
  <si>
    <t>разлепить</t>
  </si>
  <si>
    <t>прилепить</t>
  </si>
  <si>
    <t>долепить</t>
  </si>
  <si>
    <t>полепить</t>
  </si>
  <si>
    <t>слепить</t>
  </si>
  <si>
    <t>заслепить</t>
  </si>
  <si>
    <t>ослепить</t>
  </si>
  <si>
    <t>отлепить</t>
  </si>
  <si>
    <t>улепить</t>
  </si>
  <si>
    <t>вылепить</t>
  </si>
  <si>
    <t>перепить</t>
  </si>
  <si>
    <t>крепить</t>
  </si>
  <si>
    <t>закрепить</t>
  </si>
  <si>
    <t>подкрепить</t>
  </si>
  <si>
    <t>перекрепить</t>
  </si>
  <si>
    <t>прикрепить</t>
  </si>
  <si>
    <t>скрепить</t>
  </si>
  <si>
    <t>раскрепить</t>
  </si>
  <si>
    <t>открепить</t>
  </si>
  <si>
    <t>укрепить</t>
  </si>
  <si>
    <t>зацепить</t>
  </si>
  <si>
    <t>нацепить</t>
  </si>
  <si>
    <t>подцепить</t>
  </si>
  <si>
    <t>перецепить</t>
  </si>
  <si>
    <t>прицепить</t>
  </si>
  <si>
    <t>оцепить</t>
  </si>
  <si>
    <t>сцепить</t>
  </si>
  <si>
    <t>расцепить</t>
  </si>
  <si>
    <t>отцепить</t>
  </si>
  <si>
    <t>уцепить</t>
  </si>
  <si>
    <t>защепить</t>
  </si>
  <si>
    <t>прищепить</t>
  </si>
  <si>
    <t>расщепить</t>
  </si>
  <si>
    <t>отщепить</t>
  </si>
  <si>
    <t>столпить</t>
  </si>
  <si>
    <t>опить</t>
  </si>
  <si>
    <t>вопить</t>
  </si>
  <si>
    <t>завопить</t>
  </si>
  <si>
    <t>провопить</t>
  </si>
  <si>
    <t>допить</t>
  </si>
  <si>
    <t>недопить</t>
  </si>
  <si>
    <t>возопить</t>
  </si>
  <si>
    <t>копить</t>
  </si>
  <si>
    <t>накопить</t>
  </si>
  <si>
    <t>поднакопить</t>
  </si>
  <si>
    <t>принакопить</t>
  </si>
  <si>
    <t>подкопить</t>
  </si>
  <si>
    <t>прикопить</t>
  </si>
  <si>
    <t>скопить</t>
  </si>
  <si>
    <t>оскопить</t>
  </si>
  <si>
    <t>попить</t>
  </si>
  <si>
    <t>рассиропить</t>
  </si>
  <si>
    <t>кропить</t>
  </si>
  <si>
    <t>окропить</t>
  </si>
  <si>
    <t>покропить</t>
  </si>
  <si>
    <t>искропить</t>
  </si>
  <si>
    <t>торопить</t>
  </si>
  <si>
    <t>заторопить</t>
  </si>
  <si>
    <t>поторопить</t>
  </si>
  <si>
    <t>уторопить</t>
  </si>
  <si>
    <t>пропить</t>
  </si>
  <si>
    <t>тропить</t>
  </si>
  <si>
    <t>топить</t>
  </si>
  <si>
    <t>затопить</t>
  </si>
  <si>
    <t>натопить</t>
  </si>
  <si>
    <t>обтопить</t>
  </si>
  <si>
    <t>подтопить</t>
  </si>
  <si>
    <t>перетопить</t>
  </si>
  <si>
    <t>отопить</t>
  </si>
  <si>
    <t>дотопить</t>
  </si>
  <si>
    <t>потопить</t>
  </si>
  <si>
    <t>протопить</t>
  </si>
  <si>
    <t>стопить</t>
  </si>
  <si>
    <t>растопить</t>
  </si>
  <si>
    <t>истопить</t>
  </si>
  <si>
    <t>оттопить</t>
  </si>
  <si>
    <t>утопить</t>
  </si>
  <si>
    <t>вытопить</t>
  </si>
  <si>
    <t>спить</t>
  </si>
  <si>
    <t>распить</t>
  </si>
  <si>
    <t>испить</t>
  </si>
  <si>
    <t>отпить</t>
  </si>
  <si>
    <t>закупить</t>
  </si>
  <si>
    <t>накупить</t>
  </si>
  <si>
    <t>подкупить</t>
  </si>
  <si>
    <t>перекупить</t>
  </si>
  <si>
    <t>прикупить</t>
  </si>
  <si>
    <t>окупить</t>
  </si>
  <si>
    <t>совокупить</t>
  </si>
  <si>
    <t>присовокупить</t>
  </si>
  <si>
    <t>докупить</t>
  </si>
  <si>
    <t>скупить</t>
  </si>
  <si>
    <t>раскупить</t>
  </si>
  <si>
    <t>искупить</t>
  </si>
  <si>
    <t>откупить</t>
  </si>
  <si>
    <t>укупить</t>
  </si>
  <si>
    <t>выкупить</t>
  </si>
  <si>
    <t>лупить</t>
  </si>
  <si>
    <t>залупить</t>
  </si>
  <si>
    <t>налупить</t>
  </si>
  <si>
    <t>облупить</t>
  </si>
  <si>
    <t>глупить</t>
  </si>
  <si>
    <t>наглупить</t>
  </si>
  <si>
    <t>оглупить</t>
  </si>
  <si>
    <t>поглупить</t>
  </si>
  <si>
    <t>сглупить</t>
  </si>
  <si>
    <t>надлупить</t>
  </si>
  <si>
    <t>подлупить</t>
  </si>
  <si>
    <t>перелупить</t>
  </si>
  <si>
    <t>излупить</t>
  </si>
  <si>
    <t>полупить</t>
  </si>
  <si>
    <t>слупить</t>
  </si>
  <si>
    <t>отлупить</t>
  </si>
  <si>
    <t>вылупить</t>
  </si>
  <si>
    <t>супить</t>
  </si>
  <si>
    <t>насупить</t>
  </si>
  <si>
    <t>тупить</t>
  </si>
  <si>
    <t>затупить</t>
  </si>
  <si>
    <t>подтупить</t>
  </si>
  <si>
    <t>перетупить</t>
  </si>
  <si>
    <t>притупить</t>
  </si>
  <si>
    <t>отупить</t>
  </si>
  <si>
    <t>потупить</t>
  </si>
  <si>
    <t>ступить</t>
  </si>
  <si>
    <t>заступить</t>
  </si>
  <si>
    <t>наступить</t>
  </si>
  <si>
    <t>обступить</t>
  </si>
  <si>
    <t>вступить</t>
  </si>
  <si>
    <t>подступить</t>
  </si>
  <si>
    <t>переступить</t>
  </si>
  <si>
    <t>преступить</t>
  </si>
  <si>
    <t>иступить</t>
  </si>
  <si>
    <t>приступить</t>
  </si>
  <si>
    <t>поступить</t>
  </si>
  <si>
    <t>проступить</t>
  </si>
  <si>
    <t>отступить</t>
  </si>
  <si>
    <t>уступить</t>
  </si>
  <si>
    <t>переуступить</t>
  </si>
  <si>
    <t>выступить</t>
  </si>
  <si>
    <t>выпить</t>
  </si>
  <si>
    <t>подвыпить</t>
  </si>
  <si>
    <t>усыпить</t>
  </si>
  <si>
    <t>прошляпить</t>
  </si>
  <si>
    <t>тарабарить</t>
  </si>
  <si>
    <t>варить</t>
  </si>
  <si>
    <t>заварить</t>
  </si>
  <si>
    <t>наварить</t>
  </si>
  <si>
    <t>обварить</t>
  </si>
  <si>
    <t>вварить</t>
  </si>
  <si>
    <t>предварить</t>
  </si>
  <si>
    <t>подварить</t>
  </si>
  <si>
    <t>переварить</t>
  </si>
  <si>
    <t>кашеварить</t>
  </si>
  <si>
    <t>разварить</t>
  </si>
  <si>
    <t>взварить</t>
  </si>
  <si>
    <t>приварить</t>
  </si>
  <si>
    <t>доварить</t>
  </si>
  <si>
    <t>недоварить</t>
  </si>
  <si>
    <t>поварить</t>
  </si>
  <si>
    <t>проварить</t>
  </si>
  <si>
    <t>затоварить</t>
  </si>
  <si>
    <t>отоварить</t>
  </si>
  <si>
    <t>сварить</t>
  </si>
  <si>
    <t>отварить</t>
  </si>
  <si>
    <t>уварить</t>
  </si>
  <si>
    <t>выварить</t>
  </si>
  <si>
    <t>раскочегарить</t>
  </si>
  <si>
    <t>дарить</t>
  </si>
  <si>
    <t>задарить</t>
  </si>
  <si>
    <t>надарить</t>
  </si>
  <si>
    <t>вдарить</t>
  </si>
  <si>
    <t>передарить</t>
  </si>
  <si>
    <t>раздарить</t>
  </si>
  <si>
    <t>заскипидарить</t>
  </si>
  <si>
    <t>наскипидарить</t>
  </si>
  <si>
    <t>бондарить</t>
  </si>
  <si>
    <t>одарить</t>
  </si>
  <si>
    <t>благодарить</t>
  </si>
  <si>
    <t>возблагодарить</t>
  </si>
  <si>
    <t>поблагодарить</t>
  </si>
  <si>
    <t>отблагодарить</t>
  </si>
  <si>
    <t>подарить</t>
  </si>
  <si>
    <t>отдарить</t>
  </si>
  <si>
    <t>ударить</t>
  </si>
  <si>
    <t>приударить</t>
  </si>
  <si>
    <t>жарить</t>
  </si>
  <si>
    <t>зажарить</t>
  </si>
  <si>
    <t>нажарить</t>
  </si>
  <si>
    <t>обжарить</t>
  </si>
  <si>
    <t>поджарить</t>
  </si>
  <si>
    <t>пережарить</t>
  </si>
  <si>
    <t>изжарить</t>
  </si>
  <si>
    <t>прижарить</t>
  </si>
  <si>
    <t>дожарить</t>
  </si>
  <si>
    <t>недожарить</t>
  </si>
  <si>
    <t>пожарить</t>
  </si>
  <si>
    <t>прожарить</t>
  </si>
  <si>
    <t>сжарить</t>
  </si>
  <si>
    <t>отжарить</t>
  </si>
  <si>
    <t>ужарить</t>
  </si>
  <si>
    <t>выжарить</t>
  </si>
  <si>
    <t>базарить</t>
  </si>
  <si>
    <t>разбазарить</t>
  </si>
  <si>
    <t>озарить</t>
  </si>
  <si>
    <t>шинкарить</t>
  </si>
  <si>
    <t>парить</t>
  </si>
  <si>
    <t>запарить</t>
  </si>
  <si>
    <t>напарить</t>
  </si>
  <si>
    <t>перепарить</t>
  </si>
  <si>
    <t>припарить</t>
  </si>
  <si>
    <t>допарить</t>
  </si>
  <si>
    <t>попарить</t>
  </si>
  <si>
    <t>пропарить</t>
  </si>
  <si>
    <t>спарить</t>
  </si>
  <si>
    <t>распарить</t>
  </si>
  <si>
    <t>вспарить</t>
  </si>
  <si>
    <t>испарить</t>
  </si>
  <si>
    <t>воспарить</t>
  </si>
  <si>
    <t>отпарить</t>
  </si>
  <si>
    <t>упарить</t>
  </si>
  <si>
    <t>шпарить</t>
  </si>
  <si>
    <t>нашпарить</t>
  </si>
  <si>
    <t>ошпарить</t>
  </si>
  <si>
    <t>вышпарить</t>
  </si>
  <si>
    <t>выпарить</t>
  </si>
  <si>
    <t>слесарить</t>
  </si>
  <si>
    <t>гусарить</t>
  </si>
  <si>
    <t>затарить</t>
  </si>
  <si>
    <t>секретарить</t>
  </si>
  <si>
    <t>чеботарить</t>
  </si>
  <si>
    <t>старить</t>
  </si>
  <si>
    <t>состарить</t>
  </si>
  <si>
    <t>мытарить</t>
  </si>
  <si>
    <t>замытарить</t>
  </si>
  <si>
    <t>размытарить</t>
  </si>
  <si>
    <t>измытарить</t>
  </si>
  <si>
    <t>помытарить</t>
  </si>
  <si>
    <t>промытарить</t>
  </si>
  <si>
    <t>знахарить</t>
  </si>
  <si>
    <t>сахарить</t>
  </si>
  <si>
    <t>засахарить</t>
  </si>
  <si>
    <t>насахарить</t>
  </si>
  <si>
    <t>обсахарить</t>
  </si>
  <si>
    <t>подсахарить</t>
  </si>
  <si>
    <t>пересахарить</t>
  </si>
  <si>
    <t>присахарить</t>
  </si>
  <si>
    <t>посахарить</t>
  </si>
  <si>
    <t>обессахарить</t>
  </si>
  <si>
    <t>усахарить</t>
  </si>
  <si>
    <t>кухарить</t>
  </si>
  <si>
    <t>царить</t>
  </si>
  <si>
    <t>шарить</t>
  </si>
  <si>
    <t>зашарить</t>
  </si>
  <si>
    <t>нашарить</t>
  </si>
  <si>
    <t>обшарить</t>
  </si>
  <si>
    <t>перешарить</t>
  </si>
  <si>
    <t>пошарить</t>
  </si>
  <si>
    <t>исшарить</t>
  </si>
  <si>
    <t>вышарить</t>
  </si>
  <si>
    <t>брить</t>
  </si>
  <si>
    <t>забрить</t>
  </si>
  <si>
    <t>фабрить</t>
  </si>
  <si>
    <t>нафабрить</t>
  </si>
  <si>
    <t>прифабрить</t>
  </si>
  <si>
    <t>шабрить</t>
  </si>
  <si>
    <t>пришабрить</t>
  </si>
  <si>
    <t>сшабрить</t>
  </si>
  <si>
    <t>подбрить</t>
  </si>
  <si>
    <t>перебрить</t>
  </si>
  <si>
    <t>серебрить</t>
  </si>
  <si>
    <t>засеребрить</t>
  </si>
  <si>
    <t>подсеребрить</t>
  </si>
  <si>
    <t>осеребрить</t>
  </si>
  <si>
    <t>посеребрить</t>
  </si>
  <si>
    <t>высеребрить</t>
  </si>
  <si>
    <t>тибрить</t>
  </si>
  <si>
    <t>подтибрить</t>
  </si>
  <si>
    <t>стибрить</t>
  </si>
  <si>
    <t>обрить</t>
  </si>
  <si>
    <t>добрить</t>
  </si>
  <si>
    <t>задобрить</t>
  </si>
  <si>
    <t>передобрить</t>
  </si>
  <si>
    <t>раздобрить</t>
  </si>
  <si>
    <t>одобрить</t>
  </si>
  <si>
    <t>сдобрить</t>
  </si>
  <si>
    <t>удобрить</t>
  </si>
  <si>
    <t>побрить</t>
  </si>
  <si>
    <t>пробрить</t>
  </si>
  <si>
    <t>сбрить</t>
  </si>
  <si>
    <t>отбрить</t>
  </si>
  <si>
    <t>зубрить</t>
  </si>
  <si>
    <t>зазубрить</t>
  </si>
  <si>
    <t>назубрить</t>
  </si>
  <si>
    <t>подзубрить</t>
  </si>
  <si>
    <t>иззубрить</t>
  </si>
  <si>
    <t>позубрить</t>
  </si>
  <si>
    <t>прозубрить</t>
  </si>
  <si>
    <t>отзубрить</t>
  </si>
  <si>
    <t>вызубрить</t>
  </si>
  <si>
    <t>выбрить</t>
  </si>
  <si>
    <t>таврить</t>
  </si>
  <si>
    <t>затаврить</t>
  </si>
  <si>
    <t>багрить</t>
  </si>
  <si>
    <t>забагрить</t>
  </si>
  <si>
    <t>набагрить</t>
  </si>
  <si>
    <t>обагрить</t>
  </si>
  <si>
    <t>сбагрить</t>
  </si>
  <si>
    <t>бугрить</t>
  </si>
  <si>
    <t>взбугрить</t>
  </si>
  <si>
    <t>кадрить</t>
  </si>
  <si>
    <t>закадрить</t>
  </si>
  <si>
    <t>разведрить</t>
  </si>
  <si>
    <t>выведрить</t>
  </si>
  <si>
    <t>внедрить</t>
  </si>
  <si>
    <t>мездрить</t>
  </si>
  <si>
    <t>хандрить</t>
  </si>
  <si>
    <t>захандрить</t>
  </si>
  <si>
    <t>похандрить</t>
  </si>
  <si>
    <t>бодрить</t>
  </si>
  <si>
    <t>подбодрить</t>
  </si>
  <si>
    <t>взбодрить</t>
  </si>
  <si>
    <t>ободрить</t>
  </si>
  <si>
    <t>приободрить</t>
  </si>
  <si>
    <t>мудрить</t>
  </si>
  <si>
    <t>замудрить</t>
  </si>
  <si>
    <t>намудрить</t>
  </si>
  <si>
    <t>перемудрить</t>
  </si>
  <si>
    <t>помудрить</t>
  </si>
  <si>
    <t>смудрить</t>
  </si>
  <si>
    <t>умудрить</t>
  </si>
  <si>
    <t>пудрить</t>
  </si>
  <si>
    <t>запудрить</t>
  </si>
  <si>
    <t>напудрить</t>
  </si>
  <si>
    <t>подпудрить</t>
  </si>
  <si>
    <t>перепудрить</t>
  </si>
  <si>
    <t>припудрить</t>
  </si>
  <si>
    <t>попудрить</t>
  </si>
  <si>
    <t>верить</t>
  </si>
  <si>
    <t>заверить</t>
  </si>
  <si>
    <t>вверить</t>
  </si>
  <si>
    <t>доверить</t>
  </si>
  <si>
    <t>передоверить</t>
  </si>
  <si>
    <t>поверить</t>
  </si>
  <si>
    <t>проверить</t>
  </si>
  <si>
    <t>перепроверить</t>
  </si>
  <si>
    <t>удостоверить</t>
  </si>
  <si>
    <t>сверить</t>
  </si>
  <si>
    <t>четверить</t>
  </si>
  <si>
    <t>счетверить</t>
  </si>
  <si>
    <t>учетверить</t>
  </si>
  <si>
    <t>уверить</t>
  </si>
  <si>
    <t>разуверить</t>
  </si>
  <si>
    <t>выверить</t>
  </si>
  <si>
    <t>маклерить</t>
  </si>
  <si>
    <t>смаклерить</t>
  </si>
  <si>
    <t>мерить</t>
  </si>
  <si>
    <t>замерить</t>
  </si>
  <si>
    <t>намерить</t>
  </si>
  <si>
    <t>обмерить</t>
  </si>
  <si>
    <t>перемерить</t>
  </si>
  <si>
    <t>усемерить</t>
  </si>
  <si>
    <t>лицемерить</t>
  </si>
  <si>
    <t>полицемерить</t>
  </si>
  <si>
    <t>размерить</t>
  </si>
  <si>
    <t>соразмерить</t>
  </si>
  <si>
    <t>измерить</t>
  </si>
  <si>
    <t>соизмерить</t>
  </si>
  <si>
    <t>примерить</t>
  </si>
  <si>
    <t>зуммерить</t>
  </si>
  <si>
    <t>зазуммерить</t>
  </si>
  <si>
    <t>домерить</t>
  </si>
  <si>
    <t>недомерить</t>
  </si>
  <si>
    <t>померить</t>
  </si>
  <si>
    <t>промерить</t>
  </si>
  <si>
    <t>смерить</t>
  </si>
  <si>
    <t>отмерить</t>
  </si>
  <si>
    <t>умерить</t>
  </si>
  <si>
    <t>поумерить</t>
  </si>
  <si>
    <t>вымерить</t>
  </si>
  <si>
    <t>вперить</t>
  </si>
  <si>
    <t>оперить</t>
  </si>
  <si>
    <t>серить</t>
  </si>
  <si>
    <t>материть</t>
  </si>
  <si>
    <t>изматерить</t>
  </si>
  <si>
    <t>выматерить</t>
  </si>
  <si>
    <t>мастерить</t>
  </si>
  <si>
    <t>примастерить</t>
  </si>
  <si>
    <t>помастерить</t>
  </si>
  <si>
    <t>смастерить</t>
  </si>
  <si>
    <t>ушестерить</t>
  </si>
  <si>
    <t>костерить</t>
  </si>
  <si>
    <t>удевятерить</t>
  </si>
  <si>
    <t>упятерить</t>
  </si>
  <si>
    <t>удесятерить</t>
  </si>
  <si>
    <t>шоферить</t>
  </si>
  <si>
    <t>херить</t>
  </si>
  <si>
    <t>похерить</t>
  </si>
  <si>
    <t>удочерить</t>
  </si>
  <si>
    <t>фельдшерить</t>
  </si>
  <si>
    <t>щерить</t>
  </si>
  <si>
    <t>ощерить</t>
  </si>
  <si>
    <t>зазрить</t>
  </si>
  <si>
    <t>заподозрить</t>
  </si>
  <si>
    <t>размундирить</t>
  </si>
  <si>
    <t>обезжирить</t>
  </si>
  <si>
    <t>транжирить</t>
  </si>
  <si>
    <t>перетранжирить</t>
  </si>
  <si>
    <t>протранжирить</t>
  </si>
  <si>
    <t>растранжирить</t>
  </si>
  <si>
    <t>прожирить</t>
  </si>
  <si>
    <t>мирить</t>
  </si>
  <si>
    <t>замирить</t>
  </si>
  <si>
    <t>перемирить</t>
  </si>
  <si>
    <t>примирить</t>
  </si>
  <si>
    <t>помирить</t>
  </si>
  <si>
    <t>утихомирить</t>
  </si>
  <si>
    <t>смирить</t>
  </si>
  <si>
    <t>присмирить</t>
  </si>
  <si>
    <t>усмирить</t>
  </si>
  <si>
    <t>умирить</t>
  </si>
  <si>
    <t>ширить</t>
  </si>
  <si>
    <t>дебоширить</t>
  </si>
  <si>
    <t>надебоширить</t>
  </si>
  <si>
    <t>подебоширить</t>
  </si>
  <si>
    <t>расширить</t>
  </si>
  <si>
    <t>уширить</t>
  </si>
  <si>
    <t>искрить</t>
  </si>
  <si>
    <t>заискрить</t>
  </si>
  <si>
    <t>сборить</t>
  </si>
  <si>
    <t>присборить</t>
  </si>
  <si>
    <t>водворить</t>
  </si>
  <si>
    <t>выдворить</t>
  </si>
  <si>
    <t>говорить</t>
  </si>
  <si>
    <t>заговорить</t>
  </si>
  <si>
    <t>наговорить</t>
  </si>
  <si>
    <t>обговорить</t>
  </si>
  <si>
    <t>подговорить</t>
  </si>
  <si>
    <t>переговорить</t>
  </si>
  <si>
    <t>разговорить</t>
  </si>
  <si>
    <t>приговорить</t>
  </si>
  <si>
    <t>оговорить</t>
  </si>
  <si>
    <t>договорить</t>
  </si>
  <si>
    <t>недоговорить</t>
  </si>
  <si>
    <t>поговорить</t>
  </si>
  <si>
    <t>проговорить</t>
  </si>
  <si>
    <t>сговорить</t>
  </si>
  <si>
    <t>отговорить</t>
  </si>
  <si>
    <t>уговорить</t>
  </si>
  <si>
    <t>выговорить</t>
  </si>
  <si>
    <t>проворить</t>
  </si>
  <si>
    <t>напроворить</t>
  </si>
  <si>
    <t>спроворить</t>
  </si>
  <si>
    <t>сворить</t>
  </si>
  <si>
    <t>сосворить</t>
  </si>
  <si>
    <t>творить</t>
  </si>
  <si>
    <t>затворить</t>
  </si>
  <si>
    <t>натворить</t>
  </si>
  <si>
    <t>подтворить</t>
  </si>
  <si>
    <t>удовлетворить</t>
  </si>
  <si>
    <t>претворить</t>
  </si>
  <si>
    <t>олицетворить</t>
  </si>
  <si>
    <t>притворить</t>
  </si>
  <si>
    <t>отворить</t>
  </si>
  <si>
    <t>животворить</t>
  </si>
  <si>
    <t>оживотворить</t>
  </si>
  <si>
    <t>благотворить</t>
  </si>
  <si>
    <t>ублаготворить</t>
  </si>
  <si>
    <t>боготворить</t>
  </si>
  <si>
    <t>обоготворить</t>
  </si>
  <si>
    <t>оплодотворить</t>
  </si>
  <si>
    <t>приотворить</t>
  </si>
  <si>
    <t>умиротворить</t>
  </si>
  <si>
    <t>сотворить</t>
  </si>
  <si>
    <t>одухотворить</t>
  </si>
  <si>
    <t>створить</t>
  </si>
  <si>
    <t>растворить</t>
  </si>
  <si>
    <t>вытворить</t>
  </si>
  <si>
    <t>объегорить</t>
  </si>
  <si>
    <t>подзадорить</t>
  </si>
  <si>
    <t>раззадорить</t>
  </si>
  <si>
    <t>вздорить</t>
  </si>
  <si>
    <t>повздорить</t>
  </si>
  <si>
    <t>зашпандорить</t>
  </si>
  <si>
    <t>пришпандорить</t>
  </si>
  <si>
    <t>отшпандорить</t>
  </si>
  <si>
    <t>разорить</t>
  </si>
  <si>
    <t>поразорить</t>
  </si>
  <si>
    <t>позорить</t>
  </si>
  <si>
    <t>опозорить</t>
  </si>
  <si>
    <t>корить</t>
  </si>
  <si>
    <t>окорить</t>
  </si>
  <si>
    <t>покорить</t>
  </si>
  <si>
    <t>ускорить</t>
  </si>
  <si>
    <t>укорить</t>
  </si>
  <si>
    <t>заякорить</t>
  </si>
  <si>
    <t>морить</t>
  </si>
  <si>
    <t>заморить</t>
  </si>
  <si>
    <t>наморить</t>
  </si>
  <si>
    <t>подморить</t>
  </si>
  <si>
    <t>переморить</t>
  </si>
  <si>
    <t>разморить</t>
  </si>
  <si>
    <t>изморить</t>
  </si>
  <si>
    <t>поморить</t>
  </si>
  <si>
    <t>проморить</t>
  </si>
  <si>
    <t>сморить</t>
  </si>
  <si>
    <t>уморить</t>
  </si>
  <si>
    <t>выморить</t>
  </si>
  <si>
    <t>повыморить</t>
  </si>
  <si>
    <t>стопорить</t>
  </si>
  <si>
    <t>застопорить</t>
  </si>
  <si>
    <t>штопорить</t>
  </si>
  <si>
    <t>спорить</t>
  </si>
  <si>
    <t>заспорить</t>
  </si>
  <si>
    <t>переспорить</t>
  </si>
  <si>
    <t>оспорить</t>
  </si>
  <si>
    <t>доспорить</t>
  </si>
  <si>
    <t>поспорить</t>
  </si>
  <si>
    <t>проспорить</t>
  </si>
  <si>
    <t>отспорить</t>
  </si>
  <si>
    <t>выспорить</t>
  </si>
  <si>
    <t>закупорить</t>
  </si>
  <si>
    <t>раскупорить</t>
  </si>
  <si>
    <t>откупорить</t>
  </si>
  <si>
    <t>укупорить</t>
  </si>
  <si>
    <t>шпорить</t>
  </si>
  <si>
    <t>пришпорить</t>
  </si>
  <si>
    <t>сорить</t>
  </si>
  <si>
    <t>засорить</t>
  </si>
  <si>
    <t>насорить</t>
  </si>
  <si>
    <t>подсорить</t>
  </si>
  <si>
    <t>ссорить</t>
  </si>
  <si>
    <t>рассорить</t>
  </si>
  <si>
    <t>подрессорить</t>
  </si>
  <si>
    <t>перессорить</t>
  </si>
  <si>
    <t>поссорить</t>
  </si>
  <si>
    <t>мусорить</t>
  </si>
  <si>
    <t>замусорить</t>
  </si>
  <si>
    <t>намусорить</t>
  </si>
  <si>
    <t>торить</t>
  </si>
  <si>
    <t>наторить</t>
  </si>
  <si>
    <t>тараторить</t>
  </si>
  <si>
    <t>затараторить</t>
  </si>
  <si>
    <t>натараторить</t>
  </si>
  <si>
    <t>протараторить</t>
  </si>
  <si>
    <t>вторить</t>
  </si>
  <si>
    <t>повторить</t>
  </si>
  <si>
    <t>проторить</t>
  </si>
  <si>
    <t>уторить</t>
  </si>
  <si>
    <t>гуторить</t>
  </si>
  <si>
    <t>загуторить</t>
  </si>
  <si>
    <t>погуторить</t>
  </si>
  <si>
    <t>зашторить</t>
  </si>
  <si>
    <t>зашорить</t>
  </si>
  <si>
    <t>семафорить</t>
  </si>
  <si>
    <t>просемафорить</t>
  </si>
  <si>
    <t>обветрить</t>
  </si>
  <si>
    <t>проветрить</t>
  </si>
  <si>
    <t>выветрить</t>
  </si>
  <si>
    <t>хитрить</t>
  </si>
  <si>
    <t>обхитрить</t>
  </si>
  <si>
    <t>перехитрить</t>
  </si>
  <si>
    <t>похитрить</t>
  </si>
  <si>
    <t>схитрить</t>
  </si>
  <si>
    <t>контрить</t>
  </si>
  <si>
    <t>законтрить</t>
  </si>
  <si>
    <t>пестрить</t>
  </si>
  <si>
    <t>запестрить</t>
  </si>
  <si>
    <t>напестрить</t>
  </si>
  <si>
    <t>перепестрить</t>
  </si>
  <si>
    <t>распестрить</t>
  </si>
  <si>
    <t>испестрить</t>
  </si>
  <si>
    <t>упестрить</t>
  </si>
  <si>
    <t>острить</t>
  </si>
  <si>
    <t>заострить</t>
  </si>
  <si>
    <t>наострить</t>
  </si>
  <si>
    <t>обострить</t>
  </si>
  <si>
    <t>вострить</t>
  </si>
  <si>
    <t>навострить</t>
  </si>
  <si>
    <t>подострить</t>
  </si>
  <si>
    <t>изострить</t>
  </si>
  <si>
    <t>поострить</t>
  </si>
  <si>
    <t>сострить</t>
  </si>
  <si>
    <t>шустрить</t>
  </si>
  <si>
    <t>убыстрить</t>
  </si>
  <si>
    <t>бурить</t>
  </si>
  <si>
    <t>забурить</t>
  </si>
  <si>
    <t>набурить</t>
  </si>
  <si>
    <t>разбурить</t>
  </si>
  <si>
    <t>каламбурить</t>
  </si>
  <si>
    <t>скаламбурить</t>
  </si>
  <si>
    <t>обурить</t>
  </si>
  <si>
    <t>пробурить</t>
  </si>
  <si>
    <t>отбурить</t>
  </si>
  <si>
    <t>выбурить</t>
  </si>
  <si>
    <t>балагурить</t>
  </si>
  <si>
    <t>набалагурить</t>
  </si>
  <si>
    <t>побалагурить</t>
  </si>
  <si>
    <t>пробалагурить</t>
  </si>
  <si>
    <t>дурить</t>
  </si>
  <si>
    <t>задурить</t>
  </si>
  <si>
    <t>надурить</t>
  </si>
  <si>
    <t>обдурить</t>
  </si>
  <si>
    <t>вздурить</t>
  </si>
  <si>
    <t>подурить</t>
  </si>
  <si>
    <t>сдурить</t>
  </si>
  <si>
    <t>журить</t>
  </si>
  <si>
    <t>зажурить</t>
  </si>
  <si>
    <t>дежурить</t>
  </si>
  <si>
    <t>подежурить</t>
  </si>
  <si>
    <t>продежурить</t>
  </si>
  <si>
    <t>отдежурить</t>
  </si>
  <si>
    <t>пожурить</t>
  </si>
  <si>
    <t>отжурить</t>
  </si>
  <si>
    <t>наглазурить</t>
  </si>
  <si>
    <t>курить</t>
  </si>
  <si>
    <t>закурить</t>
  </si>
  <si>
    <t>накурить</t>
  </si>
  <si>
    <t>поднакурить</t>
  </si>
  <si>
    <t>обкурить</t>
  </si>
  <si>
    <t>подкурить</t>
  </si>
  <si>
    <t>перекурить</t>
  </si>
  <si>
    <t>прикурить</t>
  </si>
  <si>
    <t>окурить</t>
  </si>
  <si>
    <t>докурить</t>
  </si>
  <si>
    <t>бедокурить</t>
  </si>
  <si>
    <t>набедокурить</t>
  </si>
  <si>
    <t>покурить</t>
  </si>
  <si>
    <t>прокурить</t>
  </si>
  <si>
    <t>скурить</t>
  </si>
  <si>
    <t>раскурить</t>
  </si>
  <si>
    <t>искурить</t>
  </si>
  <si>
    <t>воскурить</t>
  </si>
  <si>
    <t>шкурить</t>
  </si>
  <si>
    <t>зашкурить</t>
  </si>
  <si>
    <t>ошкурить</t>
  </si>
  <si>
    <t>выкурить</t>
  </si>
  <si>
    <t>жмурить</t>
  </si>
  <si>
    <t>зажмурить</t>
  </si>
  <si>
    <t>сожмурить</t>
  </si>
  <si>
    <t>хмурить</t>
  </si>
  <si>
    <t>нахмурить</t>
  </si>
  <si>
    <t>охмурить</t>
  </si>
  <si>
    <t>изнурить</t>
  </si>
  <si>
    <t>понурить</t>
  </si>
  <si>
    <t>турить</t>
  </si>
  <si>
    <t>карикатурить</t>
  </si>
  <si>
    <t>окарикатурить</t>
  </si>
  <si>
    <t>штукатурить</t>
  </si>
  <si>
    <t>заштукатурить</t>
  </si>
  <si>
    <t>наштукатурить</t>
  </si>
  <si>
    <t>подштукатурить</t>
  </si>
  <si>
    <t>перештукатурить</t>
  </si>
  <si>
    <t>оштукатурить</t>
  </si>
  <si>
    <t>поштукатурить</t>
  </si>
  <si>
    <t>проштукатурить</t>
  </si>
  <si>
    <t>отштукатурить</t>
  </si>
  <si>
    <t>выштукатурить</t>
  </si>
  <si>
    <t>температурить</t>
  </si>
  <si>
    <t>затемпературить</t>
  </si>
  <si>
    <t>олитературить</t>
  </si>
  <si>
    <t>офактурить</t>
  </si>
  <si>
    <t>халтурить</t>
  </si>
  <si>
    <t>нахалтурить</t>
  </si>
  <si>
    <t>подхалтурить</t>
  </si>
  <si>
    <t>схалтурить</t>
  </si>
  <si>
    <t>оконтурить</t>
  </si>
  <si>
    <t>потурить</t>
  </si>
  <si>
    <t>протурить</t>
  </si>
  <si>
    <t>вытурить</t>
  </si>
  <si>
    <t>окультурить</t>
  </si>
  <si>
    <t>обмишурить</t>
  </si>
  <si>
    <t>щурить</t>
  </si>
  <si>
    <t>защурить</t>
  </si>
  <si>
    <t>прищурить</t>
  </si>
  <si>
    <t>пощурить</t>
  </si>
  <si>
    <t>сощурить</t>
  </si>
  <si>
    <t>гофрить</t>
  </si>
  <si>
    <t>нагофрить</t>
  </si>
  <si>
    <t>взвихрить</t>
  </si>
  <si>
    <t>охрить</t>
  </si>
  <si>
    <t>наохрить</t>
  </si>
  <si>
    <t>испещрить</t>
  </si>
  <si>
    <t>изощрить</t>
  </si>
  <si>
    <t>поощрить</t>
  </si>
  <si>
    <t>пузырить</t>
  </si>
  <si>
    <t>запузырить</t>
  </si>
  <si>
    <t>шнырить</t>
  </si>
  <si>
    <t>зашнырить</t>
  </si>
  <si>
    <t>обшнырить</t>
  </si>
  <si>
    <t>исшнырить</t>
  </si>
  <si>
    <t>топырить</t>
  </si>
  <si>
    <t>растопырить</t>
  </si>
  <si>
    <t>оттопырить</t>
  </si>
  <si>
    <t>тырить</t>
  </si>
  <si>
    <t>стырить</t>
  </si>
  <si>
    <t>ярить</t>
  </si>
  <si>
    <t>малярить</t>
  </si>
  <si>
    <t>фиглярить</t>
  </si>
  <si>
    <t>сфиглярить</t>
  </si>
  <si>
    <t>ошколярить</t>
  </si>
  <si>
    <t>столярить</t>
  </si>
  <si>
    <t>разъярить</t>
  </si>
  <si>
    <t>взъярить</t>
  </si>
  <si>
    <t>басить</t>
  </si>
  <si>
    <t>забасить</t>
  </si>
  <si>
    <t>тулумбасить</t>
  </si>
  <si>
    <t>пробасить</t>
  </si>
  <si>
    <t>дубасить</t>
  </si>
  <si>
    <t>задубасить</t>
  </si>
  <si>
    <t>подубасить</t>
  </si>
  <si>
    <t>отдубасить</t>
  </si>
  <si>
    <t>квасить</t>
  </si>
  <si>
    <t>заквасить</t>
  </si>
  <si>
    <t>наквасить</t>
  </si>
  <si>
    <t>подквасить</t>
  </si>
  <si>
    <t>переквасить</t>
  </si>
  <si>
    <t>доквасить</t>
  </si>
  <si>
    <t>недоквасить</t>
  </si>
  <si>
    <t>проквасить</t>
  </si>
  <si>
    <t>сквасить</t>
  </si>
  <si>
    <t>расквасить</t>
  </si>
  <si>
    <t>гасить</t>
  </si>
  <si>
    <t>загасить</t>
  </si>
  <si>
    <t>перегасить</t>
  </si>
  <si>
    <t>пригасить</t>
  </si>
  <si>
    <t>погасить</t>
  </si>
  <si>
    <t>угасить</t>
  </si>
  <si>
    <t>гласить</t>
  </si>
  <si>
    <t>разгласить</t>
  </si>
  <si>
    <t>возгласить</t>
  </si>
  <si>
    <t>провозгласить</t>
  </si>
  <si>
    <t>пригласить</t>
  </si>
  <si>
    <t>огласить</t>
  </si>
  <si>
    <t>разногласить</t>
  </si>
  <si>
    <t>согласить</t>
  </si>
  <si>
    <t>обезопасить</t>
  </si>
  <si>
    <t>красить</t>
  </si>
  <si>
    <t>закрасить</t>
  </si>
  <si>
    <t>накрасить</t>
  </si>
  <si>
    <t>обкрасить</t>
  </si>
  <si>
    <t>подкрасить</t>
  </si>
  <si>
    <t>перекрасить</t>
  </si>
  <si>
    <t>прикрасить</t>
  </si>
  <si>
    <t>окрасить</t>
  </si>
  <si>
    <t>докрасить</t>
  </si>
  <si>
    <t>покрасить</t>
  </si>
  <si>
    <t>прокрасить</t>
  </si>
  <si>
    <t>скрасить</t>
  </si>
  <si>
    <t>раскрасить</t>
  </si>
  <si>
    <t>искрасить</t>
  </si>
  <si>
    <t>открасить</t>
  </si>
  <si>
    <t>украсить</t>
  </si>
  <si>
    <t>разукрасить</t>
  </si>
  <si>
    <t>изукрасить</t>
  </si>
  <si>
    <t>приукрасить</t>
  </si>
  <si>
    <t>выкрасить</t>
  </si>
  <si>
    <t>бесить</t>
  </si>
  <si>
    <t>перебесить</t>
  </si>
  <si>
    <t>взбесить</t>
  </si>
  <si>
    <t>побесить</t>
  </si>
  <si>
    <t>весить</t>
  </si>
  <si>
    <t>завесить</t>
  </si>
  <si>
    <t>навесить</t>
  </si>
  <si>
    <t>занавесить</t>
  </si>
  <si>
    <t>обвесить</t>
  </si>
  <si>
    <t>подвесить</t>
  </si>
  <si>
    <t>перевесить</t>
  </si>
  <si>
    <t>развесить</t>
  </si>
  <si>
    <t>взвесить</t>
  </si>
  <si>
    <t>привесить</t>
  </si>
  <si>
    <t>довесить</t>
  </si>
  <si>
    <t>недовесить</t>
  </si>
  <si>
    <t>уравновесить</t>
  </si>
  <si>
    <t>повесить</t>
  </si>
  <si>
    <t>провесить</t>
  </si>
  <si>
    <t>свесить</t>
  </si>
  <si>
    <t>отвесить</t>
  </si>
  <si>
    <t>увесить</t>
  </si>
  <si>
    <t>вывесить</t>
  </si>
  <si>
    <t>кудесить</t>
  </si>
  <si>
    <t>накудесить</t>
  </si>
  <si>
    <t>чудесить</t>
  </si>
  <si>
    <t>начудесить</t>
  </si>
  <si>
    <t>облесить</t>
  </si>
  <si>
    <t>обезлесить</t>
  </si>
  <si>
    <t>колесить</t>
  </si>
  <si>
    <t>заколесить</t>
  </si>
  <si>
    <t>приколесить</t>
  </si>
  <si>
    <t>околесить</t>
  </si>
  <si>
    <t>поколесить</t>
  </si>
  <si>
    <t>проколесить</t>
  </si>
  <si>
    <t>исколесить</t>
  </si>
  <si>
    <t>куролесить</t>
  </si>
  <si>
    <t>закуролесить</t>
  </si>
  <si>
    <t>накуролесить</t>
  </si>
  <si>
    <t>покуролесить</t>
  </si>
  <si>
    <t>месить</t>
  </si>
  <si>
    <t>замесить</t>
  </si>
  <si>
    <t>намесить</t>
  </si>
  <si>
    <t>вмесить</t>
  </si>
  <si>
    <t>подмесить</t>
  </si>
  <si>
    <t>перемесить</t>
  </si>
  <si>
    <t>размесить</t>
  </si>
  <si>
    <t>примесить</t>
  </si>
  <si>
    <t>домесить</t>
  </si>
  <si>
    <t>помесить</t>
  </si>
  <si>
    <t>промесить</t>
  </si>
  <si>
    <t>смесить</t>
  </si>
  <si>
    <t>отмесить</t>
  </si>
  <si>
    <t>умесить</t>
  </si>
  <si>
    <t>вымесить</t>
  </si>
  <si>
    <t>воскресить</t>
  </si>
  <si>
    <t>лисить</t>
  </si>
  <si>
    <t>ваксить</t>
  </si>
  <si>
    <t>наваксить</t>
  </si>
  <si>
    <t>подваксить</t>
  </si>
  <si>
    <t>поваксить</t>
  </si>
  <si>
    <t>гундосить</t>
  </si>
  <si>
    <t>прогундосить</t>
  </si>
  <si>
    <t>косить</t>
  </si>
  <si>
    <t>закосить</t>
  </si>
  <si>
    <t>накосить</t>
  </si>
  <si>
    <t>обкосить</t>
  </si>
  <si>
    <t>подкосить</t>
  </si>
  <si>
    <t>перекосить</t>
  </si>
  <si>
    <t>окосить</t>
  </si>
  <si>
    <t>докосить</t>
  </si>
  <si>
    <t>покосить</t>
  </si>
  <si>
    <t>прокосить</t>
  </si>
  <si>
    <t>скосить</t>
  </si>
  <si>
    <t>раскосить</t>
  </si>
  <si>
    <t>искосить</t>
  </si>
  <si>
    <t>откосить</t>
  </si>
  <si>
    <t>выкосить</t>
  </si>
  <si>
    <t>голосить</t>
  </si>
  <si>
    <t>заголосить</t>
  </si>
  <si>
    <t>поголосить</t>
  </si>
  <si>
    <t>проголосить</t>
  </si>
  <si>
    <t>носить</t>
  </si>
  <si>
    <t>заносить</t>
  </si>
  <si>
    <t>наносить</t>
  </si>
  <si>
    <t>обносить</t>
  </si>
  <si>
    <t>пообносить</t>
  </si>
  <si>
    <t>привносить</t>
  </si>
  <si>
    <t>предносить</t>
  </si>
  <si>
    <t>подносить</t>
  </si>
  <si>
    <t>преподносить</t>
  </si>
  <si>
    <t>переносить</t>
  </si>
  <si>
    <t>разносить</t>
  </si>
  <si>
    <t>взносить</t>
  </si>
  <si>
    <t>износить</t>
  </si>
  <si>
    <t>поизносить</t>
  </si>
  <si>
    <t>произносить</t>
  </si>
  <si>
    <t>возносить</t>
  </si>
  <si>
    <t>превозносить</t>
  </si>
  <si>
    <t>приносить</t>
  </si>
  <si>
    <t>доносить</t>
  </si>
  <si>
    <t>плодоносить</t>
  </si>
  <si>
    <t>поносить</t>
  </si>
  <si>
    <t>проносить</t>
  </si>
  <si>
    <t>сносить</t>
  </si>
  <si>
    <t>относить</t>
  </si>
  <si>
    <t>соотносить</t>
  </si>
  <si>
    <t>уносить</t>
  </si>
  <si>
    <t>выносить</t>
  </si>
  <si>
    <t>росить</t>
  </si>
  <si>
    <t>бросить</t>
  </si>
  <si>
    <t>забросить</t>
  </si>
  <si>
    <t>позабросить</t>
  </si>
  <si>
    <t>набросить</t>
  </si>
  <si>
    <t>вбросить</t>
  </si>
  <si>
    <t>подбросить</t>
  </si>
  <si>
    <t>перебросить</t>
  </si>
  <si>
    <t>разбросить</t>
  </si>
  <si>
    <t>взбросить</t>
  </si>
  <si>
    <t>прибросить</t>
  </si>
  <si>
    <t>добросить</t>
  </si>
  <si>
    <t>пробросить</t>
  </si>
  <si>
    <t>сбросить</t>
  </si>
  <si>
    <t>отбросить</t>
  </si>
  <si>
    <t>выбросить</t>
  </si>
  <si>
    <t>оросить</t>
  </si>
  <si>
    <t>моросить</t>
  </si>
  <si>
    <t>заморосить</t>
  </si>
  <si>
    <t>поморосить</t>
  </si>
  <si>
    <t>купоросить</t>
  </si>
  <si>
    <t>прокупоросить</t>
  </si>
  <si>
    <t>торосить</t>
  </si>
  <si>
    <t>наторосить</t>
  </si>
  <si>
    <t>просить</t>
  </si>
  <si>
    <t>запросить</t>
  </si>
  <si>
    <t>напросить</t>
  </si>
  <si>
    <t>перепросить</t>
  </si>
  <si>
    <t>припросить</t>
  </si>
  <si>
    <t>опросить</t>
  </si>
  <si>
    <t>вопросить</t>
  </si>
  <si>
    <t>допросить</t>
  </si>
  <si>
    <t>передопросить</t>
  </si>
  <si>
    <t>попросить</t>
  </si>
  <si>
    <t>спросить</t>
  </si>
  <si>
    <t>переспросить</t>
  </si>
  <si>
    <t>испросить</t>
  </si>
  <si>
    <t>доспросить</t>
  </si>
  <si>
    <t>поспросить</t>
  </si>
  <si>
    <t>расспросить</t>
  </si>
  <si>
    <t>порасспросить</t>
  </si>
  <si>
    <t>выспросить</t>
  </si>
  <si>
    <t>повыспросить</t>
  </si>
  <si>
    <t>отпросить</t>
  </si>
  <si>
    <t>упросить</t>
  </si>
  <si>
    <t>выпросить</t>
  </si>
  <si>
    <t>пылесосить</t>
  </si>
  <si>
    <t>пропылесосить</t>
  </si>
  <si>
    <t>ляпсить</t>
  </si>
  <si>
    <t>сляпсить</t>
  </si>
  <si>
    <t>ворсить</t>
  </si>
  <si>
    <t>наворсить</t>
  </si>
  <si>
    <t>форсить</t>
  </si>
  <si>
    <t>зафорсить</t>
  </si>
  <si>
    <t>пофорсить</t>
  </si>
  <si>
    <t>закусить</t>
  </si>
  <si>
    <t>подзакусить</t>
  </si>
  <si>
    <t>обкусить</t>
  </si>
  <si>
    <t>вкусить</t>
  </si>
  <si>
    <t>предвкусить</t>
  </si>
  <si>
    <t>надкусить</t>
  </si>
  <si>
    <t>подкусить</t>
  </si>
  <si>
    <t>перекусить</t>
  </si>
  <si>
    <t>прикусить</t>
  </si>
  <si>
    <t>прокусить</t>
  </si>
  <si>
    <t>скусить</t>
  </si>
  <si>
    <t>раскусить</t>
  </si>
  <si>
    <t>искусить</t>
  </si>
  <si>
    <t>откусить</t>
  </si>
  <si>
    <t>укусить</t>
  </si>
  <si>
    <t>выкусить</t>
  </si>
  <si>
    <t>гнусить</t>
  </si>
  <si>
    <t>загнусить</t>
  </si>
  <si>
    <t>прогнусить</t>
  </si>
  <si>
    <t>парусить</t>
  </si>
  <si>
    <t>обрусить</t>
  </si>
  <si>
    <t>трусить</t>
  </si>
  <si>
    <t>затрусить</t>
  </si>
  <si>
    <t>натрусить</t>
  </si>
  <si>
    <t>подтрусить</t>
  </si>
  <si>
    <t>перетрусить</t>
  </si>
  <si>
    <t>притрусить</t>
  </si>
  <si>
    <t>потрусить</t>
  </si>
  <si>
    <t>протрусить</t>
  </si>
  <si>
    <t>струсить</t>
  </si>
  <si>
    <t>раструсить</t>
  </si>
  <si>
    <t>вытрусить</t>
  </si>
  <si>
    <t>завысить</t>
  </si>
  <si>
    <t>подвысить</t>
  </si>
  <si>
    <t>превысить</t>
  </si>
  <si>
    <t>возвысить</t>
  </si>
  <si>
    <t>превозвысить</t>
  </si>
  <si>
    <t>повысить</t>
  </si>
  <si>
    <t>рысить</t>
  </si>
  <si>
    <t>зарысить</t>
  </si>
  <si>
    <t>прорысить</t>
  </si>
  <si>
    <t>горбатить</t>
  </si>
  <si>
    <t>сгорбатить</t>
  </si>
  <si>
    <t>хватить</t>
  </si>
  <si>
    <t>захватить</t>
  </si>
  <si>
    <t>обхватить</t>
  </si>
  <si>
    <t>подхватить</t>
  </si>
  <si>
    <t>перехватить</t>
  </si>
  <si>
    <t>прихватить</t>
  </si>
  <si>
    <t>охватить</t>
  </si>
  <si>
    <t>прохватить</t>
  </si>
  <si>
    <t>схватить</t>
  </si>
  <si>
    <t>расхватить</t>
  </si>
  <si>
    <t>отхватить</t>
  </si>
  <si>
    <t>ухватить</t>
  </si>
  <si>
    <t>выхватить</t>
  </si>
  <si>
    <t>гатить</t>
  </si>
  <si>
    <t>загатить</t>
  </si>
  <si>
    <t>нагатить</t>
  </si>
  <si>
    <t>богатить</t>
  </si>
  <si>
    <t>обогатить</t>
  </si>
  <si>
    <t>выгатить</t>
  </si>
  <si>
    <t>катить</t>
  </si>
  <si>
    <t>закатить</t>
  </si>
  <si>
    <t>накатить</t>
  </si>
  <si>
    <t>обкатить</t>
  </si>
  <si>
    <t>вкатить</t>
  </si>
  <si>
    <t>подкатить</t>
  </si>
  <si>
    <t>перекатить</t>
  </si>
  <si>
    <t>прикатить</t>
  </si>
  <si>
    <t>окатить</t>
  </si>
  <si>
    <t>докатить</t>
  </si>
  <si>
    <t>покатить</t>
  </si>
  <si>
    <t>прокатить</t>
  </si>
  <si>
    <t>скатить</t>
  </si>
  <si>
    <t>раскатить</t>
  </si>
  <si>
    <t>вскатить</t>
  </si>
  <si>
    <t>откатить</t>
  </si>
  <si>
    <t>укатить</t>
  </si>
  <si>
    <t>выкатить</t>
  </si>
  <si>
    <t>позлатить</t>
  </si>
  <si>
    <t>платить</t>
  </si>
  <si>
    <t>заплатить</t>
  </si>
  <si>
    <t>переплатить</t>
  </si>
  <si>
    <t>приплатить</t>
  </si>
  <si>
    <t>доплатить</t>
  </si>
  <si>
    <t>недоплатить</t>
  </si>
  <si>
    <t>отплатить</t>
  </si>
  <si>
    <t>уплатить</t>
  </si>
  <si>
    <t>выплатить</t>
  </si>
  <si>
    <t>хохлатить</t>
  </si>
  <si>
    <t>всхохлатить</t>
  </si>
  <si>
    <t>косматить</t>
  </si>
  <si>
    <t>раскосматить</t>
  </si>
  <si>
    <t>вскосматить</t>
  </si>
  <si>
    <t>лохматить</t>
  </si>
  <si>
    <t>разлохматить</t>
  </si>
  <si>
    <t>взлохматить</t>
  </si>
  <si>
    <t>излохматить</t>
  </si>
  <si>
    <t>колошматить</t>
  </si>
  <si>
    <t>заколошматить</t>
  </si>
  <si>
    <t>наколошматить</t>
  </si>
  <si>
    <t>переколошматить</t>
  </si>
  <si>
    <t>расколошматить</t>
  </si>
  <si>
    <t>всколошматить</t>
  </si>
  <si>
    <t>исколошматить</t>
  </si>
  <si>
    <t>отколошматить</t>
  </si>
  <si>
    <t>уколошматить</t>
  </si>
  <si>
    <t>мохнатить</t>
  </si>
  <si>
    <t>лопатить</t>
  </si>
  <si>
    <t>перелопатить</t>
  </si>
  <si>
    <t>конопатить</t>
  </si>
  <si>
    <t>законопатить</t>
  </si>
  <si>
    <t>переконопатить</t>
  </si>
  <si>
    <t>оконопатить</t>
  </si>
  <si>
    <t>поконопатить</t>
  </si>
  <si>
    <t>проконопатить</t>
  </si>
  <si>
    <t>расконопатить</t>
  </si>
  <si>
    <t>исконопатить</t>
  </si>
  <si>
    <t>отконопатить</t>
  </si>
  <si>
    <t>выконопатить</t>
  </si>
  <si>
    <t>обратить</t>
  </si>
  <si>
    <t>развратить</t>
  </si>
  <si>
    <t>извратить</t>
  </si>
  <si>
    <t>возвратить</t>
  </si>
  <si>
    <t>совратить</t>
  </si>
  <si>
    <t>отвратить</t>
  </si>
  <si>
    <t>предотвратить</t>
  </si>
  <si>
    <t>прекратить</t>
  </si>
  <si>
    <t>обюрократить</t>
  </si>
  <si>
    <t>сократить</t>
  </si>
  <si>
    <t>подсократить</t>
  </si>
  <si>
    <t>тратить</t>
  </si>
  <si>
    <t>затратить</t>
  </si>
  <si>
    <t>натратить</t>
  </si>
  <si>
    <t>перетратить</t>
  </si>
  <si>
    <t>потратить</t>
  </si>
  <si>
    <t>растратить</t>
  </si>
  <si>
    <t>истратить</t>
  </si>
  <si>
    <t>поистратить</t>
  </si>
  <si>
    <t>утратить</t>
  </si>
  <si>
    <t>брюхатить</t>
  </si>
  <si>
    <t>обрюхатить</t>
  </si>
  <si>
    <t>когтить</t>
  </si>
  <si>
    <t>закогтить</t>
  </si>
  <si>
    <t>приветить</t>
  </si>
  <si>
    <t>светить</t>
  </si>
  <si>
    <t>засветить</t>
  </si>
  <si>
    <t>подсветить</t>
  </si>
  <si>
    <t>осветить</t>
  </si>
  <si>
    <t>посветить</t>
  </si>
  <si>
    <t>просветить</t>
  </si>
  <si>
    <t>отсветить</t>
  </si>
  <si>
    <t>высветить</t>
  </si>
  <si>
    <t>ответить</t>
  </si>
  <si>
    <t>цветить</t>
  </si>
  <si>
    <t>подцветить</t>
  </si>
  <si>
    <t>расцветить</t>
  </si>
  <si>
    <t>обесцветить</t>
  </si>
  <si>
    <t>отцветить</t>
  </si>
  <si>
    <t>метить</t>
  </si>
  <si>
    <t>заметить</t>
  </si>
  <si>
    <t>наметить</t>
  </si>
  <si>
    <t>обметить</t>
  </si>
  <si>
    <t>подметить</t>
  </si>
  <si>
    <t>переметить</t>
  </si>
  <si>
    <t>разметить</t>
  </si>
  <si>
    <t>приметить</t>
  </si>
  <si>
    <t>заприметить</t>
  </si>
  <si>
    <t>дометить</t>
  </si>
  <si>
    <t>пометить</t>
  </si>
  <si>
    <t>отметить</t>
  </si>
  <si>
    <t>выметить</t>
  </si>
  <si>
    <t>трафаретить</t>
  </si>
  <si>
    <t>засекретить</t>
  </si>
  <si>
    <t>рассекретить</t>
  </si>
  <si>
    <t>претить</t>
  </si>
  <si>
    <t>запретить</t>
  </si>
  <si>
    <t>воспретить</t>
  </si>
  <si>
    <t>встретить</t>
  </si>
  <si>
    <t>посетить</t>
  </si>
  <si>
    <t>решетить</t>
  </si>
  <si>
    <t>зарешетить</t>
  </si>
  <si>
    <t>обрешетить</t>
  </si>
  <si>
    <t>подрешетить</t>
  </si>
  <si>
    <t>изрешетить</t>
  </si>
  <si>
    <t>рикошетить</t>
  </si>
  <si>
    <t>срикошетить</t>
  </si>
  <si>
    <t>волокитить</t>
  </si>
  <si>
    <t>магнитить</t>
  </si>
  <si>
    <t>намагнитить</t>
  </si>
  <si>
    <t>размагнитить</t>
  </si>
  <si>
    <t>похитить</t>
  </si>
  <si>
    <t>расхитить</t>
  </si>
  <si>
    <t>восхитить</t>
  </si>
  <si>
    <t>предвосхитить</t>
  </si>
  <si>
    <t>ухитить</t>
  </si>
  <si>
    <t>защитить</t>
  </si>
  <si>
    <t>желтить</t>
  </si>
  <si>
    <t>зажелтить</t>
  </si>
  <si>
    <t>нажелтить</t>
  </si>
  <si>
    <t>пережелтить</t>
  </si>
  <si>
    <t>изжелтить</t>
  </si>
  <si>
    <t>пожелтить</t>
  </si>
  <si>
    <t>выжелтить</t>
  </si>
  <si>
    <t>сболтить</t>
  </si>
  <si>
    <t>тарантить</t>
  </si>
  <si>
    <t>затарантить</t>
  </si>
  <si>
    <t>франтить</t>
  </si>
  <si>
    <t>зафрантить</t>
  </si>
  <si>
    <t>пофрантить</t>
  </si>
  <si>
    <t>расфрантить</t>
  </si>
  <si>
    <t>винтить</t>
  </si>
  <si>
    <t>завинтить</t>
  </si>
  <si>
    <t>навинтить</t>
  </si>
  <si>
    <t>ввинтить</t>
  </si>
  <si>
    <t>подвинтить</t>
  </si>
  <si>
    <t>перевинтить</t>
  </si>
  <si>
    <t>развинтить</t>
  </si>
  <si>
    <t>взвинтить</t>
  </si>
  <si>
    <t>извинтить</t>
  </si>
  <si>
    <t>привинтить</t>
  </si>
  <si>
    <t>довинтить</t>
  </si>
  <si>
    <t>повинтить</t>
  </si>
  <si>
    <t>провинтить</t>
  </si>
  <si>
    <t>свинтить</t>
  </si>
  <si>
    <t>отвинтить</t>
  </si>
  <si>
    <t>увинтить</t>
  </si>
  <si>
    <t>вывинтить</t>
  </si>
  <si>
    <t>финтить</t>
  </si>
  <si>
    <t>зафинтить</t>
  </si>
  <si>
    <t>профинтить</t>
  </si>
  <si>
    <t>заботить</t>
  </si>
  <si>
    <t>озаботить</t>
  </si>
  <si>
    <t>поработить</t>
  </si>
  <si>
    <t>тяготить</t>
  </si>
  <si>
    <t>отяготить</t>
  </si>
  <si>
    <t>окотить</t>
  </si>
  <si>
    <t>облокотить</t>
  </si>
  <si>
    <t>поглотить</t>
  </si>
  <si>
    <t>проглотить</t>
  </si>
  <si>
    <t>заболотить</t>
  </si>
  <si>
    <t>золотить</t>
  </si>
  <si>
    <t>зазолотить</t>
  </si>
  <si>
    <t>перезолотить</t>
  </si>
  <si>
    <t>раззолотить</t>
  </si>
  <si>
    <t>озолотить</t>
  </si>
  <si>
    <t>позолотить</t>
  </si>
  <si>
    <t>вызолотить</t>
  </si>
  <si>
    <t>колотить</t>
  </si>
  <si>
    <t>заколотить</t>
  </si>
  <si>
    <t>наколотить</t>
  </si>
  <si>
    <t>обколотить</t>
  </si>
  <si>
    <t>вколотить</t>
  </si>
  <si>
    <t>подколотить</t>
  </si>
  <si>
    <t>переколотить</t>
  </si>
  <si>
    <t>приколотить</t>
  </si>
  <si>
    <t>околотить</t>
  </si>
  <si>
    <t>доколотить</t>
  </si>
  <si>
    <t>поколотить</t>
  </si>
  <si>
    <t>проколотить</t>
  </si>
  <si>
    <t>сколотить</t>
  </si>
  <si>
    <t>расколотить</t>
  </si>
  <si>
    <t>исколотить</t>
  </si>
  <si>
    <t>отколотить</t>
  </si>
  <si>
    <t>уколотить</t>
  </si>
  <si>
    <t>выколотить</t>
  </si>
  <si>
    <t>молотить</t>
  </si>
  <si>
    <t>замолотить</t>
  </si>
  <si>
    <t>намолотить</t>
  </si>
  <si>
    <t>обмолотить</t>
  </si>
  <si>
    <t>перемолотить</t>
  </si>
  <si>
    <t>размолотить</t>
  </si>
  <si>
    <t>измолотить</t>
  </si>
  <si>
    <t>примолотить</t>
  </si>
  <si>
    <t>домолотить</t>
  </si>
  <si>
    <t>помолотить</t>
  </si>
  <si>
    <t>промолотить</t>
  </si>
  <si>
    <t>смолотить</t>
  </si>
  <si>
    <t>отмолотить</t>
  </si>
  <si>
    <t>умолотить</t>
  </si>
  <si>
    <t>вымолотить</t>
  </si>
  <si>
    <t>плотить</t>
  </si>
  <si>
    <t>наплотить</t>
  </si>
  <si>
    <t>переплотить</t>
  </si>
  <si>
    <t>воплотить</t>
  </si>
  <si>
    <t>перевоплотить</t>
  </si>
  <si>
    <t>сплотить</t>
  </si>
  <si>
    <t>сиротить</t>
  </si>
  <si>
    <t>осиротить</t>
  </si>
  <si>
    <t>укротить</t>
  </si>
  <si>
    <t>оборотить</t>
  </si>
  <si>
    <t>воротить</t>
  </si>
  <si>
    <t>заворотить</t>
  </si>
  <si>
    <t>наворотить</t>
  </si>
  <si>
    <t>вворотить</t>
  </si>
  <si>
    <t>подворотить</t>
  </si>
  <si>
    <t>переворотить</t>
  </si>
  <si>
    <t>разворотить</t>
  </si>
  <si>
    <t>приворотить</t>
  </si>
  <si>
    <t>поворотить</t>
  </si>
  <si>
    <t>проворотить</t>
  </si>
  <si>
    <t>своротить</t>
  </si>
  <si>
    <t>отворотить</t>
  </si>
  <si>
    <t>выворотить</t>
  </si>
  <si>
    <t>закоротить</t>
  </si>
  <si>
    <t>окоротить</t>
  </si>
  <si>
    <t>укоротить</t>
  </si>
  <si>
    <t>разохотить</t>
  </si>
  <si>
    <t>приохотить</t>
  </si>
  <si>
    <t>грохотить</t>
  </si>
  <si>
    <t>прогрохотить</t>
  </si>
  <si>
    <t>отохотить</t>
  </si>
  <si>
    <t>коптить</t>
  </si>
  <si>
    <t>закоптить</t>
  </si>
  <si>
    <t>накоптить</t>
  </si>
  <si>
    <t>подкоптить</t>
  </si>
  <si>
    <t>перекоптить</t>
  </si>
  <si>
    <t>докоптить</t>
  </si>
  <si>
    <t>покоптить</t>
  </si>
  <si>
    <t>прокоптить</t>
  </si>
  <si>
    <t>ископтить</t>
  </si>
  <si>
    <t>выкоптить</t>
  </si>
  <si>
    <t>фартить</t>
  </si>
  <si>
    <t>подфартить</t>
  </si>
  <si>
    <t>пофартить</t>
  </si>
  <si>
    <t>обессмертить</t>
  </si>
  <si>
    <t>чертить</t>
  </si>
  <si>
    <t>зачертить</t>
  </si>
  <si>
    <t>начертить</t>
  </si>
  <si>
    <t>вчертить</t>
  </si>
  <si>
    <t>подчертить</t>
  </si>
  <si>
    <t>перечертить</t>
  </si>
  <si>
    <t>причертить</t>
  </si>
  <si>
    <t>очертить</t>
  </si>
  <si>
    <t>дочертить</t>
  </si>
  <si>
    <t>почертить</t>
  </si>
  <si>
    <t>прочертить</t>
  </si>
  <si>
    <t>счертить</t>
  </si>
  <si>
    <t>расчертить</t>
  </si>
  <si>
    <t>исчертить</t>
  </si>
  <si>
    <t>отчертить</t>
  </si>
  <si>
    <t>вычертить</t>
  </si>
  <si>
    <t>портить</t>
  </si>
  <si>
    <t>напортить</t>
  </si>
  <si>
    <t>подпортить</t>
  </si>
  <si>
    <t>перепортить</t>
  </si>
  <si>
    <t>попортить</t>
  </si>
  <si>
    <t>испортить</t>
  </si>
  <si>
    <t>застить</t>
  </si>
  <si>
    <t>заластить</t>
  </si>
  <si>
    <t>сластить</t>
  </si>
  <si>
    <t>засластить</t>
  </si>
  <si>
    <t>насластить</t>
  </si>
  <si>
    <t>подсластить</t>
  </si>
  <si>
    <t>пересластить</t>
  </si>
  <si>
    <t>посластить</t>
  </si>
  <si>
    <t>усластить</t>
  </si>
  <si>
    <t>уластить</t>
  </si>
  <si>
    <t>намастить</t>
  </si>
  <si>
    <t>умастить</t>
  </si>
  <si>
    <t>снастить</t>
  </si>
  <si>
    <t>переснастить</t>
  </si>
  <si>
    <t>оснастить</t>
  </si>
  <si>
    <t>переоснастить</t>
  </si>
  <si>
    <t>расснастить</t>
  </si>
  <si>
    <t>уснастить</t>
  </si>
  <si>
    <t>растить</t>
  </si>
  <si>
    <t>зарастить</t>
  </si>
  <si>
    <t>нарастить</t>
  </si>
  <si>
    <t>подрастить</t>
  </si>
  <si>
    <t>разрастить</t>
  </si>
  <si>
    <t>взрастить</t>
  </si>
  <si>
    <t>произрастить</t>
  </si>
  <si>
    <t>возрастить</t>
  </si>
  <si>
    <t>прирастить</t>
  </si>
  <si>
    <t>дорастить</t>
  </si>
  <si>
    <t>порастить</t>
  </si>
  <si>
    <t>прорастить</t>
  </si>
  <si>
    <t>срастить</t>
  </si>
  <si>
    <t>отрастить</t>
  </si>
  <si>
    <t>пристрастить</t>
  </si>
  <si>
    <t>вырастить</t>
  </si>
  <si>
    <t>частить</t>
  </si>
  <si>
    <t>зачастить</t>
  </si>
  <si>
    <t>причастить</t>
  </si>
  <si>
    <t>участить</t>
  </si>
  <si>
    <t>навестить</t>
  </si>
  <si>
    <t>известить</t>
  </si>
  <si>
    <t>возвестить</t>
  </si>
  <si>
    <t>предвозвестить</t>
  </si>
  <si>
    <t>провозвестить</t>
  </si>
  <si>
    <t>благовестить</t>
  </si>
  <si>
    <t>заблаговестить</t>
  </si>
  <si>
    <t>разблаговестить</t>
  </si>
  <si>
    <t>отблаговестить</t>
  </si>
  <si>
    <t>повестить</t>
  </si>
  <si>
    <t>оповестить</t>
  </si>
  <si>
    <t>совестить</t>
  </si>
  <si>
    <t>усовестить</t>
  </si>
  <si>
    <t>улестить</t>
  </si>
  <si>
    <t>заместить</t>
  </si>
  <si>
    <t>вместить</t>
  </si>
  <si>
    <t>совместить</t>
  </si>
  <si>
    <t>переместить</t>
  </si>
  <si>
    <t>возместить</t>
  </si>
  <si>
    <t>поместить</t>
  </si>
  <si>
    <t>сместить</t>
  </si>
  <si>
    <t>уместить</t>
  </si>
  <si>
    <t>выместить</t>
  </si>
  <si>
    <t>крестить</t>
  </si>
  <si>
    <t>закрестить</t>
  </si>
  <si>
    <t>перекрестить</t>
  </si>
  <si>
    <t>окрестить</t>
  </si>
  <si>
    <t>скрестить</t>
  </si>
  <si>
    <t>искрестить</t>
  </si>
  <si>
    <t>выкрестить</t>
  </si>
  <si>
    <t>честить</t>
  </si>
  <si>
    <t>бесчестить</t>
  </si>
  <si>
    <t>обесчестить</t>
  </si>
  <si>
    <t>чистить</t>
  </si>
  <si>
    <t>зачистить</t>
  </si>
  <si>
    <t>начистить</t>
  </si>
  <si>
    <t>обчистить</t>
  </si>
  <si>
    <t>подчистить</t>
  </si>
  <si>
    <t>перечистить</t>
  </si>
  <si>
    <t>очистить</t>
  </si>
  <si>
    <t>дочистить</t>
  </si>
  <si>
    <t>почистить</t>
  </si>
  <si>
    <t>прочистить</t>
  </si>
  <si>
    <t>счистить</t>
  </si>
  <si>
    <t>расчистить</t>
  </si>
  <si>
    <t>отчистить</t>
  </si>
  <si>
    <t>вычистить</t>
  </si>
  <si>
    <t>толстить</t>
  </si>
  <si>
    <t>утолстить</t>
  </si>
  <si>
    <t>мстить</t>
  </si>
  <si>
    <t>отмстить</t>
  </si>
  <si>
    <t>отомстить</t>
  </si>
  <si>
    <t>чихвостить</t>
  </si>
  <si>
    <t>расчихвостить</t>
  </si>
  <si>
    <t>отчихвостить</t>
  </si>
  <si>
    <t>гостить</t>
  </si>
  <si>
    <t>перегостить</t>
  </si>
  <si>
    <t>погостить</t>
  </si>
  <si>
    <t>прогостить</t>
  </si>
  <si>
    <t>отгостить</t>
  </si>
  <si>
    <t>угостить</t>
  </si>
  <si>
    <t>костить</t>
  </si>
  <si>
    <t>пакостить</t>
  </si>
  <si>
    <t>запакостить</t>
  </si>
  <si>
    <t>напакостить</t>
  </si>
  <si>
    <t>подпакостить</t>
  </si>
  <si>
    <t>перепакостить</t>
  </si>
  <si>
    <t>испакостить</t>
  </si>
  <si>
    <t>скостить</t>
  </si>
  <si>
    <t>холостить</t>
  </si>
  <si>
    <t>охолостить</t>
  </si>
  <si>
    <t>выхолостить</t>
  </si>
  <si>
    <t>мостить</t>
  </si>
  <si>
    <t>замостить</t>
  </si>
  <si>
    <t>захламостить</t>
  </si>
  <si>
    <t>намостить</t>
  </si>
  <si>
    <t>подмостить</t>
  </si>
  <si>
    <t>перемостить</t>
  </si>
  <si>
    <t>взмостить</t>
  </si>
  <si>
    <t>примостить</t>
  </si>
  <si>
    <t>домостить</t>
  </si>
  <si>
    <t>промостить</t>
  </si>
  <si>
    <t>умостить</t>
  </si>
  <si>
    <t>вымостить</t>
  </si>
  <si>
    <t>закрепостить</t>
  </si>
  <si>
    <t>раскрепостить</t>
  </si>
  <si>
    <t>опростить</t>
  </si>
  <si>
    <t>упростить</t>
  </si>
  <si>
    <t>тростить</t>
  </si>
  <si>
    <t>стростить</t>
  </si>
  <si>
    <t>шерстить</t>
  </si>
  <si>
    <t>перешерстить</t>
  </si>
  <si>
    <t>наустить</t>
  </si>
  <si>
    <t>густить</t>
  </si>
  <si>
    <t>загустить</t>
  </si>
  <si>
    <t>подгустить</t>
  </si>
  <si>
    <t>перегустить</t>
  </si>
  <si>
    <t>сгустить</t>
  </si>
  <si>
    <t>подустить</t>
  </si>
  <si>
    <t>пустить</t>
  </si>
  <si>
    <t>запустить</t>
  </si>
  <si>
    <t>напустить</t>
  </si>
  <si>
    <t>впустить</t>
  </si>
  <si>
    <t>подпустить</t>
  </si>
  <si>
    <t>перепустить</t>
  </si>
  <si>
    <t>припустить</t>
  </si>
  <si>
    <t>опустить</t>
  </si>
  <si>
    <t>допустить</t>
  </si>
  <si>
    <t>попустить</t>
  </si>
  <si>
    <t>пропустить</t>
  </si>
  <si>
    <t>спустить</t>
  </si>
  <si>
    <t>распустить</t>
  </si>
  <si>
    <t>испустить</t>
  </si>
  <si>
    <t>ниспустить</t>
  </si>
  <si>
    <t>приспустить</t>
  </si>
  <si>
    <t>отпустить</t>
  </si>
  <si>
    <t>упустить</t>
  </si>
  <si>
    <t>выпустить</t>
  </si>
  <si>
    <t>грустить</t>
  </si>
  <si>
    <t>загрустить</t>
  </si>
  <si>
    <t>погрустить</t>
  </si>
  <si>
    <t>отгрустить</t>
  </si>
  <si>
    <t>льстить</t>
  </si>
  <si>
    <t>зальстить</t>
  </si>
  <si>
    <t>прельстить</t>
  </si>
  <si>
    <t>обольстить</t>
  </si>
  <si>
    <t>польстить</t>
  </si>
  <si>
    <t>бутить</t>
  </si>
  <si>
    <t>забутить</t>
  </si>
  <si>
    <t>набутить</t>
  </si>
  <si>
    <t>выбутить</t>
  </si>
  <si>
    <t>кутить</t>
  </si>
  <si>
    <t>закутить</t>
  </si>
  <si>
    <t>покутить</t>
  </si>
  <si>
    <t>прокутить</t>
  </si>
  <si>
    <t>мутить</t>
  </si>
  <si>
    <t>замутить</t>
  </si>
  <si>
    <t>баламутить</t>
  </si>
  <si>
    <t>забаламутить</t>
  </si>
  <si>
    <t>набаламутить</t>
  </si>
  <si>
    <t>взбаламутить</t>
  </si>
  <si>
    <t>намутить</t>
  </si>
  <si>
    <t>перемутить</t>
  </si>
  <si>
    <t>взмутить</t>
  </si>
  <si>
    <t>возмутить</t>
  </si>
  <si>
    <t>помутить</t>
  </si>
  <si>
    <t>промутить</t>
  </si>
  <si>
    <t>смутить</t>
  </si>
  <si>
    <t>отмутить</t>
  </si>
  <si>
    <t>крутить</t>
  </si>
  <si>
    <t>закрутить</t>
  </si>
  <si>
    <t>накрутить</t>
  </si>
  <si>
    <t>обкрутить</t>
  </si>
  <si>
    <t>вкрутить</t>
  </si>
  <si>
    <t>подкрутить</t>
  </si>
  <si>
    <t>перекрутить</t>
  </si>
  <si>
    <t>прикрутить</t>
  </si>
  <si>
    <t>окрутить</t>
  </si>
  <si>
    <t>докрутить</t>
  </si>
  <si>
    <t>покрутить</t>
  </si>
  <si>
    <t>прокрутить</t>
  </si>
  <si>
    <t>скрутить</t>
  </si>
  <si>
    <t>раскрутить</t>
  </si>
  <si>
    <t>искрутить</t>
  </si>
  <si>
    <t>открутить</t>
  </si>
  <si>
    <t>укрутить</t>
  </si>
  <si>
    <t>выкрутить</t>
  </si>
  <si>
    <t>ртутить</t>
  </si>
  <si>
    <t>нартутить</t>
  </si>
  <si>
    <t>шутить</t>
  </si>
  <si>
    <t>подшутить</t>
  </si>
  <si>
    <t>пошутить</t>
  </si>
  <si>
    <t>вышутить</t>
  </si>
  <si>
    <t>ощутить</t>
  </si>
  <si>
    <t>предощутить</t>
  </si>
  <si>
    <t>чтить</t>
  </si>
  <si>
    <t>почтить</t>
  </si>
  <si>
    <t>скопытить</t>
  </si>
  <si>
    <t>сытить</t>
  </si>
  <si>
    <t>насытить</t>
  </si>
  <si>
    <t>перенасытить</t>
  </si>
  <si>
    <t>пересытить</t>
  </si>
  <si>
    <t>пресытить</t>
  </si>
  <si>
    <t>приютить</t>
  </si>
  <si>
    <t>святить</t>
  </si>
  <si>
    <t>освятить</t>
  </si>
  <si>
    <t>посвятить</t>
  </si>
  <si>
    <t>пятить</t>
  </si>
  <si>
    <t>запятить</t>
  </si>
  <si>
    <t>напятить</t>
  </si>
  <si>
    <t>впятить</t>
  </si>
  <si>
    <t>кипятить</t>
  </si>
  <si>
    <t>накипятить</t>
  </si>
  <si>
    <t>подкипятить</t>
  </si>
  <si>
    <t>перекипятить</t>
  </si>
  <si>
    <t>покипятить</t>
  </si>
  <si>
    <t>прокипятить</t>
  </si>
  <si>
    <t>вскипятить</t>
  </si>
  <si>
    <t>выкипятить</t>
  </si>
  <si>
    <t>попятить</t>
  </si>
  <si>
    <t>спятить</t>
  </si>
  <si>
    <t>выпятить</t>
  </si>
  <si>
    <t>струить</t>
  </si>
  <si>
    <t>графить</t>
  </si>
  <si>
    <t>награфить</t>
  </si>
  <si>
    <t>переграфить</t>
  </si>
  <si>
    <t>разграфить</t>
  </si>
  <si>
    <t>прографить</t>
  </si>
  <si>
    <t>отграфить</t>
  </si>
  <si>
    <t>трафить</t>
  </si>
  <si>
    <t>потрафить</t>
  </si>
  <si>
    <t>олифить</t>
  </si>
  <si>
    <t>проолифить</t>
  </si>
  <si>
    <t>рифить</t>
  </si>
  <si>
    <t>зарифить</t>
  </si>
  <si>
    <t>дрейфить</t>
  </si>
  <si>
    <t>сдрейфить</t>
  </si>
  <si>
    <t>собачить</t>
  </si>
  <si>
    <t>засобачить</t>
  </si>
  <si>
    <t>всобачить</t>
  </si>
  <si>
    <t>присобачить</t>
  </si>
  <si>
    <t>фордыбачить</t>
  </si>
  <si>
    <t>рыбачить</t>
  </si>
  <si>
    <t>порыбачить</t>
  </si>
  <si>
    <t>отрыбачить</t>
  </si>
  <si>
    <t>левачить</t>
  </si>
  <si>
    <t>булгачить</t>
  </si>
  <si>
    <t>перебулгачить</t>
  </si>
  <si>
    <t>взбулгачить</t>
  </si>
  <si>
    <t>озадачить</t>
  </si>
  <si>
    <t>судачить</t>
  </si>
  <si>
    <t>насудачить</t>
  </si>
  <si>
    <t>посудачить</t>
  </si>
  <si>
    <t>просудачить</t>
  </si>
  <si>
    <t>чудачить</t>
  </si>
  <si>
    <t>начудачить</t>
  </si>
  <si>
    <t>почудачить</t>
  </si>
  <si>
    <t>облачить</t>
  </si>
  <si>
    <t>разоблачить</t>
  </si>
  <si>
    <t>влачить</t>
  </si>
  <si>
    <t>маклачить</t>
  </si>
  <si>
    <t>смаклачить</t>
  </si>
  <si>
    <t>бурлачить</t>
  </si>
  <si>
    <t>раскулачить</t>
  </si>
  <si>
    <t>толмачить</t>
  </si>
  <si>
    <t>подначить</t>
  </si>
  <si>
    <t>значить</t>
  </si>
  <si>
    <t>назначить</t>
  </si>
  <si>
    <t>предназначить</t>
  </si>
  <si>
    <t>переназначить</t>
  </si>
  <si>
    <t>означить</t>
  </si>
  <si>
    <t>обозначить</t>
  </si>
  <si>
    <t>переиначить</t>
  </si>
  <si>
    <t>колпачить</t>
  </si>
  <si>
    <t>околпачить</t>
  </si>
  <si>
    <t>мрачить</t>
  </si>
  <si>
    <t>омрачить</t>
  </si>
  <si>
    <t>помрачить</t>
  </si>
  <si>
    <t>батрачить</t>
  </si>
  <si>
    <t>набатрачить</t>
  </si>
  <si>
    <t>пробатрачить</t>
  </si>
  <si>
    <t>дурачить</t>
  </si>
  <si>
    <t>одурачить</t>
  </si>
  <si>
    <t>подурачить</t>
  </si>
  <si>
    <t>сачить</t>
  </si>
  <si>
    <t>подсачить</t>
  </si>
  <si>
    <t>контачить</t>
  </si>
  <si>
    <t>портачить</t>
  </si>
  <si>
    <t>напортачить</t>
  </si>
  <si>
    <t>мастачить</t>
  </si>
  <si>
    <t>смастачить</t>
  </si>
  <si>
    <t>ишачить</t>
  </si>
  <si>
    <t>ловчить</t>
  </si>
  <si>
    <t>словчить</t>
  </si>
  <si>
    <t>легчить</t>
  </si>
  <si>
    <t>облегчить</t>
  </si>
  <si>
    <t>вылегчить</t>
  </si>
  <si>
    <t>мягчить</t>
  </si>
  <si>
    <t>размягчить</t>
  </si>
  <si>
    <t>смягчить</t>
  </si>
  <si>
    <t>умягчить</t>
  </si>
  <si>
    <t>тягчить</t>
  </si>
  <si>
    <t>отягчить</t>
  </si>
  <si>
    <t>увековечить</t>
  </si>
  <si>
    <t>очеловечить</t>
  </si>
  <si>
    <t>вочеловечить</t>
  </si>
  <si>
    <t>увечить</t>
  </si>
  <si>
    <t>изувечить</t>
  </si>
  <si>
    <t>лечить</t>
  </si>
  <si>
    <t>залечить</t>
  </si>
  <si>
    <t>калечить</t>
  </si>
  <si>
    <t>перекалечить</t>
  </si>
  <si>
    <t>покалечить</t>
  </si>
  <si>
    <t>искалечить</t>
  </si>
  <si>
    <t>подлечить</t>
  </si>
  <si>
    <t>перелечить</t>
  </si>
  <si>
    <t>излечить</t>
  </si>
  <si>
    <t>долечить</t>
  </si>
  <si>
    <t>недолечить</t>
  </si>
  <si>
    <t>полечить</t>
  </si>
  <si>
    <t>пролечить</t>
  </si>
  <si>
    <t>вылечить</t>
  </si>
  <si>
    <t>онемечить</t>
  </si>
  <si>
    <t>кузнечить</t>
  </si>
  <si>
    <t>обеспечить</t>
  </si>
  <si>
    <t>перечить</t>
  </si>
  <si>
    <t>поперечить</t>
  </si>
  <si>
    <t>противоречить</t>
  </si>
  <si>
    <t>разноречить</t>
  </si>
  <si>
    <t>отуречить</t>
  </si>
  <si>
    <t>обналичить</t>
  </si>
  <si>
    <t>обличить</t>
  </si>
  <si>
    <t>изобличить</t>
  </si>
  <si>
    <t>возвеличить</t>
  </si>
  <si>
    <t>увеличить</t>
  </si>
  <si>
    <t>преувеличить</t>
  </si>
  <si>
    <t>различить</t>
  </si>
  <si>
    <t>обезличить</t>
  </si>
  <si>
    <t>сличить</t>
  </si>
  <si>
    <t>отличить</t>
  </si>
  <si>
    <t>уличить</t>
  </si>
  <si>
    <t>химичить</t>
  </si>
  <si>
    <t>граничить</t>
  </si>
  <si>
    <t>разграничить</t>
  </si>
  <si>
    <t>ограничить</t>
  </si>
  <si>
    <t>отграничить</t>
  </si>
  <si>
    <t>приспичить</t>
  </si>
  <si>
    <t>ополчить</t>
  </si>
  <si>
    <t>пазанчить</t>
  </si>
  <si>
    <t>отпазанчить</t>
  </si>
  <si>
    <t>кончить</t>
  </si>
  <si>
    <t>закончить</t>
  </si>
  <si>
    <t>прикончить</t>
  </si>
  <si>
    <t>окончить</t>
  </si>
  <si>
    <t>докончить</t>
  </si>
  <si>
    <t>покончить</t>
  </si>
  <si>
    <t>тончить</t>
  </si>
  <si>
    <t>истончить</t>
  </si>
  <si>
    <t>утончить</t>
  </si>
  <si>
    <t>клянчить</t>
  </si>
  <si>
    <t>наклянчить</t>
  </si>
  <si>
    <t>поклянчить</t>
  </si>
  <si>
    <t>выклянчить</t>
  </si>
  <si>
    <t>нянчить</t>
  </si>
  <si>
    <t>занянчить</t>
  </si>
  <si>
    <t>понянчить</t>
  </si>
  <si>
    <t>пронянчить</t>
  </si>
  <si>
    <t>вынянчить</t>
  </si>
  <si>
    <t>скособочить</t>
  </si>
  <si>
    <t>упорядочить</t>
  </si>
  <si>
    <t>всклокочить</t>
  </si>
  <si>
    <t>заскочить</t>
  </si>
  <si>
    <t>наскочить</t>
  </si>
  <si>
    <t>обскочить</t>
  </si>
  <si>
    <t>вскочить</t>
  </si>
  <si>
    <t>привскочить</t>
  </si>
  <si>
    <t>подскочить</t>
  </si>
  <si>
    <t>перескочить</t>
  </si>
  <si>
    <t>прискочить</t>
  </si>
  <si>
    <t>доскочить</t>
  </si>
  <si>
    <t>проскочить</t>
  </si>
  <si>
    <t>соскочить</t>
  </si>
  <si>
    <t>отскочить</t>
  </si>
  <si>
    <t>выскочить</t>
  </si>
  <si>
    <t>щелочить</t>
  </si>
  <si>
    <t>подщелочить</t>
  </si>
  <si>
    <t>перещелочить</t>
  </si>
  <si>
    <t>выщелочить</t>
  </si>
  <si>
    <t>клочить</t>
  </si>
  <si>
    <t>склочить</t>
  </si>
  <si>
    <t>всклочить</t>
  </si>
  <si>
    <t>волочить</t>
  </si>
  <si>
    <t>наволочить</t>
  </si>
  <si>
    <t>вволочить</t>
  </si>
  <si>
    <t>подволочить</t>
  </si>
  <si>
    <t>переволочить</t>
  </si>
  <si>
    <t>взволочить</t>
  </si>
  <si>
    <t>изволочить</t>
  </si>
  <si>
    <t>приволочить</t>
  </si>
  <si>
    <t>доволочить</t>
  </si>
  <si>
    <t>поволочить</t>
  </si>
  <si>
    <t>проволочить</t>
  </si>
  <si>
    <t>сволочить</t>
  </si>
  <si>
    <t>отволочить</t>
  </si>
  <si>
    <t>уволочить</t>
  </si>
  <si>
    <t>выволочить</t>
  </si>
  <si>
    <t>мочить</t>
  </si>
  <si>
    <t>замочить</t>
  </si>
  <si>
    <t>намочить</t>
  </si>
  <si>
    <t>обмочить</t>
  </si>
  <si>
    <t>надмочить</t>
  </si>
  <si>
    <t>подмочить</t>
  </si>
  <si>
    <t>перемочить</t>
  </si>
  <si>
    <t>размочить</t>
  </si>
  <si>
    <t>взмочить</t>
  </si>
  <si>
    <t>измочить</t>
  </si>
  <si>
    <t>примочить</t>
  </si>
  <si>
    <t>омочить</t>
  </si>
  <si>
    <t>уполномочить</t>
  </si>
  <si>
    <t>помочить</t>
  </si>
  <si>
    <t>промочить</t>
  </si>
  <si>
    <t>смочить</t>
  </si>
  <si>
    <t>отмочить</t>
  </si>
  <si>
    <t>вымочить</t>
  </si>
  <si>
    <t>почить</t>
  </si>
  <si>
    <t>опочить</t>
  </si>
  <si>
    <t>дрочить</t>
  </si>
  <si>
    <t>морочить</t>
  </si>
  <si>
    <t>заморочить</t>
  </si>
  <si>
    <t>обморочить</t>
  </si>
  <si>
    <t>поморочить</t>
  </si>
  <si>
    <t>проморочить</t>
  </si>
  <si>
    <t>порочить</t>
  </si>
  <si>
    <t>опорочить</t>
  </si>
  <si>
    <t>пророчить</t>
  </si>
  <si>
    <t>напророчить</t>
  </si>
  <si>
    <t>торочить</t>
  </si>
  <si>
    <t>заторочить</t>
  </si>
  <si>
    <t>второчить</t>
  </si>
  <si>
    <t>подторочить</t>
  </si>
  <si>
    <t>переторочить</t>
  </si>
  <si>
    <t>приторочить</t>
  </si>
  <si>
    <t>оторочить</t>
  </si>
  <si>
    <t>выторочить</t>
  </si>
  <si>
    <t>прочить</t>
  </si>
  <si>
    <t>упрочить</t>
  </si>
  <si>
    <t>пересрочить</t>
  </si>
  <si>
    <t>просрочить</t>
  </si>
  <si>
    <t>рассрочить</t>
  </si>
  <si>
    <t>отсрочить</t>
  </si>
  <si>
    <t>строчить</t>
  </si>
  <si>
    <t>застрочить</t>
  </si>
  <si>
    <t>настрочить</t>
  </si>
  <si>
    <t>обстрочить</t>
  </si>
  <si>
    <t>подстрочить</t>
  </si>
  <si>
    <t>перестрочить</t>
  </si>
  <si>
    <t>пристрочить</t>
  </si>
  <si>
    <t>дострочить</t>
  </si>
  <si>
    <t>построчить</t>
  </si>
  <si>
    <t>прострочить</t>
  </si>
  <si>
    <t>сострочить</t>
  </si>
  <si>
    <t>исстрочить</t>
  </si>
  <si>
    <t>отстрочить</t>
  </si>
  <si>
    <t>выстрочить</t>
  </si>
  <si>
    <t>приурочить</t>
  </si>
  <si>
    <t>сочить</t>
  </si>
  <si>
    <t>подсочить</t>
  </si>
  <si>
    <t>песочить</t>
  </si>
  <si>
    <t>пропесочить</t>
  </si>
  <si>
    <t>высочить</t>
  </si>
  <si>
    <t>точить</t>
  </si>
  <si>
    <t>заточить</t>
  </si>
  <si>
    <t>наточить</t>
  </si>
  <si>
    <t>обточить</t>
  </si>
  <si>
    <t>подточить</t>
  </si>
  <si>
    <t>переточить</t>
  </si>
  <si>
    <t>приточить</t>
  </si>
  <si>
    <t>оточить</t>
  </si>
  <si>
    <t>кровоточить</t>
  </si>
  <si>
    <t>доточить</t>
  </si>
  <si>
    <t>сосредоточить</t>
  </si>
  <si>
    <t>рассредоточить</t>
  </si>
  <si>
    <t>слезоточить</t>
  </si>
  <si>
    <t>поточить</t>
  </si>
  <si>
    <t>проточить</t>
  </si>
  <si>
    <t>сточить</t>
  </si>
  <si>
    <t>расточить</t>
  </si>
  <si>
    <t>обесточить</t>
  </si>
  <si>
    <t>ожесточить</t>
  </si>
  <si>
    <t>ужесточить</t>
  </si>
  <si>
    <t>источить</t>
  </si>
  <si>
    <t>отточить</t>
  </si>
  <si>
    <t>уточить</t>
  </si>
  <si>
    <t>убыточить</t>
  </si>
  <si>
    <t>выточить</t>
  </si>
  <si>
    <t>прохарчить</t>
  </si>
  <si>
    <t>перчить</t>
  </si>
  <si>
    <t>наперчить</t>
  </si>
  <si>
    <t>переперчить</t>
  </si>
  <si>
    <t>приперчить</t>
  </si>
  <si>
    <t>поперчить</t>
  </si>
  <si>
    <t>проперчить</t>
  </si>
  <si>
    <t>горчить</t>
  </si>
  <si>
    <t>перегорчить</t>
  </si>
  <si>
    <t>огорчить</t>
  </si>
  <si>
    <t>разогорчить</t>
  </si>
  <si>
    <t>корчить</t>
  </si>
  <si>
    <t>скорчить</t>
  </si>
  <si>
    <t>учить</t>
  </si>
  <si>
    <t>заучить</t>
  </si>
  <si>
    <t>научить</t>
  </si>
  <si>
    <t>бучить</t>
  </si>
  <si>
    <t>забучить</t>
  </si>
  <si>
    <t>набучить</t>
  </si>
  <si>
    <t>взбучить</t>
  </si>
  <si>
    <t>обучить</t>
  </si>
  <si>
    <t>переобучить</t>
  </si>
  <si>
    <t>нахлобучить</t>
  </si>
  <si>
    <t>отбучить</t>
  </si>
  <si>
    <t>отчубучить</t>
  </si>
  <si>
    <t>выбучить</t>
  </si>
  <si>
    <t>обеззвучить</t>
  </si>
  <si>
    <t>озвучить</t>
  </si>
  <si>
    <t>облагозвучить</t>
  </si>
  <si>
    <t>переозвучить</t>
  </si>
  <si>
    <t>подучить</t>
  </si>
  <si>
    <t>переучить</t>
  </si>
  <si>
    <t>жучить</t>
  </si>
  <si>
    <t>нажучить</t>
  </si>
  <si>
    <t>прижучить</t>
  </si>
  <si>
    <t>пожучить</t>
  </si>
  <si>
    <t>отжучить</t>
  </si>
  <si>
    <t>разучить</t>
  </si>
  <si>
    <t>изучить</t>
  </si>
  <si>
    <t>приучить</t>
  </si>
  <si>
    <t>окучить</t>
  </si>
  <si>
    <t>скучить</t>
  </si>
  <si>
    <t>наскучить</t>
  </si>
  <si>
    <t>прискучить</t>
  </si>
  <si>
    <t>лучить</t>
  </si>
  <si>
    <t>залучить</t>
  </si>
  <si>
    <t>облучить</t>
  </si>
  <si>
    <t>разлучить</t>
  </si>
  <si>
    <t>излучить</t>
  </si>
  <si>
    <t>прилучить</t>
  </si>
  <si>
    <t>заполучить</t>
  </si>
  <si>
    <t>дополучить</t>
  </si>
  <si>
    <t>недополучить</t>
  </si>
  <si>
    <t>случить</t>
  </si>
  <si>
    <t>отлучить</t>
  </si>
  <si>
    <t>улучить</t>
  </si>
  <si>
    <t>мучить</t>
  </si>
  <si>
    <t>замучить</t>
  </si>
  <si>
    <t>намучить</t>
  </si>
  <si>
    <t>перемучить</t>
  </si>
  <si>
    <t>размучить</t>
  </si>
  <si>
    <t>измучить</t>
  </si>
  <si>
    <t>домучить</t>
  </si>
  <si>
    <t>помучить</t>
  </si>
  <si>
    <t>промучить</t>
  </si>
  <si>
    <t>отмучить</t>
  </si>
  <si>
    <t>умучить</t>
  </si>
  <si>
    <t>вымучить</t>
  </si>
  <si>
    <t>доучить</t>
  </si>
  <si>
    <t>недоучить</t>
  </si>
  <si>
    <t>поучить</t>
  </si>
  <si>
    <t>проучить</t>
  </si>
  <si>
    <t>пучить</t>
  </si>
  <si>
    <t>напучить</t>
  </si>
  <si>
    <t>распучить</t>
  </si>
  <si>
    <t>вспучить</t>
  </si>
  <si>
    <t>выпучить</t>
  </si>
  <si>
    <t>обручить</t>
  </si>
  <si>
    <t>вручить</t>
  </si>
  <si>
    <t>удручить</t>
  </si>
  <si>
    <t>приручить</t>
  </si>
  <si>
    <t>поручить</t>
  </si>
  <si>
    <t>перепоручить</t>
  </si>
  <si>
    <t>препоручить</t>
  </si>
  <si>
    <t>выручить</t>
  </si>
  <si>
    <t>сучить</t>
  </si>
  <si>
    <t>засучить</t>
  </si>
  <si>
    <t>насучить</t>
  </si>
  <si>
    <t>всучить</t>
  </si>
  <si>
    <t>подсучить</t>
  </si>
  <si>
    <t>пересучить</t>
  </si>
  <si>
    <t>присучить</t>
  </si>
  <si>
    <t>ссучить</t>
  </si>
  <si>
    <t>рассучить</t>
  </si>
  <si>
    <t>отсучить</t>
  </si>
  <si>
    <t>высучить</t>
  </si>
  <si>
    <t>улетучить</t>
  </si>
  <si>
    <t>отучить</t>
  </si>
  <si>
    <t>мундштучить</t>
  </si>
  <si>
    <t>замундштучить</t>
  </si>
  <si>
    <t>размундштучить</t>
  </si>
  <si>
    <t>щучить</t>
  </si>
  <si>
    <t>прищучить</t>
  </si>
  <si>
    <t>выучить</t>
  </si>
  <si>
    <t>закавычить</t>
  </si>
  <si>
    <t>раскавычить</t>
  </si>
  <si>
    <t>талдычить</t>
  </si>
  <si>
    <t>мельчить</t>
  </si>
  <si>
    <t>намельчить</t>
  </si>
  <si>
    <t>перемельчить</t>
  </si>
  <si>
    <t>размельчить</t>
  </si>
  <si>
    <t>измельчить</t>
  </si>
  <si>
    <t>помельчить</t>
  </si>
  <si>
    <t>умельчить</t>
  </si>
  <si>
    <t>заключить</t>
  </si>
  <si>
    <t>перезаключить</t>
  </si>
  <si>
    <t>умозаключить</t>
  </si>
  <si>
    <t>включить</t>
  </si>
  <si>
    <t>подключить</t>
  </si>
  <si>
    <t>переключить</t>
  </si>
  <si>
    <t>приключить</t>
  </si>
  <si>
    <t>исключить</t>
  </si>
  <si>
    <t>выключить</t>
  </si>
  <si>
    <t>канючить</t>
  </si>
  <si>
    <t>заканючить</t>
  </si>
  <si>
    <t>поканючить</t>
  </si>
  <si>
    <t>выканючить</t>
  </si>
  <si>
    <t>дрючить</t>
  </si>
  <si>
    <t>вздрючить</t>
  </si>
  <si>
    <t>крючить</t>
  </si>
  <si>
    <t>скрючить</t>
  </si>
  <si>
    <t>вьючить</t>
  </si>
  <si>
    <t>завьючить</t>
  </si>
  <si>
    <t>навьючить</t>
  </si>
  <si>
    <t>перевьючить</t>
  </si>
  <si>
    <t>развьючить</t>
  </si>
  <si>
    <t>маячить</t>
  </si>
  <si>
    <t>замаячить</t>
  </si>
  <si>
    <t>помаячить</t>
  </si>
  <si>
    <t>ополячить</t>
  </si>
  <si>
    <t>свинячить</t>
  </si>
  <si>
    <t>насвинячить</t>
  </si>
  <si>
    <t>скорнячить</t>
  </si>
  <si>
    <t>горячить</t>
  </si>
  <si>
    <t>разгорячить</t>
  </si>
  <si>
    <t>корячить</t>
  </si>
  <si>
    <t>раскорячить</t>
  </si>
  <si>
    <t>шить</t>
  </si>
  <si>
    <t>шабашить</t>
  </si>
  <si>
    <t>зашабашить</t>
  </si>
  <si>
    <t>пошабашить</t>
  </si>
  <si>
    <t>зашить</t>
  </si>
  <si>
    <t>нашить</t>
  </si>
  <si>
    <t>ошарашить</t>
  </si>
  <si>
    <t>страшить</t>
  </si>
  <si>
    <t>устрашить</t>
  </si>
  <si>
    <t>обшить</t>
  </si>
  <si>
    <t>вшить</t>
  </si>
  <si>
    <t>надшить</t>
  </si>
  <si>
    <t>подшить</t>
  </si>
  <si>
    <t>ухудшить</t>
  </si>
  <si>
    <t>вешить</t>
  </si>
  <si>
    <t>обвешить</t>
  </si>
  <si>
    <t>провешить</t>
  </si>
  <si>
    <t>вывешить</t>
  </si>
  <si>
    <t>расклешить</t>
  </si>
  <si>
    <t>смешить</t>
  </si>
  <si>
    <t>насмешить</t>
  </si>
  <si>
    <t>пересмешить</t>
  </si>
  <si>
    <t>посмешить</t>
  </si>
  <si>
    <t>рассмешить</t>
  </si>
  <si>
    <t>опешить</t>
  </si>
  <si>
    <t>спешить</t>
  </si>
  <si>
    <t>заспешить</t>
  </si>
  <si>
    <t>поспешить</t>
  </si>
  <si>
    <t>грешить</t>
  </si>
  <si>
    <t>нагрешить</t>
  </si>
  <si>
    <t>прегрешить</t>
  </si>
  <si>
    <t>погрешить</t>
  </si>
  <si>
    <t>согрешить</t>
  </si>
  <si>
    <t>предрешить</t>
  </si>
  <si>
    <t>перешить</t>
  </si>
  <si>
    <t>перерешить</t>
  </si>
  <si>
    <t>разрешить</t>
  </si>
  <si>
    <t>порешить</t>
  </si>
  <si>
    <t>отрешить</t>
  </si>
  <si>
    <t>вырешить</t>
  </si>
  <si>
    <t>тешить</t>
  </si>
  <si>
    <t>натешить</t>
  </si>
  <si>
    <t>потешить</t>
  </si>
  <si>
    <t>распотешить</t>
  </si>
  <si>
    <t>утешить</t>
  </si>
  <si>
    <t>разутешить</t>
  </si>
  <si>
    <t>мельтешить</t>
  </si>
  <si>
    <t>замельтешить</t>
  </si>
  <si>
    <t>помельтешить</t>
  </si>
  <si>
    <t>лишить</t>
  </si>
  <si>
    <t>пришить</t>
  </si>
  <si>
    <t>утишить</t>
  </si>
  <si>
    <t>мшить</t>
  </si>
  <si>
    <t>замшить</t>
  </si>
  <si>
    <t>дошить</t>
  </si>
  <si>
    <t>укокошить</t>
  </si>
  <si>
    <t>полошить</t>
  </si>
  <si>
    <t>переполошить</t>
  </si>
  <si>
    <t>всполошить</t>
  </si>
  <si>
    <t>тормошить</t>
  </si>
  <si>
    <t>затормошить</t>
  </si>
  <si>
    <t>перетормошить</t>
  </si>
  <si>
    <t>потормошить</t>
  </si>
  <si>
    <t>растормошить</t>
  </si>
  <si>
    <t>гоношить</t>
  </si>
  <si>
    <t>сгоношить</t>
  </si>
  <si>
    <t>пошить</t>
  </si>
  <si>
    <t>облапошить</t>
  </si>
  <si>
    <t>копошить</t>
  </si>
  <si>
    <t>ерошить</t>
  </si>
  <si>
    <t>взъерошить</t>
  </si>
  <si>
    <t>крошить</t>
  </si>
  <si>
    <t>накрошить</t>
  </si>
  <si>
    <t>обкрошить</t>
  </si>
  <si>
    <t>подкрошить</t>
  </si>
  <si>
    <t>перекрошить</t>
  </si>
  <si>
    <t>докрошить</t>
  </si>
  <si>
    <t>покрошить</t>
  </si>
  <si>
    <t>раскрошить</t>
  </si>
  <si>
    <t>искрошить</t>
  </si>
  <si>
    <t>выкрошить</t>
  </si>
  <si>
    <t>ворошить</t>
  </si>
  <si>
    <t>заворошить</t>
  </si>
  <si>
    <t>наворошить</t>
  </si>
  <si>
    <t>переворошить</t>
  </si>
  <si>
    <t>разворошить</t>
  </si>
  <si>
    <t>взворошить</t>
  </si>
  <si>
    <t>поворошить</t>
  </si>
  <si>
    <t>огорошить</t>
  </si>
  <si>
    <t>порошить</t>
  </si>
  <si>
    <t>запорошить</t>
  </si>
  <si>
    <t>напорошить</t>
  </si>
  <si>
    <t>припорошить</t>
  </si>
  <si>
    <t>прошить</t>
  </si>
  <si>
    <t>потрошить</t>
  </si>
  <si>
    <t>перепотрошить</t>
  </si>
  <si>
    <t>распотрошить</t>
  </si>
  <si>
    <t>выпотрошить</t>
  </si>
  <si>
    <t>опустошить</t>
  </si>
  <si>
    <t>шебаршить</t>
  </si>
  <si>
    <t>зашебаршить</t>
  </si>
  <si>
    <t>ершить</t>
  </si>
  <si>
    <t>вершить</t>
  </si>
  <si>
    <t>завершить</t>
  </si>
  <si>
    <t>подвершить</t>
  </si>
  <si>
    <t>довершить</t>
  </si>
  <si>
    <t>повершить</t>
  </si>
  <si>
    <t>совершить</t>
  </si>
  <si>
    <t>свершить</t>
  </si>
  <si>
    <t>вывершить</t>
  </si>
  <si>
    <t>першить</t>
  </si>
  <si>
    <t>запершить</t>
  </si>
  <si>
    <t>взъершить</t>
  </si>
  <si>
    <t>шебуршить</t>
  </si>
  <si>
    <t>зашебуршить</t>
  </si>
  <si>
    <t>сшить</t>
  </si>
  <si>
    <t>расшить</t>
  </si>
  <si>
    <t>исшить</t>
  </si>
  <si>
    <t>отшить</t>
  </si>
  <si>
    <t>ушить</t>
  </si>
  <si>
    <t>заушить</t>
  </si>
  <si>
    <t>душить</t>
  </si>
  <si>
    <t>задушить</t>
  </si>
  <si>
    <t>надушить</t>
  </si>
  <si>
    <t>передушить</t>
  </si>
  <si>
    <t>раздушить</t>
  </si>
  <si>
    <t>обездушить</t>
  </si>
  <si>
    <t>придушить</t>
  </si>
  <si>
    <t>подушить</t>
  </si>
  <si>
    <t>продушить</t>
  </si>
  <si>
    <t>удушить</t>
  </si>
  <si>
    <t>глушить</t>
  </si>
  <si>
    <t>заглушить</t>
  </si>
  <si>
    <t>наглушить</t>
  </si>
  <si>
    <t>переглушить</t>
  </si>
  <si>
    <t>приглушить</t>
  </si>
  <si>
    <t>оглушить</t>
  </si>
  <si>
    <t>шелушить</t>
  </si>
  <si>
    <t>нашелушить</t>
  </si>
  <si>
    <t>обшелушить</t>
  </si>
  <si>
    <t>ошелушить</t>
  </si>
  <si>
    <t>отшелушить</t>
  </si>
  <si>
    <t>вышелушить</t>
  </si>
  <si>
    <t>внушить</t>
  </si>
  <si>
    <t>оглоушить</t>
  </si>
  <si>
    <t>пушить</t>
  </si>
  <si>
    <t>запушить</t>
  </si>
  <si>
    <t>подпушить</t>
  </si>
  <si>
    <t>опушить</t>
  </si>
  <si>
    <t>распушить</t>
  </si>
  <si>
    <t>выпушить</t>
  </si>
  <si>
    <t>рушить</t>
  </si>
  <si>
    <t>нарушить</t>
  </si>
  <si>
    <t>обрушить</t>
  </si>
  <si>
    <t>разрушить</t>
  </si>
  <si>
    <t>крушить</t>
  </si>
  <si>
    <t>сокрушить</t>
  </si>
  <si>
    <t>порушить</t>
  </si>
  <si>
    <t>сушить</t>
  </si>
  <si>
    <t>засушить</t>
  </si>
  <si>
    <t>насушить</t>
  </si>
  <si>
    <t>обсушить</t>
  </si>
  <si>
    <t>подсушить</t>
  </si>
  <si>
    <t>пересушить</t>
  </si>
  <si>
    <t>присушить</t>
  </si>
  <si>
    <t>осушить</t>
  </si>
  <si>
    <t>досушить</t>
  </si>
  <si>
    <t>посушить</t>
  </si>
  <si>
    <t>просушить</t>
  </si>
  <si>
    <t>иссушить</t>
  </si>
  <si>
    <t>усушить</t>
  </si>
  <si>
    <t>высушить</t>
  </si>
  <si>
    <t>тушить</t>
  </si>
  <si>
    <t>затушить</t>
  </si>
  <si>
    <t>натушить</t>
  </si>
  <si>
    <t>перетушить</t>
  </si>
  <si>
    <t>притушить</t>
  </si>
  <si>
    <t>дотушить</t>
  </si>
  <si>
    <t>потушить</t>
  </si>
  <si>
    <t>стушить</t>
  </si>
  <si>
    <t>утушить</t>
  </si>
  <si>
    <t>улучшить</t>
  </si>
  <si>
    <t>вышить</t>
  </si>
  <si>
    <t>уменьшить</t>
  </si>
  <si>
    <t>преуменьшить</t>
  </si>
  <si>
    <t>приуменьшить</t>
  </si>
  <si>
    <t>втемяшить</t>
  </si>
  <si>
    <t>таращить</t>
  </si>
  <si>
    <t>вытаращить</t>
  </si>
  <si>
    <t>тащить</t>
  </si>
  <si>
    <t>затащить</t>
  </si>
  <si>
    <t>натащить</t>
  </si>
  <si>
    <t>обтащить</t>
  </si>
  <si>
    <t>втащить</t>
  </si>
  <si>
    <t>подтащить</t>
  </si>
  <si>
    <t>перетащить</t>
  </si>
  <si>
    <t>притащить</t>
  </si>
  <si>
    <t>дотащить</t>
  </si>
  <si>
    <t>потащить</t>
  </si>
  <si>
    <t>протащить</t>
  </si>
  <si>
    <t>стащить</t>
  </si>
  <si>
    <t>растащить</t>
  </si>
  <si>
    <t>встащить</t>
  </si>
  <si>
    <t>оттащить</t>
  </si>
  <si>
    <t>утащить</t>
  </si>
  <si>
    <t>вытащить</t>
  </si>
  <si>
    <t>обобщить</t>
  </si>
  <si>
    <t>разобщить</t>
  </si>
  <si>
    <t>приобщить</t>
  </si>
  <si>
    <t>сообщить</t>
  </si>
  <si>
    <t>вощить</t>
  </si>
  <si>
    <t>навощить</t>
  </si>
  <si>
    <t>подвощить</t>
  </si>
  <si>
    <t>провощить</t>
  </si>
  <si>
    <t>вывощить</t>
  </si>
  <si>
    <t>лощить</t>
  </si>
  <si>
    <t>залощить</t>
  </si>
  <si>
    <t>налощить</t>
  </si>
  <si>
    <t>вылощить</t>
  </si>
  <si>
    <t>истощить</t>
  </si>
  <si>
    <t>обмирщить</t>
  </si>
  <si>
    <t>переборщить</t>
  </si>
  <si>
    <t>морщить</t>
  </si>
  <si>
    <t>наморщить</t>
  </si>
  <si>
    <t>поморщить</t>
  </si>
  <si>
    <t>сморщить</t>
  </si>
  <si>
    <t>топорщить</t>
  </si>
  <si>
    <t>встопорщить</t>
  </si>
  <si>
    <t>лущить</t>
  </si>
  <si>
    <t>налущить</t>
  </si>
  <si>
    <t>облущить</t>
  </si>
  <si>
    <t>подлущить</t>
  </si>
  <si>
    <t>перелущить</t>
  </si>
  <si>
    <t>взлущить</t>
  </si>
  <si>
    <t>полущить</t>
  </si>
  <si>
    <t>вылущить</t>
  </si>
  <si>
    <t>плющить</t>
  </si>
  <si>
    <t>приплющить</t>
  </si>
  <si>
    <t>сплющить</t>
  </si>
  <si>
    <t>расплющить</t>
  </si>
  <si>
    <t>колоть</t>
  </si>
  <si>
    <t>заколоть</t>
  </si>
  <si>
    <t>наколоть</t>
  </si>
  <si>
    <t>обколоть</t>
  </si>
  <si>
    <t>вколоть</t>
  </si>
  <si>
    <t>надколоть</t>
  </si>
  <si>
    <t>подколоть</t>
  </si>
  <si>
    <t>переколоть</t>
  </si>
  <si>
    <t>приколоть</t>
  </si>
  <si>
    <t>доколоть</t>
  </si>
  <si>
    <t>поколоть</t>
  </si>
  <si>
    <t>проколоть</t>
  </si>
  <si>
    <t>сколоть</t>
  </si>
  <si>
    <t>расколоть</t>
  </si>
  <si>
    <t>исколоть</t>
  </si>
  <si>
    <t>отколоть</t>
  </si>
  <si>
    <t>уколоть</t>
  </si>
  <si>
    <t>выколоть</t>
  </si>
  <si>
    <t>молоть</t>
  </si>
  <si>
    <t>замолоть</t>
  </si>
  <si>
    <t>намолоть</t>
  </si>
  <si>
    <t>обмолоть</t>
  </si>
  <si>
    <t>подмолоть</t>
  </si>
  <si>
    <t>перемолоть</t>
  </si>
  <si>
    <t>размолоть</t>
  </si>
  <si>
    <t>измолоть</t>
  </si>
  <si>
    <t>примолоть</t>
  </si>
  <si>
    <t>домолоть</t>
  </si>
  <si>
    <t>помолоть</t>
  </si>
  <si>
    <t>промолоть</t>
  </si>
  <si>
    <t>смолоть</t>
  </si>
  <si>
    <t>отмолоть</t>
  </si>
  <si>
    <t>вымолоть</t>
  </si>
  <si>
    <t>полоть</t>
  </si>
  <si>
    <t>наполоть</t>
  </si>
  <si>
    <t>переполоть</t>
  </si>
  <si>
    <t>ополоть</t>
  </si>
  <si>
    <t>дополоть</t>
  </si>
  <si>
    <t>пополоть</t>
  </si>
  <si>
    <t>прополоть</t>
  </si>
  <si>
    <t>сполоть</t>
  </si>
  <si>
    <t>отполоть</t>
  </si>
  <si>
    <t>выполоть</t>
  </si>
  <si>
    <t>перебороть</t>
  </si>
  <si>
    <t>побороть</t>
  </si>
  <si>
    <t>пороть</t>
  </si>
  <si>
    <t>запороть</t>
  </si>
  <si>
    <t>напороть</t>
  </si>
  <si>
    <t>надпороть</t>
  </si>
  <si>
    <t>подпороть</t>
  </si>
  <si>
    <t>перепороть</t>
  </si>
  <si>
    <t>опороть</t>
  </si>
  <si>
    <t>допороть</t>
  </si>
  <si>
    <t>попороть</t>
  </si>
  <si>
    <t>пропороть</t>
  </si>
  <si>
    <t>спороть</t>
  </si>
  <si>
    <t>распороть</t>
  </si>
  <si>
    <t>вспороть</t>
  </si>
  <si>
    <t>испороть</t>
  </si>
  <si>
    <t>отпороть</t>
  </si>
  <si>
    <t>выпороть</t>
  </si>
  <si>
    <t>класть</t>
  </si>
  <si>
    <t>пасть</t>
  </si>
  <si>
    <t>запасть</t>
  </si>
  <si>
    <t>напасть</t>
  </si>
  <si>
    <t>впасть</t>
  </si>
  <si>
    <t>совпасть</t>
  </si>
  <si>
    <t>подпасть</t>
  </si>
  <si>
    <t>перепасть</t>
  </si>
  <si>
    <t>припасть</t>
  </si>
  <si>
    <t>опасть</t>
  </si>
  <si>
    <t>попасть</t>
  </si>
  <si>
    <t>пропасть</t>
  </si>
  <si>
    <t>запропасть</t>
  </si>
  <si>
    <t>спасть</t>
  </si>
  <si>
    <t>ниспасть</t>
  </si>
  <si>
    <t>поспасть</t>
  </si>
  <si>
    <t>отпасть</t>
  </si>
  <si>
    <t>выпасть</t>
  </si>
  <si>
    <t>повыпасть</t>
  </si>
  <si>
    <t>красть</t>
  </si>
  <si>
    <t>накрасть</t>
  </si>
  <si>
    <t>перекрасть</t>
  </si>
  <si>
    <t>обокрасть</t>
  </si>
  <si>
    <t>покрасть</t>
  </si>
  <si>
    <t>скрасть</t>
  </si>
  <si>
    <t>раскрасть</t>
  </si>
  <si>
    <t>украсть</t>
  </si>
  <si>
    <t>выкрасть</t>
  </si>
  <si>
    <t>заесть</t>
  </si>
  <si>
    <t>наесть</t>
  </si>
  <si>
    <t>весть</t>
  </si>
  <si>
    <t>переесть</t>
  </si>
  <si>
    <t>доесть</t>
  </si>
  <si>
    <t>надоесть</t>
  </si>
  <si>
    <t>поднадоесть</t>
  </si>
  <si>
    <t>недоесть</t>
  </si>
  <si>
    <t>поесть</t>
  </si>
  <si>
    <t>проесть</t>
  </si>
  <si>
    <t>сесть</t>
  </si>
  <si>
    <t>засесть</t>
  </si>
  <si>
    <t>насесть</t>
  </si>
  <si>
    <t>обсесть</t>
  </si>
  <si>
    <t>подсесть</t>
  </si>
  <si>
    <t>пересесть</t>
  </si>
  <si>
    <t>присесть</t>
  </si>
  <si>
    <t>осесть</t>
  </si>
  <si>
    <t>просесть</t>
  </si>
  <si>
    <t>воссесть</t>
  </si>
  <si>
    <t>отсесть</t>
  </si>
  <si>
    <t>уесть</t>
  </si>
  <si>
    <t>честь</t>
  </si>
  <si>
    <t>зачесть</t>
  </si>
  <si>
    <t>начесть</t>
  </si>
  <si>
    <t>обчесть</t>
  </si>
  <si>
    <t>перечесть</t>
  </si>
  <si>
    <t>причесть</t>
  </si>
  <si>
    <t>сопричесть</t>
  </si>
  <si>
    <t>дочесть</t>
  </si>
  <si>
    <t>почесть</t>
  </si>
  <si>
    <t>предпочесть</t>
  </si>
  <si>
    <t>прочесть</t>
  </si>
  <si>
    <t>счесть</t>
  </si>
  <si>
    <t>расчесть</t>
  </si>
  <si>
    <t>переучесть</t>
  </si>
  <si>
    <t>недоучесть</t>
  </si>
  <si>
    <t>вычесть</t>
  </si>
  <si>
    <t>объесть</t>
  </si>
  <si>
    <t>надъесть</t>
  </si>
  <si>
    <t>подъесть</t>
  </si>
  <si>
    <t>разъесть</t>
  </si>
  <si>
    <t>изъесть</t>
  </si>
  <si>
    <t>съесть</t>
  </si>
  <si>
    <t>отъесть</t>
  </si>
  <si>
    <t>выесть</t>
  </si>
  <si>
    <t>клясть</t>
  </si>
  <si>
    <t>заклясть</t>
  </si>
  <si>
    <t>проклясть</t>
  </si>
  <si>
    <t>прясть</t>
  </si>
  <si>
    <t>напрясть</t>
  </si>
  <si>
    <t>впрясть</t>
  </si>
  <si>
    <t>перепрясть</t>
  </si>
  <si>
    <t>припрясть</t>
  </si>
  <si>
    <t>допрясть</t>
  </si>
  <si>
    <t>пропрясть</t>
  </si>
  <si>
    <t>спрясть</t>
  </si>
  <si>
    <t>испрясть</t>
  </si>
  <si>
    <t>отпрясть</t>
  </si>
  <si>
    <t>выпрясть</t>
  </si>
  <si>
    <t>обуть</t>
  </si>
  <si>
    <t>переобуть</t>
  </si>
  <si>
    <t>дуть</t>
  </si>
  <si>
    <t>задуть</t>
  </si>
  <si>
    <t>надуть</t>
  </si>
  <si>
    <t>поднадуть</t>
  </si>
  <si>
    <t>обдуть</t>
  </si>
  <si>
    <t>вдуть</t>
  </si>
  <si>
    <t>поддуть</t>
  </si>
  <si>
    <t>передуть</t>
  </si>
  <si>
    <t>раздуть</t>
  </si>
  <si>
    <t>вздуть</t>
  </si>
  <si>
    <t>подуть</t>
  </si>
  <si>
    <t>продуть</t>
  </si>
  <si>
    <t>сдуть</t>
  </si>
  <si>
    <t>отдуть</t>
  </si>
  <si>
    <t>выдуть</t>
  </si>
  <si>
    <t>разуть</t>
  </si>
  <si>
    <t>грабануть</t>
  </si>
  <si>
    <t>хлебануть</t>
  </si>
  <si>
    <t>гребануть</t>
  </si>
  <si>
    <t>скребануть</t>
  </si>
  <si>
    <t>стебануть</t>
  </si>
  <si>
    <t>шибануть</t>
  </si>
  <si>
    <t>долбануть</t>
  </si>
  <si>
    <t>гробануть</t>
  </si>
  <si>
    <t>рубануть</t>
  </si>
  <si>
    <t>рвануть</t>
  </si>
  <si>
    <t>шагануть</t>
  </si>
  <si>
    <t>стегануть</t>
  </si>
  <si>
    <t>жигануть</t>
  </si>
  <si>
    <t>сигануть</t>
  </si>
  <si>
    <t>дергануть</t>
  </si>
  <si>
    <t>пугануть</t>
  </si>
  <si>
    <t>шугануть</t>
  </si>
  <si>
    <t>садануть</t>
  </si>
  <si>
    <t>звездануть</t>
  </si>
  <si>
    <t>газануть</t>
  </si>
  <si>
    <t>сказануть</t>
  </si>
  <si>
    <t>мазануть</t>
  </si>
  <si>
    <t>резануть</t>
  </si>
  <si>
    <t>лизануть</t>
  </si>
  <si>
    <t>кануть</t>
  </si>
  <si>
    <t>скакануть</t>
  </si>
  <si>
    <t>стрекануть</t>
  </si>
  <si>
    <t>шикануть</t>
  </si>
  <si>
    <t>щелкануть</t>
  </si>
  <si>
    <t>толкануть</t>
  </si>
  <si>
    <t>черкануть</t>
  </si>
  <si>
    <t>плескануть</t>
  </si>
  <si>
    <t>сачкануть</t>
  </si>
  <si>
    <t>обмануть</t>
  </si>
  <si>
    <t>драпануть</t>
  </si>
  <si>
    <t>трепануть</t>
  </si>
  <si>
    <t>копануть</t>
  </si>
  <si>
    <t>черпануть</t>
  </si>
  <si>
    <t>сыпануть</t>
  </si>
  <si>
    <t>игрануть</t>
  </si>
  <si>
    <t>сыгрануть</t>
  </si>
  <si>
    <t>тесануть</t>
  </si>
  <si>
    <t>чесануть</t>
  </si>
  <si>
    <t>полосануть</t>
  </si>
  <si>
    <t>хватануть</t>
  </si>
  <si>
    <t>хвастануть</t>
  </si>
  <si>
    <t>хлестануть</t>
  </si>
  <si>
    <t>крутануть</t>
  </si>
  <si>
    <t>махануть</t>
  </si>
  <si>
    <t>психануть</t>
  </si>
  <si>
    <t>тряхануть</t>
  </si>
  <si>
    <t>слабнуть</t>
  </si>
  <si>
    <t>ослабнуть</t>
  </si>
  <si>
    <t>расслабнуть</t>
  </si>
  <si>
    <t>хлебнуть</t>
  </si>
  <si>
    <t>захлебнуть</t>
  </si>
  <si>
    <t>прихлебнуть</t>
  </si>
  <si>
    <t>схлебнуть</t>
  </si>
  <si>
    <t>отхлебнуть</t>
  </si>
  <si>
    <t>ухлебнуть</t>
  </si>
  <si>
    <t>выхлебнуть</t>
  </si>
  <si>
    <t>гребнуть</t>
  </si>
  <si>
    <t>скребнуть</t>
  </si>
  <si>
    <t>гибнуть</t>
  </si>
  <si>
    <t>сгибнуть</t>
  </si>
  <si>
    <t>рубнуть</t>
  </si>
  <si>
    <t>зябнуть</t>
  </si>
  <si>
    <t>зазябнуть</t>
  </si>
  <si>
    <t>назябнуть</t>
  </si>
  <si>
    <t>перезябнуть</t>
  </si>
  <si>
    <t>иззябнуть</t>
  </si>
  <si>
    <t>озябнуть</t>
  </si>
  <si>
    <t>позябнуть</t>
  </si>
  <si>
    <t>прозябнуть</t>
  </si>
  <si>
    <t>вызябнуть</t>
  </si>
  <si>
    <t>дрябнуть</t>
  </si>
  <si>
    <t>одрябнуть</t>
  </si>
  <si>
    <t>дерябнуть</t>
  </si>
  <si>
    <t>зевнуть</t>
  </si>
  <si>
    <t>выблевнуть</t>
  </si>
  <si>
    <t>кивнуть</t>
  </si>
  <si>
    <t>гнуть</t>
  </si>
  <si>
    <t>загнуть</t>
  </si>
  <si>
    <t>нагнуть</t>
  </si>
  <si>
    <t>шагнуть</t>
  </si>
  <si>
    <t>перешагнуть</t>
  </si>
  <si>
    <t>дошагнуть</t>
  </si>
  <si>
    <t>отшагнуть</t>
  </si>
  <si>
    <t>вышагнуть</t>
  </si>
  <si>
    <t>избегнуть</t>
  </si>
  <si>
    <t>прибегнуть</t>
  </si>
  <si>
    <t>перегнуть</t>
  </si>
  <si>
    <t>стегнуть</t>
  </si>
  <si>
    <t>застегнуть</t>
  </si>
  <si>
    <t>подстегнуть</t>
  </si>
  <si>
    <t>перестегнуть</t>
  </si>
  <si>
    <t>пристегнуть</t>
  </si>
  <si>
    <t>состегнуть</t>
  </si>
  <si>
    <t>расстегнуть</t>
  </si>
  <si>
    <t>отстегнуть</t>
  </si>
  <si>
    <t>выстегнуть</t>
  </si>
  <si>
    <t>визгнуть</t>
  </si>
  <si>
    <t>взвизгнуть</t>
  </si>
  <si>
    <t>промозгнуть</t>
  </si>
  <si>
    <t>брюзгнуть</t>
  </si>
  <si>
    <t>обрюзгнуть</t>
  </si>
  <si>
    <t>лязгнуть</t>
  </si>
  <si>
    <t>воздвигнуть</t>
  </si>
  <si>
    <t>подвигнуть</t>
  </si>
  <si>
    <t>мигнуть</t>
  </si>
  <si>
    <t>подмигнуть</t>
  </si>
  <si>
    <t>смигнуть</t>
  </si>
  <si>
    <t>пригнуть</t>
  </si>
  <si>
    <t>застигнуть</t>
  </si>
  <si>
    <t>настигнуть</t>
  </si>
  <si>
    <t>пристигнуть</t>
  </si>
  <si>
    <t>достигнуть</t>
  </si>
  <si>
    <t>постигнуть</t>
  </si>
  <si>
    <t>прилгнуть</t>
  </si>
  <si>
    <t>волгнуть</t>
  </si>
  <si>
    <t>обогнуть</t>
  </si>
  <si>
    <t>вогнуть</t>
  </si>
  <si>
    <t>надогнуть</t>
  </si>
  <si>
    <t>подогнуть</t>
  </si>
  <si>
    <t>разогнуть</t>
  </si>
  <si>
    <t>изогнуть</t>
  </si>
  <si>
    <t>погнуть</t>
  </si>
  <si>
    <t>дрогнуть</t>
  </si>
  <si>
    <t>задрогнуть</t>
  </si>
  <si>
    <t>передрогнуть</t>
  </si>
  <si>
    <t>вздрогнуть</t>
  </si>
  <si>
    <t>издрогнуть</t>
  </si>
  <si>
    <t>продрогнуть</t>
  </si>
  <si>
    <t>прогнуть</t>
  </si>
  <si>
    <t>согнуть</t>
  </si>
  <si>
    <t>отогнуть</t>
  </si>
  <si>
    <t>ввергнуть</t>
  </si>
  <si>
    <t>подвергнуть</t>
  </si>
  <si>
    <t>извергнуть</t>
  </si>
  <si>
    <t>низвергнуть</t>
  </si>
  <si>
    <t>повергнуть</t>
  </si>
  <si>
    <t>опровергнуть</t>
  </si>
  <si>
    <t>ниспровергнуть</t>
  </si>
  <si>
    <t>свергнуть</t>
  </si>
  <si>
    <t>отвергнуть</t>
  </si>
  <si>
    <t>моргнуть</t>
  </si>
  <si>
    <t>подморгнуть</t>
  </si>
  <si>
    <t>сморгнуть</t>
  </si>
  <si>
    <t>расторгнуть</t>
  </si>
  <si>
    <t>исторгнуть</t>
  </si>
  <si>
    <t>отторгнуть</t>
  </si>
  <si>
    <t>пугнуть</t>
  </si>
  <si>
    <t>подпугнуть</t>
  </si>
  <si>
    <t>припугнуть</t>
  </si>
  <si>
    <t>спугнуть</t>
  </si>
  <si>
    <t>распугнуть</t>
  </si>
  <si>
    <t>вспугнуть</t>
  </si>
  <si>
    <t>отпугнуть</t>
  </si>
  <si>
    <t>выпугнуть</t>
  </si>
  <si>
    <t>ругнуть</t>
  </si>
  <si>
    <t>стругнуть</t>
  </si>
  <si>
    <t>шугнуть</t>
  </si>
  <si>
    <t>отшугнуть</t>
  </si>
  <si>
    <t>выгнуть</t>
  </si>
  <si>
    <t>шмыгнуть</t>
  </si>
  <si>
    <t>прошмыгнуть</t>
  </si>
  <si>
    <t>вышмыгнуть</t>
  </si>
  <si>
    <t>рыгнуть</t>
  </si>
  <si>
    <t>дрыгнуть</t>
  </si>
  <si>
    <t>изрыгнуть</t>
  </si>
  <si>
    <t>прыгнуть</t>
  </si>
  <si>
    <t>запрыгнуть</t>
  </si>
  <si>
    <t>впрыгнуть</t>
  </si>
  <si>
    <t>подпрыгнуть</t>
  </si>
  <si>
    <t>перепрыгнуть</t>
  </si>
  <si>
    <t>припрыгнуть</t>
  </si>
  <si>
    <t>допрыгнуть</t>
  </si>
  <si>
    <t>спрыгнуть</t>
  </si>
  <si>
    <t>вспрыгнуть</t>
  </si>
  <si>
    <t>отпрыгнуть</t>
  </si>
  <si>
    <t>упрыгнуть</t>
  </si>
  <si>
    <t>выпрыгнуть</t>
  </si>
  <si>
    <t>срыгнуть</t>
  </si>
  <si>
    <t>отрыгнуть</t>
  </si>
  <si>
    <t>лягнуть</t>
  </si>
  <si>
    <t>присягнуть</t>
  </si>
  <si>
    <t>досягнуть</t>
  </si>
  <si>
    <t>посягнуть</t>
  </si>
  <si>
    <t>боднуть</t>
  </si>
  <si>
    <t>обрыднуть</t>
  </si>
  <si>
    <t>мазнуть</t>
  </si>
  <si>
    <t>резнуть</t>
  </si>
  <si>
    <t>исчезнуть</t>
  </si>
  <si>
    <t>лизнуть</t>
  </si>
  <si>
    <t>облизнуть</t>
  </si>
  <si>
    <t>склизнуть</t>
  </si>
  <si>
    <t>осклизнуть</t>
  </si>
  <si>
    <t>слизнуть</t>
  </si>
  <si>
    <t>ослизнуть</t>
  </si>
  <si>
    <t>улизнуть</t>
  </si>
  <si>
    <t>тормознуть</t>
  </si>
  <si>
    <t>разверзнуть</t>
  </si>
  <si>
    <t>дерзнуть</t>
  </si>
  <si>
    <t>мерзнуть</t>
  </si>
  <si>
    <t>замерзнуть</t>
  </si>
  <si>
    <t>намерзнуть</t>
  </si>
  <si>
    <t>обмерзнуть</t>
  </si>
  <si>
    <t>вмерзнуть</t>
  </si>
  <si>
    <t>подмерзнуть</t>
  </si>
  <si>
    <t>перемерзнуть</t>
  </si>
  <si>
    <t>измерзнуть</t>
  </si>
  <si>
    <t>примерзнуть</t>
  </si>
  <si>
    <t>померзнуть</t>
  </si>
  <si>
    <t>промерзнуть</t>
  </si>
  <si>
    <t>смерзнуть</t>
  </si>
  <si>
    <t>отмерзнуть</t>
  </si>
  <si>
    <t>вымерзнуть</t>
  </si>
  <si>
    <t>повымерзнуть</t>
  </si>
  <si>
    <t>грузнуть</t>
  </si>
  <si>
    <t>загрузнуть</t>
  </si>
  <si>
    <t>огрузнуть</t>
  </si>
  <si>
    <t>погрузнуть</t>
  </si>
  <si>
    <t>заскорузнуть</t>
  </si>
  <si>
    <t>дербалызнуть</t>
  </si>
  <si>
    <t>брызнуть</t>
  </si>
  <si>
    <t>перебрызнуть</t>
  </si>
  <si>
    <t>разбрызнуть</t>
  </si>
  <si>
    <t>взбрызнуть</t>
  </si>
  <si>
    <t>обрызнуть</t>
  </si>
  <si>
    <t>сбрызнуть</t>
  </si>
  <si>
    <t>выбрызнуть</t>
  </si>
  <si>
    <t>грызнуть</t>
  </si>
  <si>
    <t>скользнуть</t>
  </si>
  <si>
    <t>вскользнуть</t>
  </si>
  <si>
    <t>проскользнуть</t>
  </si>
  <si>
    <t>соскользнуть</t>
  </si>
  <si>
    <t>ускользнуть</t>
  </si>
  <si>
    <t>выскользнуть</t>
  </si>
  <si>
    <t>вязнуть</t>
  </si>
  <si>
    <t>завязнуть</t>
  </si>
  <si>
    <t>навязнуть</t>
  </si>
  <si>
    <t>ввязнуть</t>
  </si>
  <si>
    <t>увязнуть</t>
  </si>
  <si>
    <t>грязнуть</t>
  </si>
  <si>
    <t>загрязнуть</t>
  </si>
  <si>
    <t>погрязнуть</t>
  </si>
  <si>
    <t>двинуть</t>
  </si>
  <si>
    <t>задвинуть</t>
  </si>
  <si>
    <t>надвинуть</t>
  </si>
  <si>
    <t>вдвинуть</t>
  </si>
  <si>
    <t>передвинуть</t>
  </si>
  <si>
    <t>раздвинуть</t>
  </si>
  <si>
    <t>придвинуть</t>
  </si>
  <si>
    <t>пододвинуть</t>
  </si>
  <si>
    <t>продвинуть</t>
  </si>
  <si>
    <t>содвинуть</t>
  </si>
  <si>
    <t>отодвинуть</t>
  </si>
  <si>
    <t>выдвинуть</t>
  </si>
  <si>
    <t>гинуть</t>
  </si>
  <si>
    <t>сгинуть</t>
  </si>
  <si>
    <t>разинуть</t>
  </si>
  <si>
    <t>кинуть</t>
  </si>
  <si>
    <t>закинуть</t>
  </si>
  <si>
    <t>накинуть</t>
  </si>
  <si>
    <t>обкинуть</t>
  </si>
  <si>
    <t>вкинуть</t>
  </si>
  <si>
    <t>подкинуть</t>
  </si>
  <si>
    <t>перекинуть</t>
  </si>
  <si>
    <t>прикинуть</t>
  </si>
  <si>
    <t>окинуть</t>
  </si>
  <si>
    <t>докинуть</t>
  </si>
  <si>
    <t>покинуть</t>
  </si>
  <si>
    <t>прокинуть</t>
  </si>
  <si>
    <t>запрокинуть</t>
  </si>
  <si>
    <t>опрокинуть</t>
  </si>
  <si>
    <t>выпрокинуть</t>
  </si>
  <si>
    <t>скинуть</t>
  </si>
  <si>
    <t>раскинуть</t>
  </si>
  <si>
    <t>пораскинуть</t>
  </si>
  <si>
    <t>вскинуть</t>
  </si>
  <si>
    <t>откинуть</t>
  </si>
  <si>
    <t>выкинуть</t>
  </si>
  <si>
    <t>повыкинуть</t>
  </si>
  <si>
    <t>минуть</t>
  </si>
  <si>
    <t>преминуть</t>
  </si>
  <si>
    <t>изринуть</t>
  </si>
  <si>
    <t>низринуть</t>
  </si>
  <si>
    <t>отринуть</t>
  </si>
  <si>
    <t>квакнуть</t>
  </si>
  <si>
    <t>поддакнуть</t>
  </si>
  <si>
    <t>скакнуть</t>
  </si>
  <si>
    <t>лакнуть</t>
  </si>
  <si>
    <t>всплакнуть</t>
  </si>
  <si>
    <t>макнуть</t>
  </si>
  <si>
    <t>обмакнуть</t>
  </si>
  <si>
    <t>помакнуть</t>
  </si>
  <si>
    <t>умакнуть</t>
  </si>
  <si>
    <t>гавкнуть</t>
  </si>
  <si>
    <t>чавкнуть</t>
  </si>
  <si>
    <t>рявкнуть</t>
  </si>
  <si>
    <t>тявкнуть</t>
  </si>
  <si>
    <t>екнуть</t>
  </si>
  <si>
    <t>блекнуть</t>
  </si>
  <si>
    <t>поблекнуть</t>
  </si>
  <si>
    <t>намекнуть</t>
  </si>
  <si>
    <t>смекнуть</t>
  </si>
  <si>
    <t>кукарекнуть</t>
  </si>
  <si>
    <t>попрекнуть</t>
  </si>
  <si>
    <t>упрекнуть</t>
  </si>
  <si>
    <t>стрекнуть</t>
  </si>
  <si>
    <t>подстрекнуть</t>
  </si>
  <si>
    <t>икнуть</t>
  </si>
  <si>
    <t>бибикнуть</t>
  </si>
  <si>
    <t>чивикнуть</t>
  </si>
  <si>
    <t>гикнуть</t>
  </si>
  <si>
    <t>вжикнуть</t>
  </si>
  <si>
    <t>чиликнуть</t>
  </si>
  <si>
    <t>кликнуть</t>
  </si>
  <si>
    <t>перекликнуть</t>
  </si>
  <si>
    <t>окликнуть</t>
  </si>
  <si>
    <t>воскликнуть</t>
  </si>
  <si>
    <t>выкликнуть</t>
  </si>
  <si>
    <t>никнуть</t>
  </si>
  <si>
    <t>вникнуть</t>
  </si>
  <si>
    <t>возникнуть</t>
  </si>
  <si>
    <t>приникнуть</t>
  </si>
  <si>
    <t>поникнуть</t>
  </si>
  <si>
    <t>проникнуть</t>
  </si>
  <si>
    <t>сникнуть</t>
  </si>
  <si>
    <t>пикнуть</t>
  </si>
  <si>
    <t>чирикнуть</t>
  </si>
  <si>
    <t>крикнуть</t>
  </si>
  <si>
    <t>прикрикнуть</t>
  </si>
  <si>
    <t>окрикнуть</t>
  </si>
  <si>
    <t>вскрикнуть</t>
  </si>
  <si>
    <t>выкрикнуть</t>
  </si>
  <si>
    <t>хихикнуть</t>
  </si>
  <si>
    <t>подхихикнуть</t>
  </si>
  <si>
    <t>чикнуть</t>
  </si>
  <si>
    <t>шикнуть</t>
  </si>
  <si>
    <t>айкнуть</t>
  </si>
  <si>
    <t>ойкнуть</t>
  </si>
  <si>
    <t>щелкнуть</t>
  </si>
  <si>
    <t>защелкнуть</t>
  </si>
  <si>
    <t>подщелкнуть</t>
  </si>
  <si>
    <t>прищелкнуть</t>
  </si>
  <si>
    <t>расщелкнуть</t>
  </si>
  <si>
    <t>отщелкнуть</t>
  </si>
  <si>
    <t>выщелкнуть</t>
  </si>
  <si>
    <t>жолкнуть</t>
  </si>
  <si>
    <t>зажолкнуть</t>
  </si>
  <si>
    <t>пожолкнуть</t>
  </si>
  <si>
    <t>прожолкнуть</t>
  </si>
  <si>
    <t>молкнуть</t>
  </si>
  <si>
    <t>замолкнуть</t>
  </si>
  <si>
    <t>примолкнуть</t>
  </si>
  <si>
    <t>смолкнуть</t>
  </si>
  <si>
    <t>умолкнуть</t>
  </si>
  <si>
    <t>приумолкнуть</t>
  </si>
  <si>
    <t>толкнуть</t>
  </si>
  <si>
    <t>затолкнуть</t>
  </si>
  <si>
    <t>натолкнуть</t>
  </si>
  <si>
    <t>втолкнуть</t>
  </si>
  <si>
    <t>подтолкнуть</t>
  </si>
  <si>
    <t>перетолкнуть</t>
  </si>
  <si>
    <t>притолкнуть</t>
  </si>
  <si>
    <t>протолкнуть</t>
  </si>
  <si>
    <t>столкнуть</t>
  </si>
  <si>
    <t>растолкнуть</t>
  </si>
  <si>
    <t>оттолкнуть</t>
  </si>
  <si>
    <t>вытолкнуть</t>
  </si>
  <si>
    <t>жамкнуть</t>
  </si>
  <si>
    <t>замкнуть</t>
  </si>
  <si>
    <t>перемкнуть</t>
  </si>
  <si>
    <t>примкнуть</t>
  </si>
  <si>
    <t>разомкнуть</t>
  </si>
  <si>
    <t>сомкнуть</t>
  </si>
  <si>
    <t>отомкнуть</t>
  </si>
  <si>
    <t>кокнуть</t>
  </si>
  <si>
    <t>прикокнуть</t>
  </si>
  <si>
    <t>мокнуть</t>
  </si>
  <si>
    <t>замокнуть</t>
  </si>
  <si>
    <t>намокнуть</t>
  </si>
  <si>
    <t>обмокнуть</t>
  </si>
  <si>
    <t>надмокнуть</t>
  </si>
  <si>
    <t>подмокнуть</t>
  </si>
  <si>
    <t>перемокнуть</t>
  </si>
  <si>
    <t>размокнуть</t>
  </si>
  <si>
    <t>взмокнуть</t>
  </si>
  <si>
    <t>измокнуть</t>
  </si>
  <si>
    <t>помокнуть</t>
  </si>
  <si>
    <t>промокнуть</t>
  </si>
  <si>
    <t>смокнуть</t>
  </si>
  <si>
    <t>отмокнуть</t>
  </si>
  <si>
    <t>умокнуть</t>
  </si>
  <si>
    <t>чмокнуть</t>
  </si>
  <si>
    <t>причмокнуть</t>
  </si>
  <si>
    <t>вымокнуть</t>
  </si>
  <si>
    <t>цокнуть</t>
  </si>
  <si>
    <t>шваркнуть</t>
  </si>
  <si>
    <t>гаркнуть</t>
  </si>
  <si>
    <t>каркнуть</t>
  </si>
  <si>
    <t>харкнуть</t>
  </si>
  <si>
    <t>отхаркнуть</t>
  </si>
  <si>
    <t>выхаркнуть</t>
  </si>
  <si>
    <t>шаркнуть</t>
  </si>
  <si>
    <t>подшаркнуть</t>
  </si>
  <si>
    <t>сверкнуть</t>
  </si>
  <si>
    <t>меркнуть</t>
  </si>
  <si>
    <t>померкнуть</t>
  </si>
  <si>
    <t>черкнуть</t>
  </si>
  <si>
    <t>зачеркнуть</t>
  </si>
  <si>
    <t>подчеркнуть</t>
  </si>
  <si>
    <t>перечеркнуть</t>
  </si>
  <si>
    <t>очеркнуть</t>
  </si>
  <si>
    <t>прочеркнуть</t>
  </si>
  <si>
    <t>расчеркнуть</t>
  </si>
  <si>
    <t>отчеркнуть</t>
  </si>
  <si>
    <t>вычеркнуть</t>
  </si>
  <si>
    <t>чиркнуть</t>
  </si>
  <si>
    <t>горкнуть</t>
  </si>
  <si>
    <t>прогоркнуть</t>
  </si>
  <si>
    <t>сморкнуть</t>
  </si>
  <si>
    <t>высморкнуть</t>
  </si>
  <si>
    <t>подторкнуть</t>
  </si>
  <si>
    <t>буркнуть</t>
  </si>
  <si>
    <t>кувыркнуть</t>
  </si>
  <si>
    <t>зыркнуть</t>
  </si>
  <si>
    <t>тыркнуть</t>
  </si>
  <si>
    <t>фыркнуть</t>
  </si>
  <si>
    <t>юркнуть</t>
  </si>
  <si>
    <t>пискнуть</t>
  </si>
  <si>
    <t>рискнуть</t>
  </si>
  <si>
    <t>порскнуть</t>
  </si>
  <si>
    <t>тускнуть</t>
  </si>
  <si>
    <t>потускнуть</t>
  </si>
  <si>
    <t>ткнуть</t>
  </si>
  <si>
    <t>заткнуть</t>
  </si>
  <si>
    <t>наткнуть</t>
  </si>
  <si>
    <t>переткнуть</t>
  </si>
  <si>
    <t>приткнуть</t>
  </si>
  <si>
    <t>воткнуть</t>
  </si>
  <si>
    <t>подоткнуть</t>
  </si>
  <si>
    <t>проткнуть</t>
  </si>
  <si>
    <t>соткнуть</t>
  </si>
  <si>
    <t>ототкнуть</t>
  </si>
  <si>
    <t>уткнуть</t>
  </si>
  <si>
    <t>аукнуть</t>
  </si>
  <si>
    <t>гукнуть</t>
  </si>
  <si>
    <t>тукнуть</t>
  </si>
  <si>
    <t>атукнуть</t>
  </si>
  <si>
    <t>стукнуть</t>
  </si>
  <si>
    <t>пристукнуть</t>
  </si>
  <si>
    <t>фукнуть</t>
  </si>
  <si>
    <t>мяукнуть</t>
  </si>
  <si>
    <t>навыкнуть</t>
  </si>
  <si>
    <t>обвыкнуть</t>
  </si>
  <si>
    <t>приобвыкнуть</t>
  </si>
  <si>
    <t>пообвыкнуть</t>
  </si>
  <si>
    <t>привыкнуть</t>
  </si>
  <si>
    <t>попривыкнуть</t>
  </si>
  <si>
    <t>отвыкнуть</t>
  </si>
  <si>
    <t>поотвыкнуть</t>
  </si>
  <si>
    <t>зыкнуть</t>
  </si>
  <si>
    <t>курлыкнуть</t>
  </si>
  <si>
    <t>умыкнуть</t>
  </si>
  <si>
    <t>хмыкнуть</t>
  </si>
  <si>
    <t>рыкнуть</t>
  </si>
  <si>
    <t>брыкнуть</t>
  </si>
  <si>
    <t>взбрыкнуть</t>
  </si>
  <si>
    <t>тыкнуть</t>
  </si>
  <si>
    <t>цыкнуть</t>
  </si>
  <si>
    <t>прицыкнуть</t>
  </si>
  <si>
    <t>мелькнуть</t>
  </si>
  <si>
    <t>промелькнуть</t>
  </si>
  <si>
    <t>булькнуть</t>
  </si>
  <si>
    <t>тренькнуть</t>
  </si>
  <si>
    <t>тенькнуть</t>
  </si>
  <si>
    <t>дзинькнуть</t>
  </si>
  <si>
    <t>клюкнуть</t>
  </si>
  <si>
    <t>хрюкнуть</t>
  </si>
  <si>
    <t>тюкнуть</t>
  </si>
  <si>
    <t>бякнуть</t>
  </si>
  <si>
    <t>вякнуть</t>
  </si>
  <si>
    <t>звякнуть</t>
  </si>
  <si>
    <t>мякнуть</t>
  </si>
  <si>
    <t>намякнуть</t>
  </si>
  <si>
    <t>обмякнуть</t>
  </si>
  <si>
    <t>пообмякнуть</t>
  </si>
  <si>
    <t>подмякнуть</t>
  </si>
  <si>
    <t>перемякнуть</t>
  </si>
  <si>
    <t>размякнуть</t>
  </si>
  <si>
    <t>промякнуть</t>
  </si>
  <si>
    <t>смякнуть</t>
  </si>
  <si>
    <t>отмякнуть</t>
  </si>
  <si>
    <t>поотмякнуть</t>
  </si>
  <si>
    <t>умякнуть</t>
  </si>
  <si>
    <t>шмякнуть</t>
  </si>
  <si>
    <t>брякнуть</t>
  </si>
  <si>
    <t>набрякнуть</t>
  </si>
  <si>
    <t>крякнуть</t>
  </si>
  <si>
    <t>подкрякнуть</t>
  </si>
  <si>
    <t>вскрякнуть</t>
  </si>
  <si>
    <t>сякнуть</t>
  </si>
  <si>
    <t>иссякнуть</t>
  </si>
  <si>
    <t>поиссякнуть</t>
  </si>
  <si>
    <t>вздремнуть</t>
  </si>
  <si>
    <t>колонуть</t>
  </si>
  <si>
    <t>захолонуть</t>
  </si>
  <si>
    <t>тронуть</t>
  </si>
  <si>
    <t>затронуть</t>
  </si>
  <si>
    <t>стронуть</t>
  </si>
  <si>
    <t>тонуть</t>
  </si>
  <si>
    <t>затонуть</t>
  </si>
  <si>
    <t>перетонуть</t>
  </si>
  <si>
    <t>потонуть</t>
  </si>
  <si>
    <t>утонуть</t>
  </si>
  <si>
    <t>пнуть</t>
  </si>
  <si>
    <t>капнуть</t>
  </si>
  <si>
    <t>вкапнуть</t>
  </si>
  <si>
    <t>подкапнуть</t>
  </si>
  <si>
    <t>царапнуть</t>
  </si>
  <si>
    <t>оцарапнуть</t>
  </si>
  <si>
    <t>сцарапнуть</t>
  </si>
  <si>
    <t>храпнуть</t>
  </si>
  <si>
    <t>всхрапнуть</t>
  </si>
  <si>
    <t>хапнуть</t>
  </si>
  <si>
    <t>цапнуть</t>
  </si>
  <si>
    <t>подцапнуть</t>
  </si>
  <si>
    <t>сцапнуть</t>
  </si>
  <si>
    <t>слепнуть</t>
  </si>
  <si>
    <t>ослепнуть</t>
  </si>
  <si>
    <t>шлепнуть</t>
  </si>
  <si>
    <t>пришлепнуть</t>
  </si>
  <si>
    <t>крепнуть</t>
  </si>
  <si>
    <t>окрепнуть</t>
  </si>
  <si>
    <t>шепнуть</t>
  </si>
  <si>
    <t>подшепнуть</t>
  </si>
  <si>
    <t>липнуть</t>
  </si>
  <si>
    <t>залипнуть</t>
  </si>
  <si>
    <t>налипнуть</t>
  </si>
  <si>
    <t>облипнуть</t>
  </si>
  <si>
    <t>влипнуть</t>
  </si>
  <si>
    <t>подлипнуть</t>
  </si>
  <si>
    <t>прилипнуть</t>
  </si>
  <si>
    <t>отлипнуть</t>
  </si>
  <si>
    <t>всхлипнуть</t>
  </si>
  <si>
    <t>скрипнуть</t>
  </si>
  <si>
    <t>хрипнуть</t>
  </si>
  <si>
    <t>охрипнуть</t>
  </si>
  <si>
    <t>сипнуть</t>
  </si>
  <si>
    <t>осипнуть</t>
  </si>
  <si>
    <t>щипнуть</t>
  </si>
  <si>
    <t>защипнуть</t>
  </si>
  <si>
    <t>сощипнуть</t>
  </si>
  <si>
    <t>отщипнуть</t>
  </si>
  <si>
    <t>ущипнуть</t>
  </si>
  <si>
    <t>выщипнуть</t>
  </si>
  <si>
    <t>копнуть</t>
  </si>
  <si>
    <t>лопнуть</t>
  </si>
  <si>
    <t>хлопнуть</t>
  </si>
  <si>
    <t>захлопнуть</t>
  </si>
  <si>
    <t>нахлопнуть</t>
  </si>
  <si>
    <t>прихлопнуть</t>
  </si>
  <si>
    <t>пропнуть</t>
  </si>
  <si>
    <t>топнуть</t>
  </si>
  <si>
    <t>притопнуть</t>
  </si>
  <si>
    <t>цопнуть</t>
  </si>
  <si>
    <t>терпнуть</t>
  </si>
  <si>
    <t>затерпнуть</t>
  </si>
  <si>
    <t>отерпнуть</t>
  </si>
  <si>
    <t>черпнуть</t>
  </si>
  <si>
    <t>зачерпнуть</t>
  </si>
  <si>
    <t>перечерпнуть</t>
  </si>
  <si>
    <t>дочерпнуть</t>
  </si>
  <si>
    <t>почерпнуть</t>
  </si>
  <si>
    <t>счерпнуть</t>
  </si>
  <si>
    <t>отчерпнуть</t>
  </si>
  <si>
    <t>учерпнуть</t>
  </si>
  <si>
    <t>вычерпнуть</t>
  </si>
  <si>
    <t>колупнуть</t>
  </si>
  <si>
    <t>подколупнуть</t>
  </si>
  <si>
    <t>сколупнуть</t>
  </si>
  <si>
    <t>всколупнуть</t>
  </si>
  <si>
    <t>отколупнуть</t>
  </si>
  <si>
    <t>уколупнуть</t>
  </si>
  <si>
    <t>выколупнуть</t>
  </si>
  <si>
    <t>хрупнуть</t>
  </si>
  <si>
    <t>сыпнуть</t>
  </si>
  <si>
    <t>хлюпнуть</t>
  </si>
  <si>
    <t>ляпнуть</t>
  </si>
  <si>
    <t>тяпнуть</t>
  </si>
  <si>
    <t>обернуть</t>
  </si>
  <si>
    <t>вернуть</t>
  </si>
  <si>
    <t>завернуть</t>
  </si>
  <si>
    <t>навернуть</t>
  </si>
  <si>
    <t>обвернуть</t>
  </si>
  <si>
    <t>ввернуть</t>
  </si>
  <si>
    <t>надвернуть</t>
  </si>
  <si>
    <t>подвернуть</t>
  </si>
  <si>
    <t>перевернуть</t>
  </si>
  <si>
    <t>развернуть</t>
  </si>
  <si>
    <t>привернуть</t>
  </si>
  <si>
    <t>довернуть</t>
  </si>
  <si>
    <t>недовернуть</t>
  </si>
  <si>
    <t>повернуть</t>
  </si>
  <si>
    <t>провернуть</t>
  </si>
  <si>
    <t>свернуть</t>
  </si>
  <si>
    <t>отвернуть</t>
  </si>
  <si>
    <t>увернуть</t>
  </si>
  <si>
    <t>вывернуть</t>
  </si>
  <si>
    <t>дернуть</t>
  </si>
  <si>
    <t>задернуть</t>
  </si>
  <si>
    <t>надернуть</t>
  </si>
  <si>
    <t>обдернуть</t>
  </si>
  <si>
    <t>вдернуть</t>
  </si>
  <si>
    <t>поддернуть</t>
  </si>
  <si>
    <t>передернуть</t>
  </si>
  <si>
    <t>раздернуть</t>
  </si>
  <si>
    <t>вздернуть</t>
  </si>
  <si>
    <t>одернуть</t>
  </si>
  <si>
    <t>подернуть</t>
  </si>
  <si>
    <t>продернуть</t>
  </si>
  <si>
    <t>сдернуть</t>
  </si>
  <si>
    <t>отдернуть</t>
  </si>
  <si>
    <t>выдернуть</t>
  </si>
  <si>
    <t>простирнуть</t>
  </si>
  <si>
    <t>прихворнуть</t>
  </si>
  <si>
    <t>прикорнуть</t>
  </si>
  <si>
    <t>курнуть</t>
  </si>
  <si>
    <t>турнуть</t>
  </si>
  <si>
    <t>ковырнуть</t>
  </si>
  <si>
    <t>подковырнуть</t>
  </si>
  <si>
    <t>проковырнуть</t>
  </si>
  <si>
    <t>сковырнуть</t>
  </si>
  <si>
    <t>отковырнуть</t>
  </si>
  <si>
    <t>выковырнуть</t>
  </si>
  <si>
    <t>кувырнуть</t>
  </si>
  <si>
    <t>перекувырнуть</t>
  </si>
  <si>
    <t>выкувырнуть</t>
  </si>
  <si>
    <t>швырнуть</t>
  </si>
  <si>
    <t>зашвырнуть</t>
  </si>
  <si>
    <t>подшвырнуть</t>
  </si>
  <si>
    <t>перешвырнуть</t>
  </si>
  <si>
    <t>дошвырнуть</t>
  </si>
  <si>
    <t>расшвырнуть</t>
  </si>
  <si>
    <t>отшвырнуть</t>
  </si>
  <si>
    <t>ушвырнуть</t>
  </si>
  <si>
    <t>вышвырнуть</t>
  </si>
  <si>
    <t>козырнуть</t>
  </si>
  <si>
    <t>откозырнуть</t>
  </si>
  <si>
    <t>нырнуть</t>
  </si>
  <si>
    <t>поднырнуть</t>
  </si>
  <si>
    <t>донырнуть</t>
  </si>
  <si>
    <t>пронырнуть</t>
  </si>
  <si>
    <t>унырнуть</t>
  </si>
  <si>
    <t>шнырнуть</t>
  </si>
  <si>
    <t>вышнырнуть</t>
  </si>
  <si>
    <t>вынырнуть</t>
  </si>
  <si>
    <t>пырнуть</t>
  </si>
  <si>
    <t>гаснуть</t>
  </si>
  <si>
    <t>загаснуть</t>
  </si>
  <si>
    <t>перегаснуть</t>
  </si>
  <si>
    <t>погаснуть</t>
  </si>
  <si>
    <t>угаснуть</t>
  </si>
  <si>
    <t>ужаснуть</t>
  </si>
  <si>
    <t>паснуть</t>
  </si>
  <si>
    <t>отпаснуть</t>
  </si>
  <si>
    <t>блеснуть</t>
  </si>
  <si>
    <t>взблеснуть</t>
  </si>
  <si>
    <t>проблеснуть</t>
  </si>
  <si>
    <t>плеснуть</t>
  </si>
  <si>
    <t>заплеснуть</t>
  </si>
  <si>
    <t>вплеснуть</t>
  </si>
  <si>
    <t>подплеснуть</t>
  </si>
  <si>
    <t>переплеснуть</t>
  </si>
  <si>
    <t>приплеснуть</t>
  </si>
  <si>
    <t>оплеснуть</t>
  </si>
  <si>
    <t>доплеснуть</t>
  </si>
  <si>
    <t>сплеснуть</t>
  </si>
  <si>
    <t>расплеснуть</t>
  </si>
  <si>
    <t>всплеснуть</t>
  </si>
  <si>
    <t>отплеснуть</t>
  </si>
  <si>
    <t>выплеснуть</t>
  </si>
  <si>
    <t>воскреснуть</t>
  </si>
  <si>
    <t>треснуть</t>
  </si>
  <si>
    <t>надтреснуть</t>
  </si>
  <si>
    <t>виснуть</t>
  </si>
  <si>
    <t>зависнуть</t>
  </si>
  <si>
    <t>нависнуть</t>
  </si>
  <si>
    <t>обвиснуть</t>
  </si>
  <si>
    <t>пообвиснуть</t>
  </si>
  <si>
    <t>перевиснуть</t>
  </si>
  <si>
    <t>развиснуть</t>
  </si>
  <si>
    <t>повиснуть</t>
  </si>
  <si>
    <t>провиснуть</t>
  </si>
  <si>
    <t>свиснуть</t>
  </si>
  <si>
    <t>отвиснуть</t>
  </si>
  <si>
    <t>киснуть</t>
  </si>
  <si>
    <t>закиснуть</t>
  </si>
  <si>
    <t>накиснуть</t>
  </si>
  <si>
    <t>подкиснуть</t>
  </si>
  <si>
    <t>перекиснуть</t>
  </si>
  <si>
    <t>окиснуть</t>
  </si>
  <si>
    <t>докиснуть</t>
  </si>
  <si>
    <t>прокиснуть</t>
  </si>
  <si>
    <t>скиснуть</t>
  </si>
  <si>
    <t>раскиснуть</t>
  </si>
  <si>
    <t>вскиснуть</t>
  </si>
  <si>
    <t>укиснуть</t>
  </si>
  <si>
    <t>выкиснуть</t>
  </si>
  <si>
    <t>тиснуть</t>
  </si>
  <si>
    <t>затиснуть</t>
  </si>
  <si>
    <t>обтиснуть</t>
  </si>
  <si>
    <t>втиснуть</t>
  </si>
  <si>
    <t>подтиснуть</t>
  </si>
  <si>
    <t>притиснуть</t>
  </si>
  <si>
    <t>протиснуть</t>
  </si>
  <si>
    <t>стиснуть</t>
  </si>
  <si>
    <t>растиснуть</t>
  </si>
  <si>
    <t>оттиснуть</t>
  </si>
  <si>
    <t>вытиснуть</t>
  </si>
  <si>
    <t>полоснуть</t>
  </si>
  <si>
    <t>заполоснуть</t>
  </si>
  <si>
    <t>ополоснуть</t>
  </si>
  <si>
    <t>прополоснуть</t>
  </si>
  <si>
    <t>сполоснуть</t>
  </si>
  <si>
    <t>всполоснуть</t>
  </si>
  <si>
    <t>выполоснуть</t>
  </si>
  <si>
    <t>соснуть</t>
  </si>
  <si>
    <t>куснуть</t>
  </si>
  <si>
    <t>прыснуть</t>
  </si>
  <si>
    <t>впрыснуть</t>
  </si>
  <si>
    <t>перепрыснуть</t>
  </si>
  <si>
    <t>опрыснуть</t>
  </si>
  <si>
    <t>спрыснуть</t>
  </si>
  <si>
    <t>вспрыснуть</t>
  </si>
  <si>
    <t>выпрыснуть</t>
  </si>
  <si>
    <t>приплюснуть</t>
  </si>
  <si>
    <t>сплюснуть</t>
  </si>
  <si>
    <t>расплюснуть</t>
  </si>
  <si>
    <t>захряснуть</t>
  </si>
  <si>
    <t>катнуть</t>
  </si>
  <si>
    <t>шатнуть</t>
  </si>
  <si>
    <t>пошатнуть</t>
  </si>
  <si>
    <t>отшатнуть</t>
  </si>
  <si>
    <t>метнуть</t>
  </si>
  <si>
    <t>вметнуть</t>
  </si>
  <si>
    <t>подметнуть</t>
  </si>
  <si>
    <t>переметнуть</t>
  </si>
  <si>
    <t>взметнуть</t>
  </si>
  <si>
    <t>приметнуть</t>
  </si>
  <si>
    <t>дометнуть</t>
  </si>
  <si>
    <t>прометнуть</t>
  </si>
  <si>
    <t>выметнуть</t>
  </si>
  <si>
    <t>улепетнуть</t>
  </si>
  <si>
    <t>болтнуть</t>
  </si>
  <si>
    <t>взболтнуть</t>
  </si>
  <si>
    <t>сболтнуть</t>
  </si>
  <si>
    <t>выболтнуть</t>
  </si>
  <si>
    <t>глотнуть</t>
  </si>
  <si>
    <t>заглотнуть</t>
  </si>
  <si>
    <t>сглотнуть</t>
  </si>
  <si>
    <t>отглотнуть</t>
  </si>
  <si>
    <t>мотнуть</t>
  </si>
  <si>
    <t>грохотнуть</t>
  </si>
  <si>
    <t>хохотнуть</t>
  </si>
  <si>
    <t>хвастнуть</t>
  </si>
  <si>
    <t>прихвастнуть</t>
  </si>
  <si>
    <t>хлестнуть</t>
  </si>
  <si>
    <t>захлестнуть</t>
  </si>
  <si>
    <t>нахлестнуть</t>
  </si>
  <si>
    <t>подхлестнуть</t>
  </si>
  <si>
    <t>перехлестнуть</t>
  </si>
  <si>
    <t>прихлестнуть</t>
  </si>
  <si>
    <t>схлестнуть</t>
  </si>
  <si>
    <t>расхлестнуть</t>
  </si>
  <si>
    <t>ухлестнуть</t>
  </si>
  <si>
    <t>выхлестнуть</t>
  </si>
  <si>
    <t>свистнуть</t>
  </si>
  <si>
    <t>подсвистнуть</t>
  </si>
  <si>
    <t>присвистнуть</t>
  </si>
  <si>
    <t>взгрустнуть</t>
  </si>
  <si>
    <t>хрустнуть</t>
  </si>
  <si>
    <t>хлобыстнуть</t>
  </si>
  <si>
    <t>хлыстнуть</t>
  </si>
  <si>
    <t>хлястнуть</t>
  </si>
  <si>
    <t>хрястнуть</t>
  </si>
  <si>
    <t>кутнуть</t>
  </si>
  <si>
    <t>крутнуть</t>
  </si>
  <si>
    <t>дунуть</t>
  </si>
  <si>
    <t>обдунуть</t>
  </si>
  <si>
    <t>вдунуть</t>
  </si>
  <si>
    <t>сдунуть</t>
  </si>
  <si>
    <t>окунуть</t>
  </si>
  <si>
    <t>сунуть</t>
  </si>
  <si>
    <t>засунуть</t>
  </si>
  <si>
    <t>насунуть</t>
  </si>
  <si>
    <t>всунуть</t>
  </si>
  <si>
    <t>подсунуть</t>
  </si>
  <si>
    <t>пересунуть</t>
  </si>
  <si>
    <t>просунуть</t>
  </si>
  <si>
    <t>ссунуть</t>
  </si>
  <si>
    <t>высунуть</t>
  </si>
  <si>
    <t>ахнуть</t>
  </si>
  <si>
    <t>бахнуть</t>
  </si>
  <si>
    <t>бабахнуть</t>
  </si>
  <si>
    <t>жахнуть</t>
  </si>
  <si>
    <t>махнуть</t>
  </si>
  <si>
    <t>обмахнуть</t>
  </si>
  <si>
    <t>подмахнуть</t>
  </si>
  <si>
    <t>перемахнуть</t>
  </si>
  <si>
    <t>размахнуть</t>
  </si>
  <si>
    <t>взмахнуть</t>
  </si>
  <si>
    <t>домахнуть</t>
  </si>
  <si>
    <t>смахнуть</t>
  </si>
  <si>
    <t>отмахнуть</t>
  </si>
  <si>
    <t>вымахнуть</t>
  </si>
  <si>
    <t>пахнуть</t>
  </si>
  <si>
    <t>запахнуть</t>
  </si>
  <si>
    <t>опахнуть</t>
  </si>
  <si>
    <t>пропахнуть</t>
  </si>
  <si>
    <t>распахнуть</t>
  </si>
  <si>
    <t>отпахнуть</t>
  </si>
  <si>
    <t>тарарахнуть</t>
  </si>
  <si>
    <t>шарахнуть</t>
  </si>
  <si>
    <t>трахнуть</t>
  </si>
  <si>
    <t>чебурахнуть</t>
  </si>
  <si>
    <t>чахнуть</t>
  </si>
  <si>
    <t>зачахнуть</t>
  </si>
  <si>
    <t>перечахнуть</t>
  </si>
  <si>
    <t>почахнуть</t>
  </si>
  <si>
    <t>исчахнуть</t>
  </si>
  <si>
    <t>брехнуть</t>
  </si>
  <si>
    <t>сбрехнуть</t>
  </si>
  <si>
    <t>свихнуть</t>
  </si>
  <si>
    <t>вывихнуть</t>
  </si>
  <si>
    <t>пихнуть</t>
  </si>
  <si>
    <t>запихнуть</t>
  </si>
  <si>
    <t>впихнуть</t>
  </si>
  <si>
    <t>подпихнуть</t>
  </si>
  <si>
    <t>перепихнуть</t>
  </si>
  <si>
    <t>припихнуть</t>
  </si>
  <si>
    <t>пропихнуть</t>
  </si>
  <si>
    <t>спихнуть</t>
  </si>
  <si>
    <t>распихнуть</t>
  </si>
  <si>
    <t>отпихнуть</t>
  </si>
  <si>
    <t>упихнуть</t>
  </si>
  <si>
    <t>выпихнуть</t>
  </si>
  <si>
    <t>тихнуть</t>
  </si>
  <si>
    <t>затихнуть</t>
  </si>
  <si>
    <t>перетихнуть</t>
  </si>
  <si>
    <t>притихнуть</t>
  </si>
  <si>
    <t>стихнуть</t>
  </si>
  <si>
    <t>постихнуть</t>
  </si>
  <si>
    <t>утихнуть</t>
  </si>
  <si>
    <t>приутихнуть</t>
  </si>
  <si>
    <t>поутихнуть</t>
  </si>
  <si>
    <t>чихнуть</t>
  </si>
  <si>
    <t>прочихнуть</t>
  </si>
  <si>
    <t>вычихнуть</t>
  </si>
  <si>
    <t>охнуть</t>
  </si>
  <si>
    <t>дохнуть</t>
  </si>
  <si>
    <t>вдохнуть</t>
  </si>
  <si>
    <t>передохнуть</t>
  </si>
  <si>
    <t>вздохнуть</t>
  </si>
  <si>
    <t>издохнуть</t>
  </si>
  <si>
    <t>воздохнуть</t>
  </si>
  <si>
    <t>подохнуть</t>
  </si>
  <si>
    <t>продохнуть</t>
  </si>
  <si>
    <t>сдохнуть</t>
  </si>
  <si>
    <t>отдохнуть</t>
  </si>
  <si>
    <t>выдохнуть</t>
  </si>
  <si>
    <t>глохнуть</t>
  </si>
  <si>
    <t>заглохнуть</t>
  </si>
  <si>
    <t>оглохнуть</t>
  </si>
  <si>
    <t>шелохнуть</t>
  </si>
  <si>
    <t>полохнуть</t>
  </si>
  <si>
    <t>всполохнуть</t>
  </si>
  <si>
    <t>грохнуть</t>
  </si>
  <si>
    <t>ворохнуть</t>
  </si>
  <si>
    <t>сохнуть</t>
  </si>
  <si>
    <t>засохнуть</t>
  </si>
  <si>
    <t>насохнуть</t>
  </si>
  <si>
    <t>обсохнуть</t>
  </si>
  <si>
    <t>пообсохнуть</t>
  </si>
  <si>
    <t>подсохнуть</t>
  </si>
  <si>
    <t>пересохнуть</t>
  </si>
  <si>
    <t>присохнуть</t>
  </si>
  <si>
    <t>досохнуть</t>
  </si>
  <si>
    <t>посохнуть</t>
  </si>
  <si>
    <t>просохнуть</t>
  </si>
  <si>
    <t>попросохнуть</t>
  </si>
  <si>
    <t>иссохнуть</t>
  </si>
  <si>
    <t>отсохнуть</t>
  </si>
  <si>
    <t>усохнуть</t>
  </si>
  <si>
    <t>высохнуть</t>
  </si>
  <si>
    <t>пхнуть</t>
  </si>
  <si>
    <t>порхнуть</t>
  </si>
  <si>
    <t>запорхнуть</t>
  </si>
  <si>
    <t>впорхнуть</t>
  </si>
  <si>
    <t>перепорхнуть</t>
  </si>
  <si>
    <t>припорхнуть</t>
  </si>
  <si>
    <t>пропорхнуть</t>
  </si>
  <si>
    <t>спорхнуть</t>
  </si>
  <si>
    <t>вспорхнуть</t>
  </si>
  <si>
    <t>отпорхнуть</t>
  </si>
  <si>
    <t>упорхнуть</t>
  </si>
  <si>
    <t>выпорхнуть</t>
  </si>
  <si>
    <t>ухнуть</t>
  </si>
  <si>
    <t>бухнуть</t>
  </si>
  <si>
    <t>забухнуть</t>
  </si>
  <si>
    <t>набухнуть</t>
  </si>
  <si>
    <t>вбухнуть</t>
  </si>
  <si>
    <t>разбухнуть</t>
  </si>
  <si>
    <t>взбухнуть</t>
  </si>
  <si>
    <t>выбухнуть</t>
  </si>
  <si>
    <t>жухнуть</t>
  </si>
  <si>
    <t>зажухнуть</t>
  </si>
  <si>
    <t>пожухнуть</t>
  </si>
  <si>
    <t>пухнуть</t>
  </si>
  <si>
    <t>запухнуть</t>
  </si>
  <si>
    <t>напухнуть</t>
  </si>
  <si>
    <t>подпухнуть</t>
  </si>
  <si>
    <t>припухнуть</t>
  </si>
  <si>
    <t>опухнуть</t>
  </si>
  <si>
    <t>распухнуть</t>
  </si>
  <si>
    <t>вспухнуть</t>
  </si>
  <si>
    <t>рухнуть</t>
  </si>
  <si>
    <t>трухнуть</t>
  </si>
  <si>
    <t>перетрухнуть</t>
  </si>
  <si>
    <t>струхнуть</t>
  </si>
  <si>
    <t>тухнуть</t>
  </si>
  <si>
    <t>затухнуть</t>
  </si>
  <si>
    <t>притухнуть</t>
  </si>
  <si>
    <t>потухнуть</t>
  </si>
  <si>
    <t>протухнуть</t>
  </si>
  <si>
    <t>стухнуть</t>
  </si>
  <si>
    <t>чхнуть</t>
  </si>
  <si>
    <t>дыхнуть</t>
  </si>
  <si>
    <t>колыхнуть</t>
  </si>
  <si>
    <t>всколыхнуть</t>
  </si>
  <si>
    <t>полыхнуть</t>
  </si>
  <si>
    <t>громыхнуть</t>
  </si>
  <si>
    <t>пыхнуть</t>
  </si>
  <si>
    <t>вспыхнуть</t>
  </si>
  <si>
    <t>дрыхнуть</t>
  </si>
  <si>
    <t>задрыхнуть</t>
  </si>
  <si>
    <t>продрыхнуть</t>
  </si>
  <si>
    <t>колтыхнуть</t>
  </si>
  <si>
    <t>бултыхнуть</t>
  </si>
  <si>
    <t>плюхнуть</t>
  </si>
  <si>
    <t>нюхнуть</t>
  </si>
  <si>
    <t>дряхнуть</t>
  </si>
  <si>
    <t>одряхнуть</t>
  </si>
  <si>
    <t>тряхнуть</t>
  </si>
  <si>
    <t>обтряхнуть</t>
  </si>
  <si>
    <t>перетряхнуть</t>
  </si>
  <si>
    <t>отряхнуть</t>
  </si>
  <si>
    <t>протряхнуть</t>
  </si>
  <si>
    <t>стряхнуть</t>
  </si>
  <si>
    <t>растряхнуть</t>
  </si>
  <si>
    <t>встряхнуть</t>
  </si>
  <si>
    <t>оттряхнуть</t>
  </si>
  <si>
    <t>вытряхнуть</t>
  </si>
  <si>
    <t>бацнуть</t>
  </si>
  <si>
    <t>качнуть</t>
  </si>
  <si>
    <t>прикачнуть</t>
  </si>
  <si>
    <t>покачнуть</t>
  </si>
  <si>
    <t>откачнуть</t>
  </si>
  <si>
    <t>вынуть</t>
  </si>
  <si>
    <t>хлынуть</t>
  </si>
  <si>
    <t>нахлынуть</t>
  </si>
  <si>
    <t>прихлынуть</t>
  </si>
  <si>
    <t>схлынуть</t>
  </si>
  <si>
    <t>отхлынуть</t>
  </si>
  <si>
    <t>стынуть</t>
  </si>
  <si>
    <t>застынуть</t>
  </si>
  <si>
    <t>настынуть</t>
  </si>
  <si>
    <t>подстынуть</t>
  </si>
  <si>
    <t>перестынуть</t>
  </si>
  <si>
    <t>пристынуть</t>
  </si>
  <si>
    <t>остынуть</t>
  </si>
  <si>
    <t>приостынуть</t>
  </si>
  <si>
    <t>поостынуть</t>
  </si>
  <si>
    <t>постынуть</t>
  </si>
  <si>
    <t>опостынуть</t>
  </si>
  <si>
    <t>простынуть</t>
  </si>
  <si>
    <t>льнуть</t>
  </si>
  <si>
    <t>пальнуть</t>
  </si>
  <si>
    <t>шевельнуть</t>
  </si>
  <si>
    <t>пошевельнуть</t>
  </si>
  <si>
    <t>стрельнуть</t>
  </si>
  <si>
    <t>вильнуть</t>
  </si>
  <si>
    <t>свильнуть</t>
  </si>
  <si>
    <t>отвильнуть</t>
  </si>
  <si>
    <t>увильнуть</t>
  </si>
  <si>
    <t>прильнуть</t>
  </si>
  <si>
    <t>обольнуть</t>
  </si>
  <si>
    <t>щегольнуть</t>
  </si>
  <si>
    <t>кольнуть</t>
  </si>
  <si>
    <t>гульнуть</t>
  </si>
  <si>
    <t>спекульнуть</t>
  </si>
  <si>
    <t>пульнуть</t>
  </si>
  <si>
    <t>клюнуть</t>
  </si>
  <si>
    <t>наклюнуть</t>
  </si>
  <si>
    <t>проклюнуть</t>
  </si>
  <si>
    <t>склюнуть</t>
  </si>
  <si>
    <t>выклюнуть</t>
  </si>
  <si>
    <t>плюнуть</t>
  </si>
  <si>
    <t>наплюнуть</t>
  </si>
  <si>
    <t>переплюнуть</t>
  </si>
  <si>
    <t>доплюнуть</t>
  </si>
  <si>
    <t>сплюнуть</t>
  </si>
  <si>
    <t>отплюнуть</t>
  </si>
  <si>
    <t>выплюнуть</t>
  </si>
  <si>
    <t>вянуть</t>
  </si>
  <si>
    <t>завянуть</t>
  </si>
  <si>
    <t>привянуть</t>
  </si>
  <si>
    <t>повянуть</t>
  </si>
  <si>
    <t>увянуть</t>
  </si>
  <si>
    <t>глянуть</t>
  </si>
  <si>
    <t>заглянуть</t>
  </si>
  <si>
    <t>взглянуть</t>
  </si>
  <si>
    <t>оглянуть</t>
  </si>
  <si>
    <t>проглянуть</t>
  </si>
  <si>
    <t>выглянуть</t>
  </si>
  <si>
    <t>кашлянуть</t>
  </si>
  <si>
    <t>подкашлянуть</t>
  </si>
  <si>
    <t>прокашлянуть</t>
  </si>
  <si>
    <t>откашлянуть</t>
  </si>
  <si>
    <t>выкашлянуть</t>
  </si>
  <si>
    <t>помянуть</t>
  </si>
  <si>
    <t>вспомянуть</t>
  </si>
  <si>
    <t>упомянуть</t>
  </si>
  <si>
    <t>грянуть</t>
  </si>
  <si>
    <t>нагрянуть</t>
  </si>
  <si>
    <t>прянуть</t>
  </si>
  <si>
    <t>воспрянуть</t>
  </si>
  <si>
    <t>отпрянуть</t>
  </si>
  <si>
    <t>тянуть</t>
  </si>
  <si>
    <t>затянуть</t>
  </si>
  <si>
    <t>натянуть</t>
  </si>
  <si>
    <t>обтянуть</t>
  </si>
  <si>
    <t>втянуть</t>
  </si>
  <si>
    <t>подтянуть</t>
  </si>
  <si>
    <t>перетянуть</t>
  </si>
  <si>
    <t>притянуть</t>
  </si>
  <si>
    <t>дотянуть</t>
  </si>
  <si>
    <t>недотянуть</t>
  </si>
  <si>
    <t>потянуть</t>
  </si>
  <si>
    <t>протянуть</t>
  </si>
  <si>
    <t>стянуть</t>
  </si>
  <si>
    <t>растянуть</t>
  </si>
  <si>
    <t>оттянуть</t>
  </si>
  <si>
    <t>утянуть</t>
  </si>
  <si>
    <t>вытянуть</t>
  </si>
  <si>
    <t>подзабыть</t>
  </si>
  <si>
    <t>перезабыть</t>
  </si>
  <si>
    <t>призабыть</t>
  </si>
  <si>
    <t>позабыть</t>
  </si>
  <si>
    <t>пребыть</t>
  </si>
  <si>
    <t>избыть</t>
  </si>
  <si>
    <t>прибыть</t>
  </si>
  <si>
    <t>добыть</t>
  </si>
  <si>
    <t>раздобыть</t>
  </si>
  <si>
    <t>побыть</t>
  </si>
  <si>
    <t>пробыть</t>
  </si>
  <si>
    <t>сбыть</t>
  </si>
  <si>
    <t>отбыть</t>
  </si>
  <si>
    <t>убыть</t>
  </si>
  <si>
    <t>выбыть</t>
  </si>
  <si>
    <t>выть</t>
  </si>
  <si>
    <t>завыть</t>
  </si>
  <si>
    <t>подвыть</t>
  </si>
  <si>
    <t>взвыть</t>
  </si>
  <si>
    <t>повыть</t>
  </si>
  <si>
    <t>провыть</t>
  </si>
  <si>
    <t>отвыть</t>
  </si>
  <si>
    <t>плыть</t>
  </si>
  <si>
    <t>заплыть</t>
  </si>
  <si>
    <t>наплыть</t>
  </si>
  <si>
    <t>вплыть</t>
  </si>
  <si>
    <t>подплыть</t>
  </si>
  <si>
    <t>переплыть</t>
  </si>
  <si>
    <t>приплыть</t>
  </si>
  <si>
    <t>оплыть</t>
  </si>
  <si>
    <t>доплыть</t>
  </si>
  <si>
    <t>поплыть</t>
  </si>
  <si>
    <t>проплыть</t>
  </si>
  <si>
    <t>сплыть</t>
  </si>
  <si>
    <t>всплыть</t>
  </si>
  <si>
    <t>отплыть</t>
  </si>
  <si>
    <t>уплыть</t>
  </si>
  <si>
    <t>выплыть</t>
  </si>
  <si>
    <t>слыть</t>
  </si>
  <si>
    <t>прослыть</t>
  </si>
  <si>
    <t>мыть</t>
  </si>
  <si>
    <t>замыть</t>
  </si>
  <si>
    <t>намыть</t>
  </si>
  <si>
    <t>обмыть</t>
  </si>
  <si>
    <t>подмыть</t>
  </si>
  <si>
    <t>перемыть</t>
  </si>
  <si>
    <t>размыть</t>
  </si>
  <si>
    <t>взмыть</t>
  </si>
  <si>
    <t>омыть</t>
  </si>
  <si>
    <t>домыть</t>
  </si>
  <si>
    <t>помыть</t>
  </si>
  <si>
    <t>промыть</t>
  </si>
  <si>
    <t>смыть</t>
  </si>
  <si>
    <t>отмыть</t>
  </si>
  <si>
    <t>умыть</t>
  </si>
  <si>
    <t>приумыть</t>
  </si>
  <si>
    <t>вымыть</t>
  </si>
  <si>
    <t>ныть</t>
  </si>
  <si>
    <t>заныть</t>
  </si>
  <si>
    <t>изныть</t>
  </si>
  <si>
    <t>поныть</t>
  </si>
  <si>
    <t>приуныть</t>
  </si>
  <si>
    <t>рыть</t>
  </si>
  <si>
    <t>зарыть</t>
  </si>
  <si>
    <t>нарыть</t>
  </si>
  <si>
    <t>обрыть</t>
  </si>
  <si>
    <t>врыть</t>
  </si>
  <si>
    <t>подрыть</t>
  </si>
  <si>
    <t>перерыть</t>
  </si>
  <si>
    <t>разрыть</t>
  </si>
  <si>
    <t>взрыть</t>
  </si>
  <si>
    <t>изрыть</t>
  </si>
  <si>
    <t>крыть</t>
  </si>
  <si>
    <t>закрыть</t>
  </si>
  <si>
    <t>накрыть</t>
  </si>
  <si>
    <t>перекрыть</t>
  </si>
  <si>
    <t>прикрыть</t>
  </si>
  <si>
    <t>докрыть</t>
  </si>
  <si>
    <t>покрыть</t>
  </si>
  <si>
    <t>прокрыть</t>
  </si>
  <si>
    <t>сокрыть</t>
  </si>
  <si>
    <t>скрыть</t>
  </si>
  <si>
    <t>раскрыть</t>
  </si>
  <si>
    <t>вскрыть</t>
  </si>
  <si>
    <t>открыть</t>
  </si>
  <si>
    <t>приоткрыть</t>
  </si>
  <si>
    <t>укрыть</t>
  </si>
  <si>
    <t>выкрыть</t>
  </si>
  <si>
    <t>дорыть</t>
  </si>
  <si>
    <t>порыть</t>
  </si>
  <si>
    <t>прорыть</t>
  </si>
  <si>
    <t>срыть</t>
  </si>
  <si>
    <t>отрыть</t>
  </si>
  <si>
    <t>вырыть</t>
  </si>
  <si>
    <t>стыть</t>
  </si>
  <si>
    <t>застыть</t>
  </si>
  <si>
    <t>настыть</t>
  </si>
  <si>
    <t>подстыть</t>
  </si>
  <si>
    <t>перестыть</t>
  </si>
  <si>
    <t>пристыть</t>
  </si>
  <si>
    <t>остыть</t>
  </si>
  <si>
    <t>приостыть</t>
  </si>
  <si>
    <t>поостыть</t>
  </si>
  <si>
    <t>постыть</t>
  </si>
  <si>
    <t>опостыть</t>
  </si>
  <si>
    <t>простыть</t>
  </si>
  <si>
    <t>выстыть</t>
  </si>
  <si>
    <t>баять</t>
  </si>
  <si>
    <t>обаять</t>
  </si>
  <si>
    <t>ваять</t>
  </si>
  <si>
    <t>изваять</t>
  </si>
  <si>
    <t>лаять</t>
  </si>
  <si>
    <t>залаять</t>
  </si>
  <si>
    <t>облаять</t>
  </si>
  <si>
    <t>перелаять</t>
  </si>
  <si>
    <t>излаять</t>
  </si>
  <si>
    <t>полаять</t>
  </si>
  <si>
    <t>пролаять</t>
  </si>
  <si>
    <t>отлаять</t>
  </si>
  <si>
    <t>маять</t>
  </si>
  <si>
    <t>замаять</t>
  </si>
  <si>
    <t>намаять</t>
  </si>
  <si>
    <t>размаять</t>
  </si>
  <si>
    <t>измаять</t>
  </si>
  <si>
    <t>помаять</t>
  </si>
  <si>
    <t>промаять</t>
  </si>
  <si>
    <t>смаять</t>
  </si>
  <si>
    <t>умаять</t>
  </si>
  <si>
    <t>паять</t>
  </si>
  <si>
    <t>запаять</t>
  </si>
  <si>
    <t>напаять</t>
  </si>
  <si>
    <t>впаять</t>
  </si>
  <si>
    <t>подпаять</t>
  </si>
  <si>
    <t>перепаять</t>
  </si>
  <si>
    <t>припаять</t>
  </si>
  <si>
    <t>опаять</t>
  </si>
  <si>
    <t>допаять</t>
  </si>
  <si>
    <t>попаять</t>
  </si>
  <si>
    <t>пропаять</t>
  </si>
  <si>
    <t>спаять</t>
  </si>
  <si>
    <t>распаять</t>
  </si>
  <si>
    <t>отпаять</t>
  </si>
  <si>
    <t>упаять</t>
  </si>
  <si>
    <t>выпаять</t>
  </si>
  <si>
    <t>граять</t>
  </si>
  <si>
    <t>заграять</t>
  </si>
  <si>
    <t>таять</t>
  </si>
  <si>
    <t>натаять</t>
  </si>
  <si>
    <t>обтаять</t>
  </si>
  <si>
    <t>пообтаять</t>
  </si>
  <si>
    <t>подтаять</t>
  </si>
  <si>
    <t>дотаять</t>
  </si>
  <si>
    <t>протаять</t>
  </si>
  <si>
    <t>стаять</t>
  </si>
  <si>
    <t>растаять</t>
  </si>
  <si>
    <t>порастаять</t>
  </si>
  <si>
    <t>истаять</t>
  </si>
  <si>
    <t>постаять</t>
  </si>
  <si>
    <t>оттаять</t>
  </si>
  <si>
    <t>вытаять</t>
  </si>
  <si>
    <t>хаять</t>
  </si>
  <si>
    <t>захаять</t>
  </si>
  <si>
    <t>обхаять</t>
  </si>
  <si>
    <t>охаять</t>
  </si>
  <si>
    <t>похаять</t>
  </si>
  <si>
    <t>расхаять</t>
  </si>
  <si>
    <t>исхаять</t>
  </si>
  <si>
    <t>чаять</t>
  </si>
  <si>
    <t>веять</t>
  </si>
  <si>
    <t>завеять</t>
  </si>
  <si>
    <t>навеять</t>
  </si>
  <si>
    <t>обвеять</t>
  </si>
  <si>
    <t>подвеять</t>
  </si>
  <si>
    <t>перевеять</t>
  </si>
  <si>
    <t>развеять</t>
  </si>
  <si>
    <t>взвеять</t>
  </si>
  <si>
    <t>овеять</t>
  </si>
  <si>
    <t>довеять</t>
  </si>
  <si>
    <t>повеять</t>
  </si>
  <si>
    <t>провеять</t>
  </si>
  <si>
    <t>свеять</t>
  </si>
  <si>
    <t>отвеять</t>
  </si>
  <si>
    <t>вывеять</t>
  </si>
  <si>
    <t>содеять</t>
  </si>
  <si>
    <t>блеять</t>
  </si>
  <si>
    <t>заблеять</t>
  </si>
  <si>
    <t>поблеять</t>
  </si>
  <si>
    <t>проблеять</t>
  </si>
  <si>
    <t>лелеять</t>
  </si>
  <si>
    <t>взлелеять</t>
  </si>
  <si>
    <t>полелеять</t>
  </si>
  <si>
    <t>засмеять</t>
  </si>
  <si>
    <t>обсмеять</t>
  </si>
  <si>
    <t>пересмеять</t>
  </si>
  <si>
    <t>осмеять</t>
  </si>
  <si>
    <t>просмеять</t>
  </si>
  <si>
    <t>высмеять</t>
  </si>
  <si>
    <t>реять</t>
  </si>
  <si>
    <t>зареять</t>
  </si>
  <si>
    <t>сеять</t>
  </si>
  <si>
    <t>засеять</t>
  </si>
  <si>
    <t>насеять</t>
  </si>
  <si>
    <t>обсеять</t>
  </si>
  <si>
    <t>всеять</t>
  </si>
  <si>
    <t>подсеять</t>
  </si>
  <si>
    <t>пересеять</t>
  </si>
  <si>
    <t>присеять</t>
  </si>
  <si>
    <t>досеять</t>
  </si>
  <si>
    <t>посеять</t>
  </si>
  <si>
    <t>просеять</t>
  </si>
  <si>
    <t>рассеять</t>
  </si>
  <si>
    <t>порассеять</t>
  </si>
  <si>
    <t>отсеять</t>
  </si>
  <si>
    <t>усеять</t>
  </si>
  <si>
    <t>высеять</t>
  </si>
  <si>
    <t>затеять</t>
  </si>
  <si>
    <t>зиять</t>
  </si>
  <si>
    <t>влиять</t>
  </si>
  <si>
    <t>повлиять</t>
  </si>
  <si>
    <t>вопиять</t>
  </si>
  <si>
    <t>приять</t>
  </si>
  <si>
    <t>сиять</t>
  </si>
  <si>
    <t>засиять</t>
  </si>
  <si>
    <t>осиять</t>
  </si>
  <si>
    <t>посиять</t>
  </si>
  <si>
    <t>просиять</t>
  </si>
  <si>
    <t>воссиять</t>
  </si>
  <si>
    <t>закабалять</t>
  </si>
  <si>
    <t>раскабалять</t>
  </si>
  <si>
    <t>валять</t>
  </si>
  <si>
    <t>навалять</t>
  </si>
  <si>
    <t>обвалять</t>
  </si>
  <si>
    <t>перевалять</t>
  </si>
  <si>
    <t>развалять</t>
  </si>
  <si>
    <t>извалять</t>
  </si>
  <si>
    <t>повалять</t>
  </si>
  <si>
    <t>провалять</t>
  </si>
  <si>
    <t>свалять</t>
  </si>
  <si>
    <t>отвалять</t>
  </si>
  <si>
    <t>увалять</t>
  </si>
  <si>
    <t>восхвалять</t>
  </si>
  <si>
    <t>выхвалять</t>
  </si>
  <si>
    <t>вывалять</t>
  </si>
  <si>
    <t>отдалять</t>
  </si>
  <si>
    <t>удалять</t>
  </si>
  <si>
    <t>закалять</t>
  </si>
  <si>
    <t>накалять</t>
  </si>
  <si>
    <t>раскалять</t>
  </si>
  <si>
    <t>умалять</t>
  </si>
  <si>
    <t>преумалять</t>
  </si>
  <si>
    <t>опалять</t>
  </si>
  <si>
    <t>настропалять</t>
  </si>
  <si>
    <t>распалять</t>
  </si>
  <si>
    <t>воспалять</t>
  </si>
  <si>
    <t>ослаблять</t>
  </si>
  <si>
    <t>послаблять</t>
  </si>
  <si>
    <t>расслаблять</t>
  </si>
  <si>
    <t>потреблять</t>
  </si>
  <si>
    <t>употреблять</t>
  </si>
  <si>
    <t>злоупотреблять</t>
  </si>
  <si>
    <t>истреблять</t>
  </si>
  <si>
    <t>сподоблять</t>
  </si>
  <si>
    <t>уподоблять</t>
  </si>
  <si>
    <t>озлоблять</t>
  </si>
  <si>
    <t>раздроблять</t>
  </si>
  <si>
    <t>подсоблять</t>
  </si>
  <si>
    <t>обособлять</t>
  </si>
  <si>
    <t>пособлять</t>
  </si>
  <si>
    <t>приспособлять</t>
  </si>
  <si>
    <t>ущерблять</t>
  </si>
  <si>
    <t>выщерблять</t>
  </si>
  <si>
    <t>оскорблять</t>
  </si>
  <si>
    <t>усугублять</t>
  </si>
  <si>
    <t>заглублять</t>
  </si>
  <si>
    <t>углублять</t>
  </si>
  <si>
    <t>огрублять</t>
  </si>
  <si>
    <t>зарыблять</t>
  </si>
  <si>
    <t>влюблять</t>
  </si>
  <si>
    <t>разлюблять</t>
  </si>
  <si>
    <t>забавлять</t>
  </si>
  <si>
    <t>набавлять</t>
  </si>
  <si>
    <t>надбавлять</t>
  </si>
  <si>
    <t>подбавлять</t>
  </si>
  <si>
    <t>разбавлять</t>
  </si>
  <si>
    <t>избавлять</t>
  </si>
  <si>
    <t>прибавлять</t>
  </si>
  <si>
    <t>добавлять</t>
  </si>
  <si>
    <t>сбавлять</t>
  </si>
  <si>
    <t>отбавлять</t>
  </si>
  <si>
    <t>убавлять</t>
  </si>
  <si>
    <t>подавлять</t>
  </si>
  <si>
    <t>возглавлять</t>
  </si>
  <si>
    <t>наплавлять</t>
  </si>
  <si>
    <t>вплавлять</t>
  </si>
  <si>
    <t>переплавлять</t>
  </si>
  <si>
    <t>оплавлять</t>
  </si>
  <si>
    <t>проплавлять</t>
  </si>
  <si>
    <t>сплавлять</t>
  </si>
  <si>
    <t>расплавлять</t>
  </si>
  <si>
    <t>выплавлять</t>
  </si>
  <si>
    <t>ославлять</t>
  </si>
  <si>
    <t>прославлять</t>
  </si>
  <si>
    <t>расславлять</t>
  </si>
  <si>
    <t>восславлять</t>
  </si>
  <si>
    <t>поздравлять</t>
  </si>
  <si>
    <t>заправлять</t>
  </si>
  <si>
    <t>дозаправлять</t>
  </si>
  <si>
    <t>направлять</t>
  </si>
  <si>
    <t>вправлять</t>
  </si>
  <si>
    <t>подправлять</t>
  </si>
  <si>
    <t>переправлять</t>
  </si>
  <si>
    <t>приправлять</t>
  </si>
  <si>
    <t>оправлять</t>
  </si>
  <si>
    <t>поправлять</t>
  </si>
  <si>
    <t>справлять</t>
  </si>
  <si>
    <t>расправлять</t>
  </si>
  <si>
    <t>исправлять</t>
  </si>
  <si>
    <t>отправлять</t>
  </si>
  <si>
    <t>управлять</t>
  </si>
  <si>
    <t>выправлять</t>
  </si>
  <si>
    <t>натравлять</t>
  </si>
  <si>
    <t>втравлять</t>
  </si>
  <si>
    <t>отравлять</t>
  </si>
  <si>
    <t>протравлять</t>
  </si>
  <si>
    <t>стравлять</t>
  </si>
  <si>
    <t>растравлять</t>
  </si>
  <si>
    <t>вытравлять</t>
  </si>
  <si>
    <t>заставлять</t>
  </si>
  <si>
    <t>наставлять</t>
  </si>
  <si>
    <t>обставлять</t>
  </si>
  <si>
    <t>вставлять</t>
  </si>
  <si>
    <t>надставлять</t>
  </si>
  <si>
    <t>представлять</t>
  </si>
  <si>
    <t>подставлять</t>
  </si>
  <si>
    <t>переставлять</t>
  </si>
  <si>
    <t>приставлять</t>
  </si>
  <si>
    <t>оставлять</t>
  </si>
  <si>
    <t>доставлять</t>
  </si>
  <si>
    <t>предоставлять</t>
  </si>
  <si>
    <t>поставлять</t>
  </si>
  <si>
    <t>противопоставлять</t>
  </si>
  <si>
    <t>сопоставлять</t>
  </si>
  <si>
    <t>проставлять</t>
  </si>
  <si>
    <t>составлять</t>
  </si>
  <si>
    <t>пересоставлять</t>
  </si>
  <si>
    <t>расставлять</t>
  </si>
  <si>
    <t>восставлять</t>
  </si>
  <si>
    <t>отставлять</t>
  </si>
  <si>
    <t>уставлять</t>
  </si>
  <si>
    <t>выставлять</t>
  </si>
  <si>
    <t>передешевлять</t>
  </si>
  <si>
    <t>продешевлять</t>
  </si>
  <si>
    <t>удешевлять</t>
  </si>
  <si>
    <t>одушевлять</t>
  </si>
  <si>
    <t>воодушевлять</t>
  </si>
  <si>
    <t>отрезвлять</t>
  </si>
  <si>
    <t>протрезвлять</t>
  </si>
  <si>
    <t>вытрезвлять</t>
  </si>
  <si>
    <t>уязвлять</t>
  </si>
  <si>
    <t>изъязвлять</t>
  </si>
  <si>
    <t>удивлять</t>
  </si>
  <si>
    <t>заживлять</t>
  </si>
  <si>
    <t>наживлять</t>
  </si>
  <si>
    <t>вживлять</t>
  </si>
  <si>
    <t>подживлять</t>
  </si>
  <si>
    <t>приживлять</t>
  </si>
  <si>
    <t>оживлять</t>
  </si>
  <si>
    <t>отживлять</t>
  </si>
  <si>
    <t>закривлять</t>
  </si>
  <si>
    <t>перекривлять</t>
  </si>
  <si>
    <t>искривлять</t>
  </si>
  <si>
    <t>умилостивлять</t>
  </si>
  <si>
    <t>благословлять</t>
  </si>
  <si>
    <t>уловлять</t>
  </si>
  <si>
    <t>постановлять</t>
  </si>
  <si>
    <t>обновлять</t>
  </si>
  <si>
    <t>возобновлять</t>
  </si>
  <si>
    <t>подновлять</t>
  </si>
  <si>
    <t>поновлять</t>
  </si>
  <si>
    <t>вдохновлять</t>
  </si>
  <si>
    <t>усыновлять</t>
  </si>
  <si>
    <t>оздоровлять</t>
  </si>
  <si>
    <t>заготовлять</t>
  </si>
  <si>
    <t>подготовлять</t>
  </si>
  <si>
    <t>переподготовлять</t>
  </si>
  <si>
    <t>изготовлять</t>
  </si>
  <si>
    <t>приготовлять</t>
  </si>
  <si>
    <t>уготовлять</t>
  </si>
  <si>
    <t>предуготовлять</t>
  </si>
  <si>
    <t>приуготовлять</t>
  </si>
  <si>
    <t>разветвлять</t>
  </si>
  <si>
    <t>ответвлять</t>
  </si>
  <si>
    <t>омертвлять</t>
  </si>
  <si>
    <t>отождествлять</t>
  </si>
  <si>
    <t>обожествлять</t>
  </si>
  <si>
    <t>отожествлять</t>
  </si>
  <si>
    <t>обобществлять</t>
  </si>
  <si>
    <t>овеществлять</t>
  </si>
  <si>
    <t>пресуществлять</t>
  </si>
  <si>
    <t>очерствлять</t>
  </si>
  <si>
    <t>умерщвлять</t>
  </si>
  <si>
    <t>являть</t>
  </si>
  <si>
    <t>заявлять</t>
  </si>
  <si>
    <t>проявлять</t>
  </si>
  <si>
    <t>объявлять</t>
  </si>
  <si>
    <t>предъявлять</t>
  </si>
  <si>
    <t>изъявлять</t>
  </si>
  <si>
    <t>выявлять</t>
  </si>
  <si>
    <t>закруглять</t>
  </si>
  <si>
    <t>подкруглять</t>
  </si>
  <si>
    <t>округлять</t>
  </si>
  <si>
    <t>скруглять</t>
  </si>
  <si>
    <t>выкруглять</t>
  </si>
  <si>
    <t>замедлять</t>
  </si>
  <si>
    <t>умедлять</t>
  </si>
  <si>
    <t>продлять</t>
  </si>
  <si>
    <t>забелять</t>
  </si>
  <si>
    <t>перебелять</t>
  </si>
  <si>
    <t>обелять</t>
  </si>
  <si>
    <t>убелять</t>
  </si>
  <si>
    <t>наделять</t>
  </si>
  <si>
    <t>обделять</t>
  </si>
  <si>
    <t>переделять</t>
  </si>
  <si>
    <t>определять</t>
  </si>
  <si>
    <t>предопределять</t>
  </si>
  <si>
    <t>доопределять</t>
  </si>
  <si>
    <t>распределять</t>
  </si>
  <si>
    <t>перераспределять</t>
  </si>
  <si>
    <t>разделять</t>
  </si>
  <si>
    <t>подразделять</t>
  </si>
  <si>
    <t>оделять</t>
  </si>
  <si>
    <t>отделять</t>
  </si>
  <si>
    <t>уделять</t>
  </si>
  <si>
    <t>пуделять</t>
  </si>
  <si>
    <t>пропуделять</t>
  </si>
  <si>
    <t>выделять</t>
  </si>
  <si>
    <t>отяжелять</t>
  </si>
  <si>
    <t>утяжелять</t>
  </si>
  <si>
    <t>охмелять</t>
  </si>
  <si>
    <t>испепелять</t>
  </si>
  <si>
    <t>стрелять</t>
  </si>
  <si>
    <t>застрелять</t>
  </si>
  <si>
    <t>настрелять</t>
  </si>
  <si>
    <t>обстрелять</t>
  </si>
  <si>
    <t>перестрелять</t>
  </si>
  <si>
    <t>пристрелять</t>
  </si>
  <si>
    <t>дострелять</t>
  </si>
  <si>
    <t>пострелять</t>
  </si>
  <si>
    <t>прострелять</t>
  </si>
  <si>
    <t>расстрелять</t>
  </si>
  <si>
    <t>исстрелять</t>
  </si>
  <si>
    <t>отстрелять</t>
  </si>
  <si>
    <t>выстрелять</t>
  </si>
  <si>
    <t>заселять</t>
  </si>
  <si>
    <t>населять</t>
  </si>
  <si>
    <t>перенаселять</t>
  </si>
  <si>
    <t>вселять</t>
  </si>
  <si>
    <t>подселять</t>
  </si>
  <si>
    <t>развеселять</t>
  </si>
  <si>
    <t>взвеселять</t>
  </si>
  <si>
    <t>возвеселять</t>
  </si>
  <si>
    <t>увеселять</t>
  </si>
  <si>
    <t>переселять</t>
  </si>
  <si>
    <t>приселять</t>
  </si>
  <si>
    <t>поселять</t>
  </si>
  <si>
    <t>сселять</t>
  </si>
  <si>
    <t>расселять</t>
  </si>
  <si>
    <t>отселять</t>
  </si>
  <si>
    <t>выселять</t>
  </si>
  <si>
    <t>исцелять</t>
  </si>
  <si>
    <t>вилять</t>
  </si>
  <si>
    <t>завилять</t>
  </si>
  <si>
    <t>повилять</t>
  </si>
  <si>
    <t>умилять</t>
  </si>
  <si>
    <t>застеклять</t>
  </si>
  <si>
    <t>остеклять</t>
  </si>
  <si>
    <t>захламлять</t>
  </si>
  <si>
    <t>обрамлять</t>
  </si>
  <si>
    <t>посрамлять</t>
  </si>
  <si>
    <t>заземлять</t>
  </si>
  <si>
    <t>приземлять</t>
  </si>
  <si>
    <t>устремлять</t>
  </si>
  <si>
    <t>защемлять</t>
  </si>
  <si>
    <t>прищемлять</t>
  </si>
  <si>
    <t>расщемлять</t>
  </si>
  <si>
    <t>отщемлять</t>
  </si>
  <si>
    <t>ущемлять</t>
  </si>
  <si>
    <t>окаймлять</t>
  </si>
  <si>
    <t>осведомлять</t>
  </si>
  <si>
    <t>уведомлять</t>
  </si>
  <si>
    <t>предуведомлять</t>
  </si>
  <si>
    <t>ознакомлять</t>
  </si>
  <si>
    <t>преломлять</t>
  </si>
  <si>
    <t>ошеломлять</t>
  </si>
  <si>
    <t>притомлять</t>
  </si>
  <si>
    <t>истомлять</t>
  </si>
  <si>
    <t>утомлять</t>
  </si>
  <si>
    <t>переутомлять</t>
  </si>
  <si>
    <t>оформлять</t>
  </si>
  <si>
    <t>переоформлять</t>
  </si>
  <si>
    <t>вразумлять</t>
  </si>
  <si>
    <t>изумлять</t>
  </si>
  <si>
    <t>спрямлять</t>
  </si>
  <si>
    <t>распрямлять</t>
  </si>
  <si>
    <t>испрямлять</t>
  </si>
  <si>
    <t>выпрямлять</t>
  </si>
  <si>
    <t>соизволять</t>
  </si>
  <si>
    <t>дозволять</t>
  </si>
  <si>
    <t>позволять</t>
  </si>
  <si>
    <t>вызволять</t>
  </si>
  <si>
    <t>соблаговолять</t>
  </si>
  <si>
    <t>заголять</t>
  </si>
  <si>
    <t>щеголять</t>
  </si>
  <si>
    <t>защеголять</t>
  </si>
  <si>
    <t>перещеголять</t>
  </si>
  <si>
    <t>пощеголять</t>
  </si>
  <si>
    <t>прощеголять</t>
  </si>
  <si>
    <t>оголять</t>
  </si>
  <si>
    <t>умолять</t>
  </si>
  <si>
    <t>утолять</t>
  </si>
  <si>
    <t>вкраплять</t>
  </si>
  <si>
    <t>залеплять</t>
  </si>
  <si>
    <t>налеплять</t>
  </si>
  <si>
    <t>облеплять</t>
  </si>
  <si>
    <t>влеплять</t>
  </si>
  <si>
    <t>подлеплять</t>
  </si>
  <si>
    <t>перелеплять</t>
  </si>
  <si>
    <t>разлеплять</t>
  </si>
  <si>
    <t>прилеплять</t>
  </si>
  <si>
    <t>долеплять</t>
  </si>
  <si>
    <t>слеплять</t>
  </si>
  <si>
    <t>заслеплять</t>
  </si>
  <si>
    <t>ослеплять</t>
  </si>
  <si>
    <t>отлеплять</t>
  </si>
  <si>
    <t>улеплять</t>
  </si>
  <si>
    <t>вылеплять</t>
  </si>
  <si>
    <t>закреплять</t>
  </si>
  <si>
    <t>подкреплять</t>
  </si>
  <si>
    <t>перекреплять</t>
  </si>
  <si>
    <t>прикреплять</t>
  </si>
  <si>
    <t>скреплять</t>
  </si>
  <si>
    <t>раскреплять</t>
  </si>
  <si>
    <t>откреплять</t>
  </si>
  <si>
    <t>укреплять</t>
  </si>
  <si>
    <t>отеплять</t>
  </si>
  <si>
    <t>утеплять</t>
  </si>
  <si>
    <t>цеплять</t>
  </si>
  <si>
    <t>зацеплять</t>
  </si>
  <si>
    <t>нацеплять</t>
  </si>
  <si>
    <t>подцеплять</t>
  </si>
  <si>
    <t>перецеплять</t>
  </si>
  <si>
    <t>прицеплять</t>
  </si>
  <si>
    <t>оцеплять</t>
  </si>
  <si>
    <t>сцеплять</t>
  </si>
  <si>
    <t>расцеплять</t>
  </si>
  <si>
    <t>отцеплять</t>
  </si>
  <si>
    <t>уцеплять</t>
  </si>
  <si>
    <t>защеплять</t>
  </si>
  <si>
    <t>прищеплять</t>
  </si>
  <si>
    <t>расщеплять</t>
  </si>
  <si>
    <t>отщеплять</t>
  </si>
  <si>
    <t>накоплять</t>
  </si>
  <si>
    <t>скоплять</t>
  </si>
  <si>
    <t>оскоплять</t>
  </si>
  <si>
    <t>окроплять</t>
  </si>
  <si>
    <t>затоплять</t>
  </si>
  <si>
    <t>подтоплять</t>
  </si>
  <si>
    <t>потоплять</t>
  </si>
  <si>
    <t>совокуплять</t>
  </si>
  <si>
    <t>присовокуплять</t>
  </si>
  <si>
    <t>залуплять</t>
  </si>
  <si>
    <t>облуплять</t>
  </si>
  <si>
    <t>оглуплять</t>
  </si>
  <si>
    <t>вылуплять</t>
  </si>
  <si>
    <t>затуплять</t>
  </si>
  <si>
    <t>притуплять</t>
  </si>
  <si>
    <t>отуплять</t>
  </si>
  <si>
    <t>потуплять</t>
  </si>
  <si>
    <t>усыплять</t>
  </si>
  <si>
    <t>подкислять</t>
  </si>
  <si>
    <t>перекислять</t>
  </si>
  <si>
    <t>окислять</t>
  </si>
  <si>
    <t>зачислять</t>
  </si>
  <si>
    <t>начислять</t>
  </si>
  <si>
    <t>перечислять</t>
  </si>
  <si>
    <t>причислять</t>
  </si>
  <si>
    <t>сопричислять</t>
  </si>
  <si>
    <t>счислять</t>
  </si>
  <si>
    <t>расчислять</t>
  </si>
  <si>
    <t>исчислять</t>
  </si>
  <si>
    <t>отчислять</t>
  </si>
  <si>
    <t>вычислять</t>
  </si>
  <si>
    <t>осмыслять</t>
  </si>
  <si>
    <t>переосмыслять</t>
  </si>
  <si>
    <t>впечатлять</t>
  </si>
  <si>
    <t>осветлять</t>
  </si>
  <si>
    <t>просветлять</t>
  </si>
  <si>
    <t>высветлять</t>
  </si>
  <si>
    <t>петлять</t>
  </si>
  <si>
    <t>запетлять</t>
  </si>
  <si>
    <t>пропетлять</t>
  </si>
  <si>
    <t>путлять</t>
  </si>
  <si>
    <t>гулять</t>
  </si>
  <si>
    <t>загулять</t>
  </si>
  <si>
    <t>нагулять</t>
  </si>
  <si>
    <t>подгулять</t>
  </si>
  <si>
    <t>перегулять</t>
  </si>
  <si>
    <t>разгулять</t>
  </si>
  <si>
    <t>пригулять</t>
  </si>
  <si>
    <t>догулять</t>
  </si>
  <si>
    <t>погулять</t>
  </si>
  <si>
    <t>прогулять</t>
  </si>
  <si>
    <t>отгулять</t>
  </si>
  <si>
    <t>выгулять</t>
  </si>
  <si>
    <t>пулять</t>
  </si>
  <si>
    <t>переграфлять</t>
  </si>
  <si>
    <t>разграфлять</t>
  </si>
  <si>
    <t>прографлять</t>
  </si>
  <si>
    <t>отграфлять</t>
  </si>
  <si>
    <t>потрафлять</t>
  </si>
  <si>
    <t>зарифлять</t>
  </si>
  <si>
    <t>зачехлять</t>
  </si>
  <si>
    <t>расчехлять</t>
  </si>
  <si>
    <t>вихлять</t>
  </si>
  <si>
    <t>завихлять</t>
  </si>
  <si>
    <t>подрыхлять</t>
  </si>
  <si>
    <t>перерыхлять</t>
  </si>
  <si>
    <t>разрыхлять</t>
  </si>
  <si>
    <t>взрыхлять</t>
  </si>
  <si>
    <t>кашлять</t>
  </si>
  <si>
    <t>закашлять</t>
  </si>
  <si>
    <t>покашлять</t>
  </si>
  <si>
    <t>прокашлять</t>
  </si>
  <si>
    <t>откашлять</t>
  </si>
  <si>
    <t>выкашлять</t>
  </si>
  <si>
    <t>опошлять</t>
  </si>
  <si>
    <t>замышлять</t>
  </si>
  <si>
    <t>размышлять</t>
  </si>
  <si>
    <t>поразмышлять</t>
  </si>
  <si>
    <t>измышлять</t>
  </si>
  <si>
    <t>примышлять</t>
  </si>
  <si>
    <t>помышлять</t>
  </si>
  <si>
    <t>промышлять</t>
  </si>
  <si>
    <t>напромышлять</t>
  </si>
  <si>
    <t>смышлять</t>
  </si>
  <si>
    <t>умышлять</t>
  </si>
  <si>
    <t>злоумышлять</t>
  </si>
  <si>
    <t>вымышлять</t>
  </si>
  <si>
    <t>ковылять</t>
  </si>
  <si>
    <t>заковылять</t>
  </si>
  <si>
    <t>подковылять</t>
  </si>
  <si>
    <t>приковылять</t>
  </si>
  <si>
    <t>доковылять</t>
  </si>
  <si>
    <t>поковылять</t>
  </si>
  <si>
    <t>проковылять</t>
  </si>
  <si>
    <t>уковылять</t>
  </si>
  <si>
    <t>опылять</t>
  </si>
  <si>
    <t>переопылять</t>
  </si>
  <si>
    <t>распылять</t>
  </si>
  <si>
    <t>окрылять</t>
  </si>
  <si>
    <t>воскрылять</t>
  </si>
  <si>
    <t>костылять</t>
  </si>
  <si>
    <t>закостылять</t>
  </si>
  <si>
    <t>накостылять</t>
  </si>
  <si>
    <t>мять</t>
  </si>
  <si>
    <t>замять</t>
  </si>
  <si>
    <t>намять</t>
  </si>
  <si>
    <t>обмять</t>
  </si>
  <si>
    <t>вмять</t>
  </si>
  <si>
    <t>подмять</t>
  </si>
  <si>
    <t>перемять</t>
  </si>
  <si>
    <t>размять</t>
  </si>
  <si>
    <t>поразмять</t>
  </si>
  <si>
    <t>измять</t>
  </si>
  <si>
    <t>примять</t>
  </si>
  <si>
    <t>домять</t>
  </si>
  <si>
    <t>помять</t>
  </si>
  <si>
    <t>промять</t>
  </si>
  <si>
    <t>смять</t>
  </si>
  <si>
    <t>отмять</t>
  </si>
  <si>
    <t>умять</t>
  </si>
  <si>
    <t>приумять</t>
  </si>
  <si>
    <t>вымять</t>
  </si>
  <si>
    <t>занять</t>
  </si>
  <si>
    <t>подзанять</t>
  </si>
  <si>
    <t>перезанять</t>
  </si>
  <si>
    <t>призанять</t>
  </si>
  <si>
    <t>нанять</t>
  </si>
  <si>
    <t>поднанять</t>
  </si>
  <si>
    <t>принанять</t>
  </si>
  <si>
    <t>возбранять</t>
  </si>
  <si>
    <t>огранять</t>
  </si>
  <si>
    <t>распространять</t>
  </si>
  <si>
    <t>отстранять</t>
  </si>
  <si>
    <t>устранять</t>
  </si>
  <si>
    <t>охранять</t>
  </si>
  <si>
    <t>предохранять</t>
  </si>
  <si>
    <t>сохранять</t>
  </si>
  <si>
    <t>обнять</t>
  </si>
  <si>
    <t>внять</t>
  </si>
  <si>
    <t>равнять</t>
  </si>
  <si>
    <t>подравнять</t>
  </si>
  <si>
    <t>приравнять</t>
  </si>
  <si>
    <t>поравнять</t>
  </si>
  <si>
    <t>сравнять</t>
  </si>
  <si>
    <t>уравнять</t>
  </si>
  <si>
    <t>ровнять</t>
  </si>
  <si>
    <t>заровнять</t>
  </si>
  <si>
    <t>обровнять</t>
  </si>
  <si>
    <t>подровнять</t>
  </si>
  <si>
    <t>разровнять</t>
  </si>
  <si>
    <t>прировнять</t>
  </si>
  <si>
    <t>поровнять</t>
  </si>
  <si>
    <t>сровнять</t>
  </si>
  <si>
    <t>уровнять</t>
  </si>
  <si>
    <t>выровнять</t>
  </si>
  <si>
    <t>обеднять</t>
  </si>
  <si>
    <t>усреднять</t>
  </si>
  <si>
    <t>упразднять</t>
  </si>
  <si>
    <t>ободнять</t>
  </si>
  <si>
    <t>заводнять</t>
  </si>
  <si>
    <t>наводнять</t>
  </si>
  <si>
    <t>обводнять</t>
  </si>
  <si>
    <t>поднять</t>
  </si>
  <si>
    <t>приподнять</t>
  </si>
  <si>
    <t>затруднять</t>
  </si>
  <si>
    <t>утруднять</t>
  </si>
  <si>
    <t>озеленять</t>
  </si>
  <si>
    <t>пленять</t>
  </si>
  <si>
    <t>сочленять</t>
  </si>
  <si>
    <t>расчленять</t>
  </si>
  <si>
    <t>отчленять</t>
  </si>
  <si>
    <t>вычленять</t>
  </si>
  <si>
    <t>менять</t>
  </si>
  <si>
    <t>заменять</t>
  </si>
  <si>
    <t>воспламенять</t>
  </si>
  <si>
    <t>наменять</t>
  </si>
  <si>
    <t>обменять</t>
  </si>
  <si>
    <t>вменять</t>
  </si>
  <si>
    <t>подменять</t>
  </si>
  <si>
    <t>обременять</t>
  </si>
  <si>
    <t>переобременять</t>
  </si>
  <si>
    <t>переменять</t>
  </si>
  <si>
    <t>обсеменять</t>
  </si>
  <si>
    <t>осеменять</t>
  </si>
  <si>
    <t>разменять</t>
  </si>
  <si>
    <t>изменять</t>
  </si>
  <si>
    <t>видоизменять</t>
  </si>
  <si>
    <t>применять</t>
  </si>
  <si>
    <t>поменять</t>
  </si>
  <si>
    <t>променять</t>
  </si>
  <si>
    <t>сменять</t>
  </si>
  <si>
    <t>отменять</t>
  </si>
  <si>
    <t>выменять</t>
  </si>
  <si>
    <t>пенять</t>
  </si>
  <si>
    <t>остепенять</t>
  </si>
  <si>
    <t>попенять</t>
  </si>
  <si>
    <t>перенять</t>
  </si>
  <si>
    <t>накренять</t>
  </si>
  <si>
    <t>вкоренять</t>
  </si>
  <si>
    <t>искоренять</t>
  </si>
  <si>
    <t>укоренять</t>
  </si>
  <si>
    <t>осенять</t>
  </si>
  <si>
    <t>затенять</t>
  </si>
  <si>
    <t>оттенять</t>
  </si>
  <si>
    <t>увлажнять</t>
  </si>
  <si>
    <t>переувлажнять</t>
  </si>
  <si>
    <t>упражнять</t>
  </si>
  <si>
    <t>поупражнять</t>
  </si>
  <si>
    <t>осложнять</t>
  </si>
  <si>
    <t>усложнять</t>
  </si>
  <si>
    <t>опорожнять</t>
  </si>
  <si>
    <t>соблазнять</t>
  </si>
  <si>
    <t>разнять</t>
  </si>
  <si>
    <t>загрязнять</t>
  </si>
  <si>
    <t>изгрязнять</t>
  </si>
  <si>
    <t>обвинять</t>
  </si>
  <si>
    <t>извинять</t>
  </si>
  <si>
    <t>соединять</t>
  </si>
  <si>
    <t>подсоединять</t>
  </si>
  <si>
    <t>присоединять</t>
  </si>
  <si>
    <t>воссоединять</t>
  </si>
  <si>
    <t>отсоединять</t>
  </si>
  <si>
    <t>уединять</t>
  </si>
  <si>
    <t>объединять</t>
  </si>
  <si>
    <t>разъединять</t>
  </si>
  <si>
    <t>отъединять</t>
  </si>
  <si>
    <t>линять</t>
  </si>
  <si>
    <t>облинять</t>
  </si>
  <si>
    <t>подлинять</t>
  </si>
  <si>
    <t>удлинять</t>
  </si>
  <si>
    <t>перелинять</t>
  </si>
  <si>
    <t>полинять</t>
  </si>
  <si>
    <t>слинять</t>
  </si>
  <si>
    <t>отлинять</t>
  </si>
  <si>
    <t>вылинять</t>
  </si>
  <si>
    <t>принять</t>
  </si>
  <si>
    <t>предпринять</t>
  </si>
  <si>
    <t>воспринять</t>
  </si>
  <si>
    <t>начинять</t>
  </si>
  <si>
    <t>вчинять</t>
  </si>
  <si>
    <t>подчинять</t>
  </si>
  <si>
    <t>переподчинять</t>
  </si>
  <si>
    <t>соподчинять</t>
  </si>
  <si>
    <t>причинять</t>
  </si>
  <si>
    <t>починять</t>
  </si>
  <si>
    <t>сочинять</t>
  </si>
  <si>
    <t>насочинять</t>
  </si>
  <si>
    <t>пересочинять</t>
  </si>
  <si>
    <t>присочинять</t>
  </si>
  <si>
    <t>посочинять</t>
  </si>
  <si>
    <t>учинять</t>
  </si>
  <si>
    <t>заполнять</t>
  </si>
  <si>
    <t>наполнять</t>
  </si>
  <si>
    <t>переполнять</t>
  </si>
  <si>
    <t>дополнять</t>
  </si>
  <si>
    <t>пополнять</t>
  </si>
  <si>
    <t>исполнять</t>
  </si>
  <si>
    <t>преисполнять</t>
  </si>
  <si>
    <t>восполнять</t>
  </si>
  <si>
    <t>выполнять</t>
  </si>
  <si>
    <t>перевыполнять</t>
  </si>
  <si>
    <t>недовыполнять</t>
  </si>
  <si>
    <t>затемнять</t>
  </si>
  <si>
    <t>притемнять</t>
  </si>
  <si>
    <t>утемнять</t>
  </si>
  <si>
    <t>обонять</t>
  </si>
  <si>
    <t>вонять</t>
  </si>
  <si>
    <t>завонять</t>
  </si>
  <si>
    <t>навонять</t>
  </si>
  <si>
    <t>провонять</t>
  </si>
  <si>
    <t>гонять</t>
  </si>
  <si>
    <t>загонять</t>
  </si>
  <si>
    <t>нагонять</t>
  </si>
  <si>
    <t>обгонять</t>
  </si>
  <si>
    <t>вгонять</t>
  </si>
  <si>
    <t>подгонять</t>
  </si>
  <si>
    <t>перегонять</t>
  </si>
  <si>
    <t>разгонять</t>
  </si>
  <si>
    <t>изгонять</t>
  </si>
  <si>
    <t>возгонять</t>
  </si>
  <si>
    <t>пригонять</t>
  </si>
  <si>
    <t>догонять</t>
  </si>
  <si>
    <t>погонять</t>
  </si>
  <si>
    <t>прогонять</t>
  </si>
  <si>
    <t>сгонять</t>
  </si>
  <si>
    <t>отгонять</t>
  </si>
  <si>
    <t>угонять</t>
  </si>
  <si>
    <t>выгонять</t>
  </si>
  <si>
    <t>повыгонять</t>
  </si>
  <si>
    <t>донять</t>
  </si>
  <si>
    <t>наклонять</t>
  </si>
  <si>
    <t>преклонять</t>
  </si>
  <si>
    <t>приклонять</t>
  </si>
  <si>
    <t>склонять</t>
  </si>
  <si>
    <t>просклонять</t>
  </si>
  <si>
    <t>отклонять</t>
  </si>
  <si>
    <t>уклонять</t>
  </si>
  <si>
    <t>заполонять</t>
  </si>
  <si>
    <t>слонять</t>
  </si>
  <si>
    <t>заслонять</t>
  </si>
  <si>
    <t>прислонять</t>
  </si>
  <si>
    <t>отслонять</t>
  </si>
  <si>
    <t>угомонять</t>
  </si>
  <si>
    <t>недопонять</t>
  </si>
  <si>
    <t>ронять</t>
  </si>
  <si>
    <t>заронять</t>
  </si>
  <si>
    <t>разронять</t>
  </si>
  <si>
    <t>оборонять</t>
  </si>
  <si>
    <t>поронять</t>
  </si>
  <si>
    <t>пронять</t>
  </si>
  <si>
    <t>утонять</t>
  </si>
  <si>
    <t>укрупнять</t>
  </si>
  <si>
    <t>разукрупнять</t>
  </si>
  <si>
    <t>осквернять</t>
  </si>
  <si>
    <t>обдернять</t>
  </si>
  <si>
    <t>зачернять</t>
  </si>
  <si>
    <t>перечернять</t>
  </si>
  <si>
    <t>очернять</t>
  </si>
  <si>
    <t>снять</t>
  </si>
  <si>
    <t>заснять</t>
  </si>
  <si>
    <t>наснять</t>
  </si>
  <si>
    <t>переснять</t>
  </si>
  <si>
    <t>опреснять</t>
  </si>
  <si>
    <t>затеснять</t>
  </si>
  <si>
    <t>втеснять</t>
  </si>
  <si>
    <t>притеснять</t>
  </si>
  <si>
    <t>стеснять</t>
  </si>
  <si>
    <t>оттеснять</t>
  </si>
  <si>
    <t>утеснять</t>
  </si>
  <si>
    <t>вытеснять</t>
  </si>
  <si>
    <t>вытиснять</t>
  </si>
  <si>
    <t>отснять</t>
  </si>
  <si>
    <t>пояснять</t>
  </si>
  <si>
    <t>прояснять</t>
  </si>
  <si>
    <t>уяснять</t>
  </si>
  <si>
    <t>объяснять</t>
  </si>
  <si>
    <t>разъяснять</t>
  </si>
  <si>
    <t>изъяснять</t>
  </si>
  <si>
    <t>выяснять</t>
  </si>
  <si>
    <t>отнять</t>
  </si>
  <si>
    <t>уплотнять</t>
  </si>
  <si>
    <t>переуплотнять</t>
  </si>
  <si>
    <t>щунять</t>
  </si>
  <si>
    <t>упрочнять</t>
  </si>
  <si>
    <t>уточнять</t>
  </si>
  <si>
    <t>утучнять</t>
  </si>
  <si>
    <t>шпынять</t>
  </si>
  <si>
    <t>зашпынять</t>
  </si>
  <si>
    <t>пошпынять</t>
  </si>
  <si>
    <t>увольнять</t>
  </si>
  <si>
    <t>опьянять</t>
  </si>
  <si>
    <t>стоять</t>
  </si>
  <si>
    <t>настоять</t>
  </si>
  <si>
    <t>обстоять</t>
  </si>
  <si>
    <t>предстоять</t>
  </si>
  <si>
    <t>перестоять</t>
  </si>
  <si>
    <t>противостоять</t>
  </si>
  <si>
    <t>достоять</t>
  </si>
  <si>
    <t>постоять</t>
  </si>
  <si>
    <t>простоять</t>
  </si>
  <si>
    <t>состоять</t>
  </si>
  <si>
    <t>отстоять</t>
  </si>
  <si>
    <t>устоять</t>
  </si>
  <si>
    <t>выстоять</t>
  </si>
  <si>
    <t>пропять</t>
  </si>
  <si>
    <t>распять</t>
  </si>
  <si>
    <t>предварять</t>
  </si>
  <si>
    <t>одарять</t>
  </si>
  <si>
    <t>ударять</t>
  </si>
  <si>
    <t>приударять</t>
  </si>
  <si>
    <t>озарять</t>
  </si>
  <si>
    <t>испарять</t>
  </si>
  <si>
    <t>воспарять</t>
  </si>
  <si>
    <t>одобрять</t>
  </si>
  <si>
    <t>удобрять</t>
  </si>
  <si>
    <t>обагрять</t>
  </si>
  <si>
    <t>внедрять</t>
  </si>
  <si>
    <t>подбодрять</t>
  </si>
  <si>
    <t>ободрять</t>
  </si>
  <si>
    <t>приободрять</t>
  </si>
  <si>
    <t>умудрять</t>
  </si>
  <si>
    <t>заверять</t>
  </si>
  <si>
    <t>вверять</t>
  </si>
  <si>
    <t>доверять</t>
  </si>
  <si>
    <t>передоверять</t>
  </si>
  <si>
    <t>поверять</t>
  </si>
  <si>
    <t>проверять</t>
  </si>
  <si>
    <t>перепроверять</t>
  </si>
  <si>
    <t>удостоверять</t>
  </si>
  <si>
    <t>сверять</t>
  </si>
  <si>
    <t>учетверять</t>
  </si>
  <si>
    <t>уверять</t>
  </si>
  <si>
    <t>разуверять</t>
  </si>
  <si>
    <t>выверять</t>
  </si>
  <si>
    <t>замерять</t>
  </si>
  <si>
    <t>намерять</t>
  </si>
  <si>
    <t>обмерять</t>
  </si>
  <si>
    <t>перемерять</t>
  </si>
  <si>
    <t>усемерять</t>
  </si>
  <si>
    <t>размерять</t>
  </si>
  <si>
    <t>соразмерять</t>
  </si>
  <si>
    <t>измерять</t>
  </si>
  <si>
    <t>соизмерять</t>
  </si>
  <si>
    <t>примерять</t>
  </si>
  <si>
    <t>промерять</t>
  </si>
  <si>
    <t>отмерять</t>
  </si>
  <si>
    <t>умерять</t>
  </si>
  <si>
    <t>вымерять</t>
  </si>
  <si>
    <t>вперять</t>
  </si>
  <si>
    <t>оперять</t>
  </si>
  <si>
    <t>терять</t>
  </si>
  <si>
    <t>затерять</t>
  </si>
  <si>
    <t>перетерять</t>
  </si>
  <si>
    <t>потерять</t>
  </si>
  <si>
    <t>растерять</t>
  </si>
  <si>
    <t>ушестерять</t>
  </si>
  <si>
    <t>утерять</t>
  </si>
  <si>
    <t>удевятерять</t>
  </si>
  <si>
    <t>упятерять</t>
  </si>
  <si>
    <t>удесятерять</t>
  </si>
  <si>
    <t>вечерять</t>
  </si>
  <si>
    <t>повечерять</t>
  </si>
  <si>
    <t>удочерять</t>
  </si>
  <si>
    <t>замирять</t>
  </si>
  <si>
    <t>примирять</t>
  </si>
  <si>
    <t>смирять</t>
  </si>
  <si>
    <t>присмирять</t>
  </si>
  <si>
    <t>усмирять</t>
  </si>
  <si>
    <t>умирять</t>
  </si>
  <si>
    <t>ширять</t>
  </si>
  <si>
    <t>расширять</t>
  </si>
  <si>
    <t>уширять</t>
  </si>
  <si>
    <t>водворять</t>
  </si>
  <si>
    <t>выдворять</t>
  </si>
  <si>
    <t>затворять</t>
  </si>
  <si>
    <t>удовлетворять</t>
  </si>
  <si>
    <t>претворять</t>
  </si>
  <si>
    <t>олицетворять</t>
  </si>
  <si>
    <t>притворять</t>
  </si>
  <si>
    <t>отворять</t>
  </si>
  <si>
    <t>оживотворять</t>
  </si>
  <si>
    <t>ублаготворять</t>
  </si>
  <si>
    <t>обоготворять</t>
  </si>
  <si>
    <t>оплодотворять</t>
  </si>
  <si>
    <t>приотворять</t>
  </si>
  <si>
    <t>умиротворять</t>
  </si>
  <si>
    <t>одухотворять</t>
  </si>
  <si>
    <t>створять</t>
  </si>
  <si>
    <t>растворять</t>
  </si>
  <si>
    <t>вытворять</t>
  </si>
  <si>
    <t>разорять</t>
  </si>
  <si>
    <t>окорять</t>
  </si>
  <si>
    <t>покорять</t>
  </si>
  <si>
    <t>ускорять</t>
  </si>
  <si>
    <t>укорять</t>
  </si>
  <si>
    <t>засорять</t>
  </si>
  <si>
    <t>повторять</t>
  </si>
  <si>
    <t>проторять</t>
  </si>
  <si>
    <t>застрять</t>
  </si>
  <si>
    <t>встрять</t>
  </si>
  <si>
    <t>распестрять</t>
  </si>
  <si>
    <t>испестрять</t>
  </si>
  <si>
    <t>упестрять</t>
  </si>
  <si>
    <t>заострять</t>
  </si>
  <si>
    <t>обострять</t>
  </si>
  <si>
    <t>изострять</t>
  </si>
  <si>
    <t>убыстрять</t>
  </si>
  <si>
    <t>фигурять</t>
  </si>
  <si>
    <t>задурять</t>
  </si>
  <si>
    <t>обдурять</t>
  </si>
  <si>
    <t>одурять</t>
  </si>
  <si>
    <t>воскурять</t>
  </si>
  <si>
    <t>охмурять</t>
  </si>
  <si>
    <t>изнурять</t>
  </si>
  <si>
    <t>испещрять</t>
  </si>
  <si>
    <t>изощрять</t>
  </si>
  <si>
    <t>поощрять</t>
  </si>
  <si>
    <t>ковырять</t>
  </si>
  <si>
    <t>заковырять</t>
  </si>
  <si>
    <t>наковырять</t>
  </si>
  <si>
    <t>обковырять</t>
  </si>
  <si>
    <t>подковырять</t>
  </si>
  <si>
    <t>перековырять</t>
  </si>
  <si>
    <t>поковырять</t>
  </si>
  <si>
    <t>проковырять</t>
  </si>
  <si>
    <t>сковырять</t>
  </si>
  <si>
    <t>расковырять</t>
  </si>
  <si>
    <t>исковырять</t>
  </si>
  <si>
    <t>отковырять</t>
  </si>
  <si>
    <t>выковырять</t>
  </si>
  <si>
    <t>швырять</t>
  </si>
  <si>
    <t>зашвырять</t>
  </si>
  <si>
    <t>нашвырять</t>
  </si>
  <si>
    <t>подшвырять</t>
  </si>
  <si>
    <t>перешвырять</t>
  </si>
  <si>
    <t>дошвырять</t>
  </si>
  <si>
    <t>пошвырять</t>
  </si>
  <si>
    <t>расшвырять</t>
  </si>
  <si>
    <t>отшвырять</t>
  </si>
  <si>
    <t>вышвырять</t>
  </si>
  <si>
    <t>козырять</t>
  </si>
  <si>
    <t>откозырять</t>
  </si>
  <si>
    <t>нырять</t>
  </si>
  <si>
    <t>изнырять</t>
  </si>
  <si>
    <t>понырять</t>
  </si>
  <si>
    <t>шнырять</t>
  </si>
  <si>
    <t>зашнырять</t>
  </si>
  <si>
    <t>обшнырять</t>
  </si>
  <si>
    <t>исшнырять</t>
  </si>
  <si>
    <t>вышнырять</t>
  </si>
  <si>
    <t>пырять</t>
  </si>
  <si>
    <t>разъярять</t>
  </si>
  <si>
    <t>обуять</t>
  </si>
  <si>
    <t>чуять</t>
  </si>
  <si>
    <t>зачуять</t>
  </si>
  <si>
    <t>почуять</t>
  </si>
  <si>
    <t>прочуять</t>
  </si>
  <si>
    <t>учуять</t>
  </si>
  <si>
    <t>объять</t>
  </si>
  <si>
    <t>подъять</t>
  </si>
  <si>
    <t>разъять</t>
  </si>
  <si>
    <t>изъять</t>
  </si>
  <si>
    <t>отъять</t>
  </si>
  <si>
    <t>жечь</t>
  </si>
  <si>
    <t>зажечь</t>
  </si>
  <si>
    <t>нажечь</t>
  </si>
  <si>
    <t>обжечь</t>
  </si>
  <si>
    <t>поджечь</t>
  </si>
  <si>
    <t>пережечь</t>
  </si>
  <si>
    <t>разжечь</t>
  </si>
  <si>
    <t>изжечь</t>
  </si>
  <si>
    <t>возжечь</t>
  </si>
  <si>
    <t>прижечь</t>
  </si>
  <si>
    <t>ожечь</t>
  </si>
  <si>
    <t>дожечь</t>
  </si>
  <si>
    <t>пожечь</t>
  </si>
  <si>
    <t>прожечь</t>
  </si>
  <si>
    <t>сжечь</t>
  </si>
  <si>
    <t>отжечь</t>
  </si>
  <si>
    <t>выжечь</t>
  </si>
  <si>
    <t>лечь</t>
  </si>
  <si>
    <t>залечь</t>
  </si>
  <si>
    <t>налечь</t>
  </si>
  <si>
    <t>подналечь</t>
  </si>
  <si>
    <t>приналечь</t>
  </si>
  <si>
    <t>облечь</t>
  </si>
  <si>
    <t>влечь</t>
  </si>
  <si>
    <t>завлечь</t>
  </si>
  <si>
    <t>навлечь</t>
  </si>
  <si>
    <t>развлечь</t>
  </si>
  <si>
    <t>поразвлечь</t>
  </si>
  <si>
    <t>извлечь</t>
  </si>
  <si>
    <t>привлечь</t>
  </si>
  <si>
    <t>вовлечь</t>
  </si>
  <si>
    <t>повлечь</t>
  </si>
  <si>
    <t>совлечь</t>
  </si>
  <si>
    <t>отвлечь</t>
  </si>
  <si>
    <t>увлечь</t>
  </si>
  <si>
    <t>подлечь</t>
  </si>
  <si>
    <t>перелечь</t>
  </si>
  <si>
    <t>возлечь</t>
  </si>
  <si>
    <t>прилечь</t>
  </si>
  <si>
    <t>полечь</t>
  </si>
  <si>
    <t>пролечь</t>
  </si>
  <si>
    <t>слечь</t>
  </si>
  <si>
    <t>отлечь</t>
  </si>
  <si>
    <t>приотлечь</t>
  </si>
  <si>
    <t>печь</t>
  </si>
  <si>
    <t>запечь</t>
  </si>
  <si>
    <t>напечь</t>
  </si>
  <si>
    <t>впечь</t>
  </si>
  <si>
    <t>подпечь</t>
  </si>
  <si>
    <t>перепечь</t>
  </si>
  <si>
    <t>припечь</t>
  </si>
  <si>
    <t>допечь</t>
  </si>
  <si>
    <t>недопечь</t>
  </si>
  <si>
    <t>попечь</t>
  </si>
  <si>
    <t>пропечь</t>
  </si>
  <si>
    <t>спечь</t>
  </si>
  <si>
    <t>распечь</t>
  </si>
  <si>
    <t>испечь</t>
  </si>
  <si>
    <t>отпечь</t>
  </si>
  <si>
    <t>упечь</t>
  </si>
  <si>
    <t>выпечь</t>
  </si>
  <si>
    <t>наречь</t>
  </si>
  <si>
    <t>небречь</t>
  </si>
  <si>
    <t>пренебречь</t>
  </si>
  <si>
    <t>обречь</t>
  </si>
  <si>
    <t>предречь</t>
  </si>
  <si>
    <t>беречь</t>
  </si>
  <si>
    <t>заберечь</t>
  </si>
  <si>
    <t>приберечь</t>
  </si>
  <si>
    <t>оберечь</t>
  </si>
  <si>
    <t>поберечь</t>
  </si>
  <si>
    <t>сберечь</t>
  </si>
  <si>
    <t>уберечь</t>
  </si>
  <si>
    <t>стеречь</t>
  </si>
  <si>
    <t>подстеречь</t>
  </si>
  <si>
    <t>остеречь</t>
  </si>
  <si>
    <t>предостеречь</t>
  </si>
  <si>
    <t>постеречь</t>
  </si>
  <si>
    <t>простеречь</t>
  </si>
  <si>
    <t>устеречь</t>
  </si>
  <si>
    <t>изречь</t>
  </si>
  <si>
    <t>проречь</t>
  </si>
  <si>
    <t>сечь</t>
  </si>
  <si>
    <t>засечь</t>
  </si>
  <si>
    <t>насечь</t>
  </si>
  <si>
    <t>обсечь</t>
  </si>
  <si>
    <t>надсечь</t>
  </si>
  <si>
    <t>подсечь</t>
  </si>
  <si>
    <t>пересечь</t>
  </si>
  <si>
    <t>пресечь</t>
  </si>
  <si>
    <t>осечь</t>
  </si>
  <si>
    <t>посечь</t>
  </si>
  <si>
    <t>просечь</t>
  </si>
  <si>
    <t>ссечь</t>
  </si>
  <si>
    <t>рассечь</t>
  </si>
  <si>
    <t>иссечь</t>
  </si>
  <si>
    <t>отсечь</t>
  </si>
  <si>
    <t>усечь</t>
  </si>
  <si>
    <t>высечь</t>
  </si>
  <si>
    <t>течь</t>
  </si>
  <si>
    <t>затечь</t>
  </si>
  <si>
    <t>натечь</t>
  </si>
  <si>
    <t>обтечь</t>
  </si>
  <si>
    <t>втечь</t>
  </si>
  <si>
    <t>подтечь</t>
  </si>
  <si>
    <t>перетечь</t>
  </si>
  <si>
    <t>притечь</t>
  </si>
  <si>
    <t>отечь</t>
  </si>
  <si>
    <t>дотечь</t>
  </si>
  <si>
    <t>потечь</t>
  </si>
  <si>
    <t>протечь</t>
  </si>
  <si>
    <t>стечь</t>
  </si>
  <si>
    <t>истечь</t>
  </si>
  <si>
    <t>проистечь</t>
  </si>
  <si>
    <t>оттечь</t>
  </si>
  <si>
    <t>утечь</t>
  </si>
  <si>
    <t>вытечь</t>
  </si>
  <si>
    <t>стричь</t>
  </si>
  <si>
    <t>застричь</t>
  </si>
  <si>
    <t>настричь</t>
  </si>
  <si>
    <t>обстричь</t>
  </si>
  <si>
    <t>подстричь</t>
  </si>
  <si>
    <t>перестричь</t>
  </si>
  <si>
    <t>остричь</t>
  </si>
  <si>
    <t>достричь</t>
  </si>
  <si>
    <t>постричь</t>
  </si>
  <si>
    <t>простричь</t>
  </si>
  <si>
    <t>состричь</t>
  </si>
  <si>
    <t>расстричь</t>
  </si>
  <si>
    <t>отстричь</t>
  </si>
  <si>
    <t>выстричь</t>
  </si>
  <si>
    <t>застичь</t>
  </si>
  <si>
    <t>настичь</t>
  </si>
  <si>
    <t>пристичь</t>
  </si>
  <si>
    <t>достичь</t>
  </si>
  <si>
    <t>волочь</t>
  </si>
  <si>
    <t>заволочь</t>
  </si>
  <si>
    <t>наволочь</t>
  </si>
  <si>
    <t>обволочь</t>
  </si>
  <si>
    <t>вволочь</t>
  </si>
  <si>
    <t>подволочь</t>
  </si>
  <si>
    <t>переволочь</t>
  </si>
  <si>
    <t>разволочь</t>
  </si>
  <si>
    <t>взволочь</t>
  </si>
  <si>
    <t>приволочь</t>
  </si>
  <si>
    <t>доволочь</t>
  </si>
  <si>
    <t>поволочь</t>
  </si>
  <si>
    <t>проволочь</t>
  </si>
  <si>
    <t>сволочь</t>
  </si>
  <si>
    <t>отволочь</t>
  </si>
  <si>
    <t>уволочь</t>
  </si>
  <si>
    <t>выволочь</t>
  </si>
  <si>
    <t>толочь</t>
  </si>
  <si>
    <t>затолочь</t>
  </si>
  <si>
    <t>натолочь</t>
  </si>
  <si>
    <t>втолочь</t>
  </si>
  <si>
    <t>подтолочь</t>
  </si>
  <si>
    <t>перетолочь</t>
  </si>
  <si>
    <t>потолочь</t>
  </si>
  <si>
    <t>протолочь</t>
  </si>
  <si>
    <t>столочь</t>
  </si>
  <si>
    <t>растолочь</t>
  </si>
  <si>
    <t>истолочь</t>
  </si>
  <si>
    <t>утолочь</t>
  </si>
  <si>
    <t>мочь</t>
  </si>
  <si>
    <t>занемочь</t>
  </si>
  <si>
    <t>изнемочь</t>
  </si>
  <si>
    <t>перемочь</t>
  </si>
  <si>
    <t>возмочь</t>
  </si>
  <si>
    <t>превозмочь</t>
  </si>
  <si>
    <t>смочь</t>
  </si>
  <si>
    <t>запрячь</t>
  </si>
  <si>
    <t>перезапрячь</t>
  </si>
  <si>
    <t>напрячь</t>
  </si>
  <si>
    <t>поднапрячь</t>
  </si>
  <si>
    <t>перенапрячь</t>
  </si>
  <si>
    <t>впрячь</t>
  </si>
  <si>
    <t>подпрячь</t>
  </si>
  <si>
    <t>перепрячь</t>
  </si>
  <si>
    <t>припрячь</t>
  </si>
  <si>
    <t>сопрячь</t>
  </si>
  <si>
    <t>спрячь</t>
  </si>
  <si>
    <t>распрячь</t>
  </si>
  <si>
    <t>отпрячь</t>
  </si>
  <si>
    <t>упрячь</t>
  </si>
  <si>
    <t>выпрячь</t>
  </si>
  <si>
    <t>неможется</t>
  </si>
  <si>
    <t>неймется</t>
  </si>
  <si>
    <t>колебаться</t>
  </si>
  <si>
    <t>заколебаться</t>
  </si>
  <si>
    <t>поколебаться</t>
  </si>
  <si>
    <t>всколебаться</t>
  </si>
  <si>
    <t>нахлебаться</t>
  </si>
  <si>
    <t>подгребаться</t>
  </si>
  <si>
    <t>пригребаться</t>
  </si>
  <si>
    <t>огребаться</t>
  </si>
  <si>
    <t>сгребаться</t>
  </si>
  <si>
    <t>отгребаться</t>
  </si>
  <si>
    <t>выгребаться</t>
  </si>
  <si>
    <t>доскребаться</t>
  </si>
  <si>
    <t>загибаться</t>
  </si>
  <si>
    <t>нагибаться</t>
  </si>
  <si>
    <t>вгибаться</t>
  </si>
  <si>
    <t>подгибаться</t>
  </si>
  <si>
    <t>перегибаться</t>
  </si>
  <si>
    <t>разгибаться</t>
  </si>
  <si>
    <t>изгибаться</t>
  </si>
  <si>
    <t>пригибаться</t>
  </si>
  <si>
    <t>огибаться</t>
  </si>
  <si>
    <t>прогибаться</t>
  </si>
  <si>
    <t>сгибаться</t>
  </si>
  <si>
    <t>отгибаться</t>
  </si>
  <si>
    <t>выгибаться</t>
  </si>
  <si>
    <t>зашибаться</t>
  </si>
  <si>
    <t>сшибаться</t>
  </si>
  <si>
    <t>расшибаться</t>
  </si>
  <si>
    <t>ушибаться</t>
  </si>
  <si>
    <t>зарубаться</t>
  </si>
  <si>
    <t>врубаться</t>
  </si>
  <si>
    <t>прорубаться</t>
  </si>
  <si>
    <t>вырубаться</t>
  </si>
  <si>
    <t>улыбаться</t>
  </si>
  <si>
    <t>заулыбаться</t>
  </si>
  <si>
    <t>расхлябаться</t>
  </si>
  <si>
    <t>даваться</t>
  </si>
  <si>
    <t>задаваться</t>
  </si>
  <si>
    <t>обдаваться</t>
  </si>
  <si>
    <t>вдаваться</t>
  </si>
  <si>
    <t>поддаваться</t>
  </si>
  <si>
    <t>передаваться</t>
  </si>
  <si>
    <t>предаваться</t>
  </si>
  <si>
    <t>раздаваться</t>
  </si>
  <si>
    <t>воздаваться</t>
  </si>
  <si>
    <t>создаваться</t>
  </si>
  <si>
    <t>воссоздаваться</t>
  </si>
  <si>
    <t>подаваться</t>
  </si>
  <si>
    <t>продаваться</t>
  </si>
  <si>
    <t>запродаваться</t>
  </si>
  <si>
    <t>сдаваться</t>
  </si>
  <si>
    <t>засдаваться</t>
  </si>
  <si>
    <t>отдаваться</t>
  </si>
  <si>
    <t>удаваться</t>
  </si>
  <si>
    <t>выдаваться</t>
  </si>
  <si>
    <t>заплаваться</t>
  </si>
  <si>
    <t>наплаваться</t>
  </si>
  <si>
    <t>зазнаваться</t>
  </si>
  <si>
    <t>признаваться</t>
  </si>
  <si>
    <t>обознаваться</t>
  </si>
  <si>
    <t>дознаваться</t>
  </si>
  <si>
    <t>познаваться</t>
  </si>
  <si>
    <t>спознаваться</t>
  </si>
  <si>
    <t>сознаваться</t>
  </si>
  <si>
    <t>узнаваться</t>
  </si>
  <si>
    <t>доставаться</t>
  </si>
  <si>
    <t>расставаться</t>
  </si>
  <si>
    <t>развеваться</t>
  </si>
  <si>
    <t>взвеваться</t>
  </si>
  <si>
    <t>деваться</t>
  </si>
  <si>
    <t>задеваться</t>
  </si>
  <si>
    <t>надеваться</t>
  </si>
  <si>
    <t>вдеваться</t>
  </si>
  <si>
    <t>раздеваться</t>
  </si>
  <si>
    <t>издеваться</t>
  </si>
  <si>
    <t>поиздеваться</t>
  </si>
  <si>
    <t>одеваться</t>
  </si>
  <si>
    <t>переодеваться</t>
  </si>
  <si>
    <t>разодеваться</t>
  </si>
  <si>
    <t>продеваться</t>
  </si>
  <si>
    <t>нажеваться</t>
  </si>
  <si>
    <t>перемежеваться</t>
  </si>
  <si>
    <t>размежеваться</t>
  </si>
  <si>
    <t>отмежеваться</t>
  </si>
  <si>
    <t>вымежеваться</t>
  </si>
  <si>
    <t>разжеваться</t>
  </si>
  <si>
    <t>прожеваться</t>
  </si>
  <si>
    <t>сжеваться</t>
  </si>
  <si>
    <t>гужеваться</t>
  </si>
  <si>
    <t>зеваться</t>
  </si>
  <si>
    <t>зазеваться</t>
  </si>
  <si>
    <t>раззеваться</t>
  </si>
  <si>
    <t>иззеваться</t>
  </si>
  <si>
    <t>размалеваться</t>
  </si>
  <si>
    <t>облеваться</t>
  </si>
  <si>
    <t>выблеваться</t>
  </si>
  <si>
    <t>клеваться</t>
  </si>
  <si>
    <t>наклеваться</t>
  </si>
  <si>
    <t>зашпаклеваться</t>
  </si>
  <si>
    <t>переклеваться</t>
  </si>
  <si>
    <t>плеваться</t>
  </si>
  <si>
    <t>наплеваться</t>
  </si>
  <si>
    <t>расплеваться</t>
  </si>
  <si>
    <t>отплеваться</t>
  </si>
  <si>
    <t>выплеваться</t>
  </si>
  <si>
    <t>запечатлеваться</t>
  </si>
  <si>
    <t>отпечатлеваться</t>
  </si>
  <si>
    <t>растлеваться</t>
  </si>
  <si>
    <t>затмеваться</t>
  </si>
  <si>
    <t>подразумеваться</t>
  </si>
  <si>
    <t>гневаться</t>
  </si>
  <si>
    <t>разгневаться</t>
  </si>
  <si>
    <t>погневаться</t>
  </si>
  <si>
    <t>прогневаться</t>
  </si>
  <si>
    <t>сомневаться</t>
  </si>
  <si>
    <t>засомневаться</t>
  </si>
  <si>
    <t>навоеваться</t>
  </si>
  <si>
    <t>развоеваться</t>
  </si>
  <si>
    <t>довоеваться</t>
  </si>
  <si>
    <t>отвоеваться</t>
  </si>
  <si>
    <t>упокоеваться</t>
  </si>
  <si>
    <t>спеваться</t>
  </si>
  <si>
    <t>распеваться</t>
  </si>
  <si>
    <t>нагреваться</t>
  </si>
  <si>
    <t>перегреваться</t>
  </si>
  <si>
    <t>обогреваться</t>
  </si>
  <si>
    <t>подогреваться</t>
  </si>
  <si>
    <t>разогреваться</t>
  </si>
  <si>
    <t>прогреваться</t>
  </si>
  <si>
    <t>согреваться</t>
  </si>
  <si>
    <t>отогреваться</t>
  </si>
  <si>
    <t>угреваться</t>
  </si>
  <si>
    <t>намереваться</t>
  </si>
  <si>
    <t>нагореваться</t>
  </si>
  <si>
    <t>изгореваться</t>
  </si>
  <si>
    <t>просеваться</t>
  </si>
  <si>
    <t>отсеваться</t>
  </si>
  <si>
    <t>усеваться</t>
  </si>
  <si>
    <t>затеваться</t>
  </si>
  <si>
    <t>рубцеваться</t>
  </si>
  <si>
    <t>зарубцеваться</t>
  </si>
  <si>
    <t>затанцеваться</t>
  </si>
  <si>
    <t>натанцеваться</t>
  </si>
  <si>
    <t>дотанцеваться</t>
  </si>
  <si>
    <t>оттанцеваться</t>
  </si>
  <si>
    <t>вытанцеваться</t>
  </si>
  <si>
    <t>спринцеваться</t>
  </si>
  <si>
    <t>набушеваться</t>
  </si>
  <si>
    <t>разбушеваться</t>
  </si>
  <si>
    <t>взбушеваться</t>
  </si>
  <si>
    <t>тушеваться</t>
  </si>
  <si>
    <t>затушеваться</t>
  </si>
  <si>
    <t>стушеваться</t>
  </si>
  <si>
    <t>зваться</t>
  </si>
  <si>
    <t>назваться</t>
  </si>
  <si>
    <t>дозваться</t>
  </si>
  <si>
    <t>прозваться</t>
  </si>
  <si>
    <t>отозваться</t>
  </si>
  <si>
    <t>вызваться</t>
  </si>
  <si>
    <t>побаиваться</t>
  </si>
  <si>
    <t>раздваиваться</t>
  </si>
  <si>
    <t>сдваиваться</t>
  </si>
  <si>
    <t>удваиваться</t>
  </si>
  <si>
    <t>осваиваться</t>
  </si>
  <si>
    <t>раздаиваться</t>
  </si>
  <si>
    <t>издаиваться</t>
  </si>
  <si>
    <t>отдаиваться</t>
  </si>
  <si>
    <t>закаиваться</t>
  </si>
  <si>
    <t>успокаиваться</t>
  </si>
  <si>
    <t>самоуспокаиваться</t>
  </si>
  <si>
    <t>раскаиваться</t>
  </si>
  <si>
    <t>наслаиваться</t>
  </si>
  <si>
    <t>переслаиваться</t>
  </si>
  <si>
    <t>прослаиваться</t>
  </si>
  <si>
    <t>расслаиваться</t>
  </si>
  <si>
    <t>отслаиваться</t>
  </si>
  <si>
    <t>отлаиваться</t>
  </si>
  <si>
    <t>размаиваться</t>
  </si>
  <si>
    <t>смаиваться</t>
  </si>
  <si>
    <t>умаиваться</t>
  </si>
  <si>
    <t>загнаиваться</t>
  </si>
  <si>
    <t>нагнаиваться</t>
  </si>
  <si>
    <t>припаиваться</t>
  </si>
  <si>
    <t>спаиваться</t>
  </si>
  <si>
    <t>распаиваться</t>
  </si>
  <si>
    <t>отпаиваться</t>
  </si>
  <si>
    <t>выпаиваться</t>
  </si>
  <si>
    <t>задраиваться</t>
  </si>
  <si>
    <t>выкраиваться</t>
  </si>
  <si>
    <t>застраиваться</t>
  </si>
  <si>
    <t>настраиваться</t>
  </si>
  <si>
    <t>обстраиваться</t>
  </si>
  <si>
    <t>встраиваться</t>
  </si>
  <si>
    <t>подстраиваться</t>
  </si>
  <si>
    <t>перестраиваться</t>
  </si>
  <si>
    <t>пристраиваться</t>
  </si>
  <si>
    <t>достраиваться</t>
  </si>
  <si>
    <t>расстраиваться</t>
  </si>
  <si>
    <t>отстраиваться</t>
  </si>
  <si>
    <t>устраиваться</t>
  </si>
  <si>
    <t>благоустраиваться</t>
  </si>
  <si>
    <t>трудоустраиваться</t>
  </si>
  <si>
    <t>выстраиваться</t>
  </si>
  <si>
    <t>утраиваться</t>
  </si>
  <si>
    <t>затаиваться</t>
  </si>
  <si>
    <t>застаиваться</t>
  </si>
  <si>
    <t>настаиваться</t>
  </si>
  <si>
    <t>перестаиваться</t>
  </si>
  <si>
    <t>достаиваться</t>
  </si>
  <si>
    <t>удостаиваться</t>
  </si>
  <si>
    <t>отстаиваться</t>
  </si>
  <si>
    <t>устаиваться</t>
  </si>
  <si>
    <t>выстаиваться</t>
  </si>
  <si>
    <t>отчаиваться</t>
  </si>
  <si>
    <t>забиваться</t>
  </si>
  <si>
    <t>набиваться</t>
  </si>
  <si>
    <t>оббиваться</t>
  </si>
  <si>
    <t>подбиваться</t>
  </si>
  <si>
    <t>перебиваться</t>
  </si>
  <si>
    <t>разбиваться</t>
  </si>
  <si>
    <t>взбиваться</t>
  </si>
  <si>
    <t>избиваться</t>
  </si>
  <si>
    <t>прибиваться</t>
  </si>
  <si>
    <t>обиваться</t>
  </si>
  <si>
    <t>добиваться</t>
  </si>
  <si>
    <t>пробиваться</t>
  </si>
  <si>
    <t>сбиваться</t>
  </si>
  <si>
    <t>отбиваться</t>
  </si>
  <si>
    <t>убиваться</t>
  </si>
  <si>
    <t>выбиваться</t>
  </si>
  <si>
    <t>завиваться</t>
  </si>
  <si>
    <t>навиваться</t>
  </si>
  <si>
    <t>обвиваться</t>
  </si>
  <si>
    <t>подвиваться</t>
  </si>
  <si>
    <t>перевиваться</t>
  </si>
  <si>
    <t>развиваться</t>
  </si>
  <si>
    <t>взвиваться</t>
  </si>
  <si>
    <t>извиваться</t>
  </si>
  <si>
    <t>прививаться</t>
  </si>
  <si>
    <t>овиваться</t>
  </si>
  <si>
    <t>довиваться</t>
  </si>
  <si>
    <t>свиваться</t>
  </si>
  <si>
    <t>увиваться</t>
  </si>
  <si>
    <t>притрагиваться</t>
  </si>
  <si>
    <t>дотрагиваться</t>
  </si>
  <si>
    <t>страгиваться</t>
  </si>
  <si>
    <t>сострагиваться</t>
  </si>
  <si>
    <t>исстрагиваться</t>
  </si>
  <si>
    <t>застегиваться</t>
  </si>
  <si>
    <t>пристегиваться</t>
  </si>
  <si>
    <t>расстегиваться</t>
  </si>
  <si>
    <t>отстегиваться</t>
  </si>
  <si>
    <t>замызгиваться</t>
  </si>
  <si>
    <t>обмызгиваться</t>
  </si>
  <si>
    <t>измызгиваться</t>
  </si>
  <si>
    <t>забрызгиваться</t>
  </si>
  <si>
    <t>разбрызгиваться</t>
  </si>
  <si>
    <t>обрызгиваться</t>
  </si>
  <si>
    <t>задрызгиваться</t>
  </si>
  <si>
    <t>надрызгиваться</t>
  </si>
  <si>
    <t>перемигиваться</t>
  </si>
  <si>
    <t>смигиваться</t>
  </si>
  <si>
    <t>задергиваться</t>
  </si>
  <si>
    <t>обдергиваться</t>
  </si>
  <si>
    <t>передергиваться</t>
  </si>
  <si>
    <t>раздергиваться</t>
  </si>
  <si>
    <t>вздергиваться</t>
  </si>
  <si>
    <t>издергиваться</t>
  </si>
  <si>
    <t>одергиваться</t>
  </si>
  <si>
    <t>подергиваться</t>
  </si>
  <si>
    <t>продергиваться</t>
  </si>
  <si>
    <t>отдергиваться</t>
  </si>
  <si>
    <t>выдергиваться</t>
  </si>
  <si>
    <t>переругиваться</t>
  </si>
  <si>
    <t>поругиваться</t>
  </si>
  <si>
    <t>отругиваться</t>
  </si>
  <si>
    <t>состругиваться</t>
  </si>
  <si>
    <t>исстругиваться</t>
  </si>
  <si>
    <t>отрыгиваться</t>
  </si>
  <si>
    <t>затягиваться</t>
  </si>
  <si>
    <t>натягиваться</t>
  </si>
  <si>
    <t>обтягиваться</t>
  </si>
  <si>
    <t>втягиваться</t>
  </si>
  <si>
    <t>подтягиваться</t>
  </si>
  <si>
    <t>перетягиваться</t>
  </si>
  <si>
    <t>притягиваться</t>
  </si>
  <si>
    <t>дотягиваться</t>
  </si>
  <si>
    <t>потягиваться</t>
  </si>
  <si>
    <t>протягиваться</t>
  </si>
  <si>
    <t>стягиваться</t>
  </si>
  <si>
    <t>растягиваться</t>
  </si>
  <si>
    <t>оттягиваться</t>
  </si>
  <si>
    <t>вытягиваться</t>
  </si>
  <si>
    <t>развеиваться</t>
  </si>
  <si>
    <t>провеиваться</t>
  </si>
  <si>
    <t>отвеиваться</t>
  </si>
  <si>
    <t>вывеиваться</t>
  </si>
  <si>
    <t>заклеиваться</t>
  </si>
  <si>
    <t>наклеиваться</t>
  </si>
  <si>
    <t>вклеиваться</t>
  </si>
  <si>
    <t>приклеиваться</t>
  </si>
  <si>
    <t>склеиваться</t>
  </si>
  <si>
    <t>расклеиваться</t>
  </si>
  <si>
    <t>отклеиваться</t>
  </si>
  <si>
    <t>уклеиваться</t>
  </si>
  <si>
    <t>выклеиваться</t>
  </si>
  <si>
    <t>подсмеиваться</t>
  </si>
  <si>
    <t>пересмеиваться</t>
  </si>
  <si>
    <t>посмеиваться</t>
  </si>
  <si>
    <t>оевропеиваться</t>
  </si>
  <si>
    <t>просеиваться</t>
  </si>
  <si>
    <t>рассеиваться</t>
  </si>
  <si>
    <t>отсеиваться</t>
  </si>
  <si>
    <t>усеиваться</t>
  </si>
  <si>
    <t>отваживаться</t>
  </si>
  <si>
    <t>обгаживаться</t>
  </si>
  <si>
    <t>изгаживаться</t>
  </si>
  <si>
    <t>заживаться</t>
  </si>
  <si>
    <t>налаживаться</t>
  </si>
  <si>
    <t>облаживаться</t>
  </si>
  <si>
    <t>заглаживаться</t>
  </si>
  <si>
    <t>разглаживаться</t>
  </si>
  <si>
    <t>изглаживаться</t>
  </si>
  <si>
    <t>приглаживаться</t>
  </si>
  <si>
    <t>проглаживаться</t>
  </si>
  <si>
    <t>сглаживаться</t>
  </si>
  <si>
    <t>отглаживаться</t>
  </si>
  <si>
    <t>выглаживаться</t>
  </si>
  <si>
    <t>подлаживаться</t>
  </si>
  <si>
    <t>разлаживаться</t>
  </si>
  <si>
    <t>прилаживаться</t>
  </si>
  <si>
    <t>подмолаживаться</t>
  </si>
  <si>
    <t>омолаживаться</t>
  </si>
  <si>
    <t>выхолаживаться</t>
  </si>
  <si>
    <t>слаживаться</t>
  </si>
  <si>
    <t>улаживаться</t>
  </si>
  <si>
    <t>напомаживаться</t>
  </si>
  <si>
    <t>затормаживаться</t>
  </si>
  <si>
    <t>наживаться</t>
  </si>
  <si>
    <t>обезображиваться</t>
  </si>
  <si>
    <t>створаживаться</t>
  </si>
  <si>
    <t>загораживаться</t>
  </si>
  <si>
    <t>облагораживаться</t>
  </si>
  <si>
    <t>обгораживаться</t>
  </si>
  <si>
    <t>перегораживаться</t>
  </si>
  <si>
    <t>разгораживаться</t>
  </si>
  <si>
    <t>огораживаться</t>
  </si>
  <si>
    <t>отгораживаться</t>
  </si>
  <si>
    <t>выгораживаться</t>
  </si>
  <si>
    <t>взбудораживаться</t>
  </si>
  <si>
    <t>обмораживаться</t>
  </si>
  <si>
    <t>вымораживаться</t>
  </si>
  <si>
    <t>настораживаться</t>
  </si>
  <si>
    <t>засаживаться</t>
  </si>
  <si>
    <t>насаживаться</t>
  </si>
  <si>
    <t>надсаживаться</t>
  </si>
  <si>
    <t>подсаживаться</t>
  </si>
  <si>
    <t>пересаживаться</t>
  </si>
  <si>
    <t>присаживаться</t>
  </si>
  <si>
    <t>рассаживаться</t>
  </si>
  <si>
    <t>отсаживаться</t>
  </si>
  <si>
    <t>усаживаться</t>
  </si>
  <si>
    <t>высаживаться</t>
  </si>
  <si>
    <t>прохаживаться</t>
  </si>
  <si>
    <t>обживаться</t>
  </si>
  <si>
    <t>вживаться</t>
  </si>
  <si>
    <t>залеживаться</t>
  </si>
  <si>
    <t>облеживаться</t>
  </si>
  <si>
    <t>разлеживаться</t>
  </si>
  <si>
    <t>долеживаться</t>
  </si>
  <si>
    <t>слеживаться</t>
  </si>
  <si>
    <t>отлеживаться</t>
  </si>
  <si>
    <t>вылеживаться</t>
  </si>
  <si>
    <t>изнеживаться</t>
  </si>
  <si>
    <t>поеживаться</t>
  </si>
  <si>
    <t>искореживаться</t>
  </si>
  <si>
    <t>нацеживаться</t>
  </si>
  <si>
    <t>подцеживаться</t>
  </si>
  <si>
    <t>отцеживаться</t>
  </si>
  <si>
    <t>уцеживаться</t>
  </si>
  <si>
    <t>выцеживаться</t>
  </si>
  <si>
    <t>съеживаться</t>
  </si>
  <si>
    <t>разживаться</t>
  </si>
  <si>
    <t>уезживаться</t>
  </si>
  <si>
    <t>изъезживаться</t>
  </si>
  <si>
    <t>изживаться</t>
  </si>
  <si>
    <t>приживаться</t>
  </si>
  <si>
    <t>засиживаться</t>
  </si>
  <si>
    <t>обсиживаться</t>
  </si>
  <si>
    <t>досиживаться</t>
  </si>
  <si>
    <t>рассиживаться</t>
  </si>
  <si>
    <t>отсиживаться</t>
  </si>
  <si>
    <t>высиживаться</t>
  </si>
  <si>
    <t>одалживаться</t>
  </si>
  <si>
    <t>растревоживаться</t>
  </si>
  <si>
    <t>обезвоживаться</t>
  </si>
  <si>
    <t>скукоживаться</t>
  </si>
  <si>
    <t>проживаться</t>
  </si>
  <si>
    <t>задерживаться</t>
  </si>
  <si>
    <t>издерживаться</t>
  </si>
  <si>
    <t>воздерживаться</t>
  </si>
  <si>
    <t>додерживаться</t>
  </si>
  <si>
    <t>сдерживаться</t>
  </si>
  <si>
    <t>удерживаться</t>
  </si>
  <si>
    <t>выдерживаться</t>
  </si>
  <si>
    <t>сживаться</t>
  </si>
  <si>
    <t>уживаться</t>
  </si>
  <si>
    <t>подслуживаться</t>
  </si>
  <si>
    <t>прислуживаться</t>
  </si>
  <si>
    <t>дослуживаться</t>
  </si>
  <si>
    <t>выслуживаться</t>
  </si>
  <si>
    <t>обнаруживаться</t>
  </si>
  <si>
    <t>запруживаться</t>
  </si>
  <si>
    <t>напруживаться</t>
  </si>
  <si>
    <t>натруживаться</t>
  </si>
  <si>
    <t>суживаться</t>
  </si>
  <si>
    <t>удосуживаться</t>
  </si>
  <si>
    <t>натуживаться</t>
  </si>
  <si>
    <t>поднатуживаться</t>
  </si>
  <si>
    <t>застуживаться</t>
  </si>
  <si>
    <t>простуживаться</t>
  </si>
  <si>
    <t>выстуживаться</t>
  </si>
  <si>
    <t>офранцуживаться</t>
  </si>
  <si>
    <t>напыживаться</t>
  </si>
  <si>
    <t>заутюживаться</t>
  </si>
  <si>
    <t>разутюживаться</t>
  </si>
  <si>
    <t>переряживаться</t>
  </si>
  <si>
    <t>обуржуазиваться</t>
  </si>
  <si>
    <t>обремизиваться</t>
  </si>
  <si>
    <t>заволакиваться</t>
  </si>
  <si>
    <t>обволакиваться</t>
  </si>
  <si>
    <t>переволакиваться</t>
  </si>
  <si>
    <t>разволакиваться</t>
  </si>
  <si>
    <t>приволакиваться</t>
  </si>
  <si>
    <t>доволакиваться</t>
  </si>
  <si>
    <t>отволакиваться</t>
  </si>
  <si>
    <t>уволакиваться</t>
  </si>
  <si>
    <t>выплакиваться</t>
  </si>
  <si>
    <t>вкарабкиваться</t>
  </si>
  <si>
    <t>вскарабкиваться</t>
  </si>
  <si>
    <t>выкарабкиваться</t>
  </si>
  <si>
    <t>отнекиваться</t>
  </si>
  <si>
    <t>перехихикиваться</t>
  </si>
  <si>
    <t>наталкиваться</t>
  </si>
  <si>
    <t>вталкиваться</t>
  </si>
  <si>
    <t>проталкиваться</t>
  </si>
  <si>
    <t>сталкиваться</t>
  </si>
  <si>
    <t>отталкиваться</t>
  </si>
  <si>
    <t>защелкиваться</t>
  </si>
  <si>
    <t>скомкиваться</t>
  </si>
  <si>
    <t>отхаркиваться</t>
  </si>
  <si>
    <t>обшаркиваться</t>
  </si>
  <si>
    <t>расшаркиваться</t>
  </si>
  <si>
    <t>исшаркиваться</t>
  </si>
  <si>
    <t>расчеркиваться</t>
  </si>
  <si>
    <t>отчеркиваться</t>
  </si>
  <si>
    <t>перекувыркиваться</t>
  </si>
  <si>
    <t>выкувыркиваться</t>
  </si>
  <si>
    <t>отфыркиваться</t>
  </si>
  <si>
    <t>ополаскиваться</t>
  </si>
  <si>
    <t>споласкиваться</t>
  </si>
  <si>
    <t>отполаскиваться</t>
  </si>
  <si>
    <t>затаскиваться</t>
  </si>
  <si>
    <t>втаскиваться</t>
  </si>
  <si>
    <t>подтаскиваться</t>
  </si>
  <si>
    <t>перетаскиваться</t>
  </si>
  <si>
    <t>притаскиваться</t>
  </si>
  <si>
    <t>дотаскиваться</t>
  </si>
  <si>
    <t>протаскиваться</t>
  </si>
  <si>
    <t>стаскиваться</t>
  </si>
  <si>
    <t>встаскиваться</t>
  </si>
  <si>
    <t>истаскиваться</t>
  </si>
  <si>
    <t>оттаскиваться</t>
  </si>
  <si>
    <t>утаскиваться</t>
  </si>
  <si>
    <t>вытаскиваться</t>
  </si>
  <si>
    <t>заплескиваться</t>
  </si>
  <si>
    <t>наплескиваться</t>
  </si>
  <si>
    <t>переплескиваться</t>
  </si>
  <si>
    <t>расплескиваться</t>
  </si>
  <si>
    <t>всплескиваться</t>
  </si>
  <si>
    <t>отплескиваться</t>
  </si>
  <si>
    <t>выплескиваться</t>
  </si>
  <si>
    <t>растрескиваться</t>
  </si>
  <si>
    <t>приискиваться</t>
  </si>
  <si>
    <t>доискиваться</t>
  </si>
  <si>
    <t>затискиваться</t>
  </si>
  <si>
    <t>втискиваться</t>
  </si>
  <si>
    <t>подтискиваться</t>
  </si>
  <si>
    <t>притискиваться</t>
  </si>
  <si>
    <t>протискиваться</t>
  </si>
  <si>
    <t>стискиваться</t>
  </si>
  <si>
    <t>оттискиваться</t>
  </si>
  <si>
    <t>утискиваться</t>
  </si>
  <si>
    <t>выискиваться</t>
  </si>
  <si>
    <t>разыскиваться</t>
  </si>
  <si>
    <t>взыскиваться</t>
  </si>
  <si>
    <t>изыскиваться</t>
  </si>
  <si>
    <t>опрыскиваться</t>
  </si>
  <si>
    <t>спрыскиваться</t>
  </si>
  <si>
    <t>сыскиваться</t>
  </si>
  <si>
    <t>отыскиваться</t>
  </si>
  <si>
    <t>перестукиваться</t>
  </si>
  <si>
    <t>размыкиваться</t>
  </si>
  <si>
    <t>отбрыкиваться</t>
  </si>
  <si>
    <t>разбаливаться</t>
  </si>
  <si>
    <t>заваливаться</t>
  </si>
  <si>
    <t>наваливаться</t>
  </si>
  <si>
    <t>обваливаться</t>
  </si>
  <si>
    <t>вваливаться</t>
  </si>
  <si>
    <t>подваливаться</t>
  </si>
  <si>
    <t>переваливаться</t>
  </si>
  <si>
    <t>разваливаться</t>
  </si>
  <si>
    <t>приваливаться</t>
  </si>
  <si>
    <t>доваливаться</t>
  </si>
  <si>
    <t>проваливаться</t>
  </si>
  <si>
    <t>сваливаться</t>
  </si>
  <si>
    <t>отваливаться</t>
  </si>
  <si>
    <t>уваливаться</t>
  </si>
  <si>
    <t>расхваливаться</t>
  </si>
  <si>
    <t>вываливаться</t>
  </si>
  <si>
    <t>заливаться</t>
  </si>
  <si>
    <t>закаливаться</t>
  </si>
  <si>
    <t>накаливаться</t>
  </si>
  <si>
    <t>перекаливаться</t>
  </si>
  <si>
    <t>докаливаться</t>
  </si>
  <si>
    <t>прокаливаться</t>
  </si>
  <si>
    <t>оскаливаться</t>
  </si>
  <si>
    <t>взмаливаться</t>
  </si>
  <si>
    <t>засмаливаться</t>
  </si>
  <si>
    <t>пересмаливаться</t>
  </si>
  <si>
    <t>просмаливаться</t>
  </si>
  <si>
    <t>высмаливаться</t>
  </si>
  <si>
    <t>отмаливаться</t>
  </si>
  <si>
    <t>накрахмаливаться</t>
  </si>
  <si>
    <t>подкрахмаливаться</t>
  </si>
  <si>
    <t>прокрахмаливаться</t>
  </si>
  <si>
    <t>наливаться</t>
  </si>
  <si>
    <t>запаливаться</t>
  </si>
  <si>
    <t>опаливаться</t>
  </si>
  <si>
    <t>засаливаться</t>
  </si>
  <si>
    <t>обсаливаться</t>
  </si>
  <si>
    <t>подсаливаться</t>
  </si>
  <si>
    <t>досаливаться</t>
  </si>
  <si>
    <t>просаливаться</t>
  </si>
  <si>
    <t>иссаливаться</t>
  </si>
  <si>
    <t>усаливаться</t>
  </si>
  <si>
    <t>высаливаться</t>
  </si>
  <si>
    <t>подчаливаться</t>
  </si>
  <si>
    <t>размочаливаться</t>
  </si>
  <si>
    <t>измочаливаться</t>
  </si>
  <si>
    <t>счаливаться</t>
  </si>
  <si>
    <t>отчаливаться</t>
  </si>
  <si>
    <t>доскабливаться</t>
  </si>
  <si>
    <t>соскабливаться</t>
  </si>
  <si>
    <t>отскабливаться</t>
  </si>
  <si>
    <t>выскабливаться</t>
  </si>
  <si>
    <t>обосабливаться</t>
  </si>
  <si>
    <t>приспосабливаться</t>
  </si>
  <si>
    <t>обливаться</t>
  </si>
  <si>
    <t>вливаться</t>
  </si>
  <si>
    <t>окровавливаться</t>
  </si>
  <si>
    <t>вдавливаться</t>
  </si>
  <si>
    <t>продавливаться</t>
  </si>
  <si>
    <t>выдавливаться</t>
  </si>
  <si>
    <t>уславливаться</t>
  </si>
  <si>
    <t>останавливаться</t>
  </si>
  <si>
    <t>приостанавливаться</t>
  </si>
  <si>
    <t>расстанавливаться</t>
  </si>
  <si>
    <t>восстанавливаться</t>
  </si>
  <si>
    <t>устанавливаться</t>
  </si>
  <si>
    <t>приноравливаться</t>
  </si>
  <si>
    <t>втравливаться</t>
  </si>
  <si>
    <t>растравливаться</t>
  </si>
  <si>
    <t>вытравливаться</t>
  </si>
  <si>
    <t>подготавливаться</t>
  </si>
  <si>
    <t>переподготавливаться</t>
  </si>
  <si>
    <t>изготавливаться</t>
  </si>
  <si>
    <t>приготавливаться</t>
  </si>
  <si>
    <t>условливаться</t>
  </si>
  <si>
    <t>обескровливаться</t>
  </si>
  <si>
    <t>издырявливаться</t>
  </si>
  <si>
    <t>продырявливаться</t>
  </si>
  <si>
    <t>обугливаться</t>
  </si>
  <si>
    <t>подливаться</t>
  </si>
  <si>
    <t>пробеливаться</t>
  </si>
  <si>
    <t>выбеливаться</t>
  </si>
  <si>
    <t>пошевеливаться</t>
  </si>
  <si>
    <t>расшевеливаться</t>
  </si>
  <si>
    <t>осмеливаться</t>
  </si>
  <si>
    <t>переливаться</t>
  </si>
  <si>
    <t>застреливаться</t>
  </si>
  <si>
    <t>перестреливаться</t>
  </si>
  <si>
    <t>пристреливаться</t>
  </si>
  <si>
    <t>отстреливаться</t>
  </si>
  <si>
    <t>растеливаться</t>
  </si>
  <si>
    <t>нацеливаться</t>
  </si>
  <si>
    <t>прицеливаться</t>
  </si>
  <si>
    <t>раскошеливаться</t>
  </si>
  <si>
    <t>разливаться</t>
  </si>
  <si>
    <t>изливаться</t>
  </si>
  <si>
    <t>заиливаться</t>
  </si>
  <si>
    <t>нажиливаться</t>
  </si>
  <si>
    <t>испиливаться</t>
  </si>
  <si>
    <t>зашпиливаться</t>
  </si>
  <si>
    <t>отшпиливаться</t>
  </si>
  <si>
    <t>приливаться</t>
  </si>
  <si>
    <t>усиливаться</t>
  </si>
  <si>
    <t>зацикливаться</t>
  </si>
  <si>
    <t>окукливаться</t>
  </si>
  <si>
    <t>раззнакомливаться</t>
  </si>
  <si>
    <t>подкармливаться</t>
  </si>
  <si>
    <t>прикармливаться</t>
  </si>
  <si>
    <t>прокармливаться</t>
  </si>
  <si>
    <t>откармливаться</t>
  </si>
  <si>
    <t>выкармливаться</t>
  </si>
  <si>
    <t>образумливаться</t>
  </si>
  <si>
    <t>доливаться</t>
  </si>
  <si>
    <t>поливаться</t>
  </si>
  <si>
    <t>проливаться</t>
  </si>
  <si>
    <t>замусоливаться</t>
  </si>
  <si>
    <t>обмусоливаться</t>
  </si>
  <si>
    <t>измусоливаться</t>
  </si>
  <si>
    <t>засусоливаться</t>
  </si>
  <si>
    <t>накапливаться</t>
  </si>
  <si>
    <t>скапливаться</t>
  </si>
  <si>
    <t>вкрапливаться</t>
  </si>
  <si>
    <t>поторапливаться</t>
  </si>
  <si>
    <t>затапливаться</t>
  </si>
  <si>
    <t>перетапливаться</t>
  </si>
  <si>
    <t>протапливаться</t>
  </si>
  <si>
    <t>стапливаться</t>
  </si>
  <si>
    <t>растапливаться</t>
  </si>
  <si>
    <t>истапливаться</t>
  </si>
  <si>
    <t>оттапливаться</t>
  </si>
  <si>
    <t>утапливаться</t>
  </si>
  <si>
    <t>вытапливаться</t>
  </si>
  <si>
    <t>облупливаться</t>
  </si>
  <si>
    <t>слупливаться</t>
  </si>
  <si>
    <t>вылупливаться</t>
  </si>
  <si>
    <t>насупливаться</t>
  </si>
  <si>
    <t>рассверливаться</t>
  </si>
  <si>
    <t>иссверливаться</t>
  </si>
  <si>
    <t>высверливаться</t>
  </si>
  <si>
    <t>сливаться</t>
  </si>
  <si>
    <t>замасливаться</t>
  </si>
  <si>
    <t>обмасливаться</t>
  </si>
  <si>
    <t>перемасливаться</t>
  </si>
  <si>
    <t>измасливаться</t>
  </si>
  <si>
    <t>промасливаться</t>
  </si>
  <si>
    <t>умасливаться</t>
  </si>
  <si>
    <t>замусливаться</t>
  </si>
  <si>
    <t>обмусливаться</t>
  </si>
  <si>
    <t>измусливаться</t>
  </si>
  <si>
    <t>обессмысливаться</t>
  </si>
  <si>
    <t>отливаться</t>
  </si>
  <si>
    <t>уливаться</t>
  </si>
  <si>
    <t>разгуливаться</t>
  </si>
  <si>
    <t>прогуливаться</t>
  </si>
  <si>
    <t>отгуливаться</t>
  </si>
  <si>
    <t>выгуливаться</t>
  </si>
  <si>
    <t>обмишуливаться</t>
  </si>
  <si>
    <t>нахохливаться</t>
  </si>
  <si>
    <t>закашливаться</t>
  </si>
  <si>
    <t>прокашливаться</t>
  </si>
  <si>
    <t>раскашливаться</t>
  </si>
  <si>
    <t>откашливаться</t>
  </si>
  <si>
    <t>выкашливаться</t>
  </si>
  <si>
    <t>выливаться</t>
  </si>
  <si>
    <t>намыливаться</t>
  </si>
  <si>
    <t>обмыливаться</t>
  </si>
  <si>
    <t>взмыливаться</t>
  </si>
  <si>
    <t>измыливаться</t>
  </si>
  <si>
    <t>вымыливаться</t>
  </si>
  <si>
    <t>завяливаться</t>
  </si>
  <si>
    <t>обвяливаться</t>
  </si>
  <si>
    <t>провяливаться</t>
  </si>
  <si>
    <t>вывяливаться</t>
  </si>
  <si>
    <t>напяливаться</t>
  </si>
  <si>
    <t>впяливаться</t>
  </si>
  <si>
    <t>выпяливаться</t>
  </si>
  <si>
    <t>перезваниваться</t>
  </si>
  <si>
    <t>раззваниваться</t>
  </si>
  <si>
    <t>дозваниваться</t>
  </si>
  <si>
    <t>созваниваться</t>
  </si>
  <si>
    <t>оболваниваться</t>
  </si>
  <si>
    <t>опоганиваться</t>
  </si>
  <si>
    <t>испоганиваться</t>
  </si>
  <si>
    <t>раскланиваться</t>
  </si>
  <si>
    <t>откланиваться</t>
  </si>
  <si>
    <t>одурманиваться</t>
  </si>
  <si>
    <t>затуманиваться</t>
  </si>
  <si>
    <t>притуманиваться</t>
  </si>
  <si>
    <t>отуманиваться</t>
  </si>
  <si>
    <t>перебраниваться</t>
  </si>
  <si>
    <t>побраниваться</t>
  </si>
  <si>
    <t>приосаниваться</t>
  </si>
  <si>
    <t>обмещаниваться</t>
  </si>
  <si>
    <t>омещаниваться</t>
  </si>
  <si>
    <t>заравниваться</t>
  </si>
  <si>
    <t>обравниваться</t>
  </si>
  <si>
    <t>подравниваться</t>
  </si>
  <si>
    <t>приравниваться</t>
  </si>
  <si>
    <t>сравниваться</t>
  </si>
  <si>
    <t>уравниваться</t>
  </si>
  <si>
    <t>выравниваться</t>
  </si>
  <si>
    <t>выкобениваться</t>
  </si>
  <si>
    <t>оказениваться</t>
  </si>
  <si>
    <t>облениваться</t>
  </si>
  <si>
    <t>разлениваться</t>
  </si>
  <si>
    <t>излениваться</t>
  </si>
  <si>
    <t>полениваться</t>
  </si>
  <si>
    <t>обмениваться</t>
  </si>
  <si>
    <t>осовремениваться</t>
  </si>
  <si>
    <t>размениваться</t>
  </si>
  <si>
    <t>вспениваться</t>
  </si>
  <si>
    <t>прицениваться</t>
  </si>
  <si>
    <t>обесцениваться</t>
  </si>
  <si>
    <t>подбочениваться</t>
  </si>
  <si>
    <t>избочениваться</t>
  </si>
  <si>
    <t>опоражниваться</t>
  </si>
  <si>
    <t>разрозниваться</t>
  </si>
  <si>
    <t>напружиниваться</t>
  </si>
  <si>
    <t>прорезиниваться</t>
  </si>
  <si>
    <t>заклиниваться</t>
  </si>
  <si>
    <t>вклиниваться</t>
  </si>
  <si>
    <t>расклиниваться</t>
  </si>
  <si>
    <t>выклиниваться</t>
  </si>
  <si>
    <t>засиниваться</t>
  </si>
  <si>
    <t>подсиниваться</t>
  </si>
  <si>
    <t>пересиниваться</t>
  </si>
  <si>
    <t>ощетиниваться</t>
  </si>
  <si>
    <t>обчиниваться</t>
  </si>
  <si>
    <t>засупониваться</t>
  </si>
  <si>
    <t>рассупониваться</t>
  </si>
  <si>
    <t>прифасониваться</t>
  </si>
  <si>
    <t>залосниваться</t>
  </si>
  <si>
    <t>проясниваться</t>
  </si>
  <si>
    <t>разъясниваться</t>
  </si>
  <si>
    <t>одомашниваться</t>
  </si>
  <si>
    <t>пригорюниваться</t>
  </si>
  <si>
    <t>зарумяниваться</t>
  </si>
  <si>
    <t>нарумяниваться</t>
  </si>
  <si>
    <t>подрумяниваться</t>
  </si>
  <si>
    <t>разрумяниваться</t>
  </si>
  <si>
    <t>напиваться</t>
  </si>
  <si>
    <t>впиваться</t>
  </si>
  <si>
    <t>перепиваться</t>
  </si>
  <si>
    <t>опиваться</t>
  </si>
  <si>
    <t>допиваться</t>
  </si>
  <si>
    <t>пропиваться</t>
  </si>
  <si>
    <t>спиваться</t>
  </si>
  <si>
    <t>упиваться</t>
  </si>
  <si>
    <t>завариваться</t>
  </si>
  <si>
    <t>обвариваться</t>
  </si>
  <si>
    <t>подвариваться</t>
  </si>
  <si>
    <t>перевариваться</t>
  </si>
  <si>
    <t>развариваться</t>
  </si>
  <si>
    <t>привариваться</t>
  </si>
  <si>
    <t>заговариваться</t>
  </si>
  <si>
    <t>подговариваться</t>
  </si>
  <si>
    <t>переговариваться</t>
  </si>
  <si>
    <t>оговариваться</t>
  </si>
  <si>
    <t>договариваться</t>
  </si>
  <si>
    <t>проговариваться</t>
  </si>
  <si>
    <t>сговариваться</t>
  </si>
  <si>
    <t>отговариваться</t>
  </si>
  <si>
    <t>уговариваться</t>
  </si>
  <si>
    <t>выговариваться</t>
  </si>
  <si>
    <t>довариваться</t>
  </si>
  <si>
    <t>недовариваться</t>
  </si>
  <si>
    <t>провариваться</t>
  </si>
  <si>
    <t>затовариваться</t>
  </si>
  <si>
    <t>отовариваться</t>
  </si>
  <si>
    <t>свариваться</t>
  </si>
  <si>
    <t>отвариваться</t>
  </si>
  <si>
    <t>увариваться</t>
  </si>
  <si>
    <t>вывариваться</t>
  </si>
  <si>
    <t>раскочегариваться</t>
  </si>
  <si>
    <t>отдариваться</t>
  </si>
  <si>
    <t>зажариваться</t>
  </si>
  <si>
    <t>нажариваться</t>
  </si>
  <si>
    <t>обжариваться</t>
  </si>
  <si>
    <t>поджариваться</t>
  </si>
  <si>
    <t>пережариваться</t>
  </si>
  <si>
    <t>дожариваться</t>
  </si>
  <si>
    <t>недожариваться</t>
  </si>
  <si>
    <t>прожариваться</t>
  </si>
  <si>
    <t>ужариваться</t>
  </si>
  <si>
    <t>выжариваться</t>
  </si>
  <si>
    <t>размариваться</t>
  </si>
  <si>
    <t>запариваться</t>
  </si>
  <si>
    <t>напариваться</t>
  </si>
  <si>
    <t>перепариваться</t>
  </si>
  <si>
    <t>допариваться</t>
  </si>
  <si>
    <t>пропариваться</t>
  </si>
  <si>
    <t>спариваться</t>
  </si>
  <si>
    <t>распариваться</t>
  </si>
  <si>
    <t>отпариваться</t>
  </si>
  <si>
    <t>упариваться</t>
  </si>
  <si>
    <t>ошпариваться</t>
  </si>
  <si>
    <t>выпариваться</t>
  </si>
  <si>
    <t>засахариваться</t>
  </si>
  <si>
    <t>обсахариваться</t>
  </si>
  <si>
    <t>нафабриваться</t>
  </si>
  <si>
    <t>прифабриваться</t>
  </si>
  <si>
    <t>подбриваться</t>
  </si>
  <si>
    <t>перебриваться</t>
  </si>
  <si>
    <t>обриваться</t>
  </si>
  <si>
    <t>добриваться</t>
  </si>
  <si>
    <t>зазубриваться</t>
  </si>
  <si>
    <t>иззубриваться</t>
  </si>
  <si>
    <t>выбриваться</t>
  </si>
  <si>
    <t>подбадриваться</t>
  </si>
  <si>
    <t>взбадриваться</t>
  </si>
  <si>
    <t>разведриваться</t>
  </si>
  <si>
    <t>расщедриваться</t>
  </si>
  <si>
    <t>выпендриваться</t>
  </si>
  <si>
    <t>запудриваться</t>
  </si>
  <si>
    <t>напудриваться</t>
  </si>
  <si>
    <t>припудриваться</t>
  </si>
  <si>
    <t>извериваться</t>
  </si>
  <si>
    <t>вознамериваться</t>
  </si>
  <si>
    <t>обмериваться</t>
  </si>
  <si>
    <t>примериваться</t>
  </si>
  <si>
    <t>затериваться</t>
  </si>
  <si>
    <t>растериваться</t>
  </si>
  <si>
    <t>утериваться</t>
  </si>
  <si>
    <t>ощериваться</t>
  </si>
  <si>
    <t>обезжириваться</t>
  </si>
  <si>
    <t>растранжириваться</t>
  </si>
  <si>
    <t>прожириваться</t>
  </si>
  <si>
    <t>утихомириваться</t>
  </si>
  <si>
    <t>раззадориваться</t>
  </si>
  <si>
    <t>застопориваться</t>
  </si>
  <si>
    <t>закупориваться</t>
  </si>
  <si>
    <t>раскупориваться</t>
  </si>
  <si>
    <t>откупориваться</t>
  </si>
  <si>
    <t>рассориваться</t>
  </si>
  <si>
    <t>замусориваться</t>
  </si>
  <si>
    <t>зашториваться</t>
  </si>
  <si>
    <t>засматриваться</t>
  </si>
  <si>
    <t>всматриваться</t>
  </si>
  <si>
    <t>присматриваться</t>
  </si>
  <si>
    <t>осматриваться</t>
  </si>
  <si>
    <t>усматриваться</t>
  </si>
  <si>
    <t>обветриваться</t>
  </si>
  <si>
    <t>проветриваться</t>
  </si>
  <si>
    <t>выветриваться</t>
  </si>
  <si>
    <t>забуриваться</t>
  </si>
  <si>
    <t>придуриваться</t>
  </si>
  <si>
    <t>накуриваться</t>
  </si>
  <si>
    <t>обкуриваться</t>
  </si>
  <si>
    <t>докуриваться</t>
  </si>
  <si>
    <t>прокуриваться</t>
  </si>
  <si>
    <t>раскуриваться</t>
  </si>
  <si>
    <t>искуриваться</t>
  </si>
  <si>
    <t>выкуриваться</t>
  </si>
  <si>
    <t>зажмуриваться</t>
  </si>
  <si>
    <t>нахмуриваться</t>
  </si>
  <si>
    <t>понуриваться</t>
  </si>
  <si>
    <t>окультуриваться</t>
  </si>
  <si>
    <t>обмишуриваться</t>
  </si>
  <si>
    <t>прищуриваться</t>
  </si>
  <si>
    <t>сощуриваться</t>
  </si>
  <si>
    <t>сковыриваться</t>
  </si>
  <si>
    <t>отковыриваться</t>
  </si>
  <si>
    <t>пошвыриваться</t>
  </si>
  <si>
    <t>отшвыриваться</t>
  </si>
  <si>
    <t>вспузыриваться</t>
  </si>
  <si>
    <t>растопыриваться</t>
  </si>
  <si>
    <t>оттопыриваться</t>
  </si>
  <si>
    <t>отбояриваться</t>
  </si>
  <si>
    <t>замахиваться</t>
  </si>
  <si>
    <t>обмахиваться</t>
  </si>
  <si>
    <t>перемахиваться</t>
  </si>
  <si>
    <t>размахиваться</t>
  </si>
  <si>
    <t>промахиваться</t>
  </si>
  <si>
    <t>отмахиваться</t>
  </si>
  <si>
    <t>запахиваться</t>
  </si>
  <si>
    <t>распахиваться</t>
  </si>
  <si>
    <t>отпахиваться</t>
  </si>
  <si>
    <t>выпахиваться</t>
  </si>
  <si>
    <t>отбрехиваться</t>
  </si>
  <si>
    <t>свихиваться</t>
  </si>
  <si>
    <t>напихиваться</t>
  </si>
  <si>
    <t>впихиваться</t>
  </si>
  <si>
    <t>пропихиваться</t>
  </si>
  <si>
    <t>отпихиваться</t>
  </si>
  <si>
    <t>выпихиваться</t>
  </si>
  <si>
    <t>вбухиваться</t>
  </si>
  <si>
    <t>расколыхиваться</t>
  </si>
  <si>
    <t>всколыхиваться</t>
  </si>
  <si>
    <t>обнюхиваться</t>
  </si>
  <si>
    <t>внюхиваться</t>
  </si>
  <si>
    <t>перенюхиваться</t>
  </si>
  <si>
    <t>принюхиваться</t>
  </si>
  <si>
    <t>донюхиваться</t>
  </si>
  <si>
    <t>снюхиваться</t>
  </si>
  <si>
    <t>отряхиваться</t>
  </si>
  <si>
    <t>стряхиваться</t>
  </si>
  <si>
    <t>встряхиваться</t>
  </si>
  <si>
    <t>вытряхиваться</t>
  </si>
  <si>
    <t>насобачиваться</t>
  </si>
  <si>
    <t>озадачиваться</t>
  </si>
  <si>
    <t>накачиваться</t>
  </si>
  <si>
    <t>подкачиваться</t>
  </si>
  <si>
    <t>перекачиваться</t>
  </si>
  <si>
    <t>окачиваться</t>
  </si>
  <si>
    <t>облокачиваться</t>
  </si>
  <si>
    <t>покачиваться</t>
  </si>
  <si>
    <t>скачиваться</t>
  </si>
  <si>
    <t>раскачиваться</t>
  </si>
  <si>
    <t>укачиваться</t>
  </si>
  <si>
    <t>выщелачиваться</t>
  </si>
  <si>
    <t>свойлачиваться</t>
  </si>
  <si>
    <t>заболачиваться</t>
  </si>
  <si>
    <t>обколачиваться</t>
  </si>
  <si>
    <t>околачиваться</t>
  </si>
  <si>
    <t>сколачиваться</t>
  </si>
  <si>
    <t>расколачиваться</t>
  </si>
  <si>
    <t>исколачиваться</t>
  </si>
  <si>
    <t>размолачиваться</t>
  </si>
  <si>
    <t>измолачиваться</t>
  </si>
  <si>
    <t>сплачиваться</t>
  </si>
  <si>
    <t>расплачиваться</t>
  </si>
  <si>
    <t>замачиваться</t>
  </si>
  <si>
    <t>намачиваться</t>
  </si>
  <si>
    <t>обмачиваться</t>
  </si>
  <si>
    <t>подмачиваться</t>
  </si>
  <si>
    <t>размачиваться</t>
  </si>
  <si>
    <t>измачиваться</t>
  </si>
  <si>
    <t>раскосмачиваться</t>
  </si>
  <si>
    <t>разлохмачиваться</t>
  </si>
  <si>
    <t>взлохмачиваться</t>
  </si>
  <si>
    <t>вымачиваться</t>
  </si>
  <si>
    <t>обюрокрачиваться</t>
  </si>
  <si>
    <t>оборачиваться</t>
  </si>
  <si>
    <t>заворачиваться</t>
  </si>
  <si>
    <t>подворачиваться</t>
  </si>
  <si>
    <t>переворачиваться</t>
  </si>
  <si>
    <t>разворачиваться</t>
  </si>
  <si>
    <t>изворачиваться</t>
  </si>
  <si>
    <t>поворачиваться</t>
  </si>
  <si>
    <t>проворачиваться</t>
  </si>
  <si>
    <t>сворачиваться</t>
  </si>
  <si>
    <t>отворачиваться</t>
  </si>
  <si>
    <t>выворачиваться</t>
  </si>
  <si>
    <t>укорачиваться</t>
  </si>
  <si>
    <t>растрачиваться</t>
  </si>
  <si>
    <t>истрачиваться</t>
  </si>
  <si>
    <t>исстрачиваться</t>
  </si>
  <si>
    <t>утрачиваться</t>
  </si>
  <si>
    <t>просачиваться</t>
  </si>
  <si>
    <t>высачиваться</t>
  </si>
  <si>
    <t>затачиваться</t>
  </si>
  <si>
    <t>сосредотачиваться</t>
  </si>
  <si>
    <t>рассредотачиваться</t>
  </si>
  <si>
    <t>стачиваться</t>
  </si>
  <si>
    <t>растачиваться</t>
  </si>
  <si>
    <t>истачиваться</t>
  </si>
  <si>
    <t>оттачиваться</t>
  </si>
  <si>
    <t>утачиваться</t>
  </si>
  <si>
    <t>вытачиваться</t>
  </si>
  <si>
    <t>увековечиваться</t>
  </si>
  <si>
    <t>очеловечиваться</t>
  </si>
  <si>
    <t>вочеловечиваться</t>
  </si>
  <si>
    <t>засвечиваться</t>
  </si>
  <si>
    <t>просвечиваться</t>
  </si>
  <si>
    <t>изувечиваться</t>
  </si>
  <si>
    <t>расцвечиваться</t>
  </si>
  <si>
    <t>обесцвечиваться</t>
  </si>
  <si>
    <t>залечиваться</t>
  </si>
  <si>
    <t>искалечиваться</t>
  </si>
  <si>
    <t>подлечиваться</t>
  </si>
  <si>
    <t>перелечиваться</t>
  </si>
  <si>
    <t>излечиваться</t>
  </si>
  <si>
    <t>долечиваться</t>
  </si>
  <si>
    <t>недолечиваться</t>
  </si>
  <si>
    <t>полечиваться</t>
  </si>
  <si>
    <t>вылечиваться</t>
  </si>
  <si>
    <t>онемечиваться</t>
  </si>
  <si>
    <t>обеспечиваться</t>
  </si>
  <si>
    <t>засекречиваться</t>
  </si>
  <si>
    <t>рассекречиваться</t>
  </si>
  <si>
    <t>отуречиваться</t>
  </si>
  <si>
    <t>обрешечиваться</t>
  </si>
  <si>
    <t>изрешечиваться</t>
  </si>
  <si>
    <t>возвеличиваться</t>
  </si>
  <si>
    <t>увеличиваться</t>
  </si>
  <si>
    <t>обезличиваться</t>
  </si>
  <si>
    <t>разграничиваться</t>
  </si>
  <si>
    <t>ограничиваться</t>
  </si>
  <si>
    <t>отграничиваться</t>
  </si>
  <si>
    <t>намагничиваться</t>
  </si>
  <si>
    <t>размагничиваться</t>
  </si>
  <si>
    <t>отмалчиваться</t>
  </si>
  <si>
    <t>заканчиваться</t>
  </si>
  <si>
    <t>приканчиваться</t>
  </si>
  <si>
    <t>оканчиваться</t>
  </si>
  <si>
    <t>доканчиваться</t>
  </si>
  <si>
    <t>развенчиваться</t>
  </si>
  <si>
    <t>увенчиваться</t>
  </si>
  <si>
    <t>завинчиваться</t>
  </si>
  <si>
    <t>навинчиваться</t>
  </si>
  <si>
    <t>ввинчиваться</t>
  </si>
  <si>
    <t>развинчиваться</t>
  </si>
  <si>
    <t>взвинчиваться</t>
  </si>
  <si>
    <t>извинчиваться</t>
  </si>
  <si>
    <t>привинчиваться</t>
  </si>
  <si>
    <t>свинчиваться</t>
  </si>
  <si>
    <t>отвинчиваться</t>
  </si>
  <si>
    <t>вывинчиваться</t>
  </si>
  <si>
    <t>озабочиваться</t>
  </si>
  <si>
    <t>орабочиваться</t>
  </si>
  <si>
    <t>упорядочиваться</t>
  </si>
  <si>
    <t>всклокочиваться</t>
  </si>
  <si>
    <t>всклочиваться</t>
  </si>
  <si>
    <t>упрочиваться</t>
  </si>
  <si>
    <t>сосредоточиваться</t>
  </si>
  <si>
    <t>рассредоточиваться</t>
  </si>
  <si>
    <t>разохочиваться</t>
  </si>
  <si>
    <t>приохочиваться</t>
  </si>
  <si>
    <t>перекапчиваться</t>
  </si>
  <si>
    <t>прокапчиваться</t>
  </si>
  <si>
    <t>выкапчиваться</t>
  </si>
  <si>
    <t>переверчиваться</t>
  </si>
  <si>
    <t>разверчиваться</t>
  </si>
  <si>
    <t>проперчиваться</t>
  </si>
  <si>
    <t>исчерчиваться</t>
  </si>
  <si>
    <t>заучиваться</t>
  </si>
  <si>
    <t>нахлобучиваться</t>
  </si>
  <si>
    <t>подучиваться</t>
  </si>
  <si>
    <t>переучиваться</t>
  </si>
  <si>
    <t>разучиваться</t>
  </si>
  <si>
    <t>скучиваться</t>
  </si>
  <si>
    <t>выкаблучиваться</t>
  </si>
  <si>
    <t>замучиваться</t>
  </si>
  <si>
    <t>измучиваться</t>
  </si>
  <si>
    <t>домучиваться</t>
  </si>
  <si>
    <t>отмучиваться</t>
  </si>
  <si>
    <t>умучиваться</t>
  </si>
  <si>
    <t>доучиваться</t>
  </si>
  <si>
    <t>напучиваться</t>
  </si>
  <si>
    <t>вспучиваться</t>
  </si>
  <si>
    <t>выпучиваться</t>
  </si>
  <si>
    <t>закручиваться</t>
  </si>
  <si>
    <t>накручиваться</t>
  </si>
  <si>
    <t>обкручиваться</t>
  </si>
  <si>
    <t>вкручиваться</t>
  </si>
  <si>
    <t>подкручиваться</t>
  </si>
  <si>
    <t>перекручиваться</t>
  </si>
  <si>
    <t>окручиваться</t>
  </si>
  <si>
    <t>докручиваться</t>
  </si>
  <si>
    <t>прокручиваться</t>
  </si>
  <si>
    <t>скручиваться</t>
  </si>
  <si>
    <t>раскручиваться</t>
  </si>
  <si>
    <t>искручиваться</t>
  </si>
  <si>
    <t>откручиваться</t>
  </si>
  <si>
    <t>укручиваться</t>
  </si>
  <si>
    <t>выкручиваться</t>
  </si>
  <si>
    <t>засучиваться</t>
  </si>
  <si>
    <t>подсучиваться</t>
  </si>
  <si>
    <t>ссучиваться</t>
  </si>
  <si>
    <t>рассучиваться</t>
  </si>
  <si>
    <t>отсучиваться</t>
  </si>
  <si>
    <t>высучиваться</t>
  </si>
  <si>
    <t>улетучиваться</t>
  </si>
  <si>
    <t>отучиваться</t>
  </si>
  <si>
    <t>перешучиваться</t>
  </si>
  <si>
    <t>отшучиваться</t>
  </si>
  <si>
    <t>выучиваться</t>
  </si>
  <si>
    <t>скрючиваться</t>
  </si>
  <si>
    <t>навьючиваться</t>
  </si>
  <si>
    <t>перевьючиваться</t>
  </si>
  <si>
    <t>развьючиваться</t>
  </si>
  <si>
    <t>ополячиваться</t>
  </si>
  <si>
    <t>впячиваться</t>
  </si>
  <si>
    <t>отпячиваться</t>
  </si>
  <si>
    <t>выпячиваться</t>
  </si>
  <si>
    <t>раскорячиваться</t>
  </si>
  <si>
    <t>заквашиваться</t>
  </si>
  <si>
    <t>подквашиваться</t>
  </si>
  <si>
    <t>переквашиваться</t>
  </si>
  <si>
    <t>доквашиваться</t>
  </si>
  <si>
    <t>проквашиваться</t>
  </si>
  <si>
    <t>сквашиваться</t>
  </si>
  <si>
    <t>зашиваться</t>
  </si>
  <si>
    <t>обкашиваться</t>
  </si>
  <si>
    <t>вкашиваться</t>
  </si>
  <si>
    <t>подкашиваться</t>
  </si>
  <si>
    <t>перекашиваться</t>
  </si>
  <si>
    <t>скашиваться</t>
  </si>
  <si>
    <t>раскашиваться</t>
  </si>
  <si>
    <t>искашиваться</t>
  </si>
  <si>
    <t>выкашиваться</t>
  </si>
  <si>
    <t>занашиваться</t>
  </si>
  <si>
    <t>обнашиваться</t>
  </si>
  <si>
    <t>поднашиваться</t>
  </si>
  <si>
    <t>разнашиваться</t>
  </si>
  <si>
    <t>изнашиваться</t>
  </si>
  <si>
    <t>донашиваться</t>
  </si>
  <si>
    <t>пронашиваться</t>
  </si>
  <si>
    <t>снашиваться</t>
  </si>
  <si>
    <t>вынашиваться</t>
  </si>
  <si>
    <t>закрашиваться</t>
  </si>
  <si>
    <t>накрашиваться</t>
  </si>
  <si>
    <t>обкрашиваться</t>
  </si>
  <si>
    <t>подкрашиваться</t>
  </si>
  <si>
    <t>перекрашиваться</t>
  </si>
  <si>
    <t>окрашиваться</t>
  </si>
  <si>
    <t>прокрашиваться</t>
  </si>
  <si>
    <t>скрашиваться</t>
  </si>
  <si>
    <t>раскрашиваться</t>
  </si>
  <si>
    <t>искрашиваться</t>
  </si>
  <si>
    <t>разукрашиваться</t>
  </si>
  <si>
    <t>изукрашиваться</t>
  </si>
  <si>
    <t>приукрашиваться</t>
  </si>
  <si>
    <t>выкрашиваться</t>
  </si>
  <si>
    <t>прихорашиваться</t>
  </si>
  <si>
    <t>охорашиваться</t>
  </si>
  <si>
    <t>напрашиваться</t>
  </si>
  <si>
    <t>перепрашиваться</t>
  </si>
  <si>
    <t>допрашиваться</t>
  </si>
  <si>
    <t>спрашиваться</t>
  </si>
  <si>
    <t>отпрашиваться</t>
  </si>
  <si>
    <t>выпрашиваться</t>
  </si>
  <si>
    <t>обшиваться</t>
  </si>
  <si>
    <t>завешиваться</t>
  </si>
  <si>
    <t>занавешиваться</t>
  </si>
  <si>
    <t>обвешиваться</t>
  </si>
  <si>
    <t>подвешиваться</t>
  </si>
  <si>
    <t>перевешиваться</t>
  </si>
  <si>
    <t>развешиваться</t>
  </si>
  <si>
    <t>взвешиваться</t>
  </si>
  <si>
    <t>привешиваться</t>
  </si>
  <si>
    <t>уравновешиваться</t>
  </si>
  <si>
    <t>провешиваться</t>
  </si>
  <si>
    <t>свешиваться</t>
  </si>
  <si>
    <t>увешиваться</t>
  </si>
  <si>
    <t>замешиваться</t>
  </si>
  <si>
    <t>вмешиваться</t>
  </si>
  <si>
    <t>перемешиваться</t>
  </si>
  <si>
    <t>размешиваться</t>
  </si>
  <si>
    <t>примешиваться</t>
  </si>
  <si>
    <t>промешиваться</t>
  </si>
  <si>
    <t>смешиваться</t>
  </si>
  <si>
    <t>вымешиваться</t>
  </si>
  <si>
    <t>спешиваться</t>
  </si>
  <si>
    <t>ошиваться</t>
  </si>
  <si>
    <t>взъерошиваться</t>
  </si>
  <si>
    <t>расшиваться</t>
  </si>
  <si>
    <t>отшиваться</t>
  </si>
  <si>
    <t>ушиваться</t>
  </si>
  <si>
    <t>вышелушиваться</t>
  </si>
  <si>
    <t>заслушиваться</t>
  </si>
  <si>
    <t>вслушиваться</t>
  </si>
  <si>
    <t>прислушиваться</t>
  </si>
  <si>
    <t>ослушиваться</t>
  </si>
  <si>
    <t>обрушиваться</t>
  </si>
  <si>
    <t>натрушиваться</t>
  </si>
  <si>
    <t>перетрушиваться</t>
  </si>
  <si>
    <t>струшиваться</t>
  </si>
  <si>
    <t>раструшиваться</t>
  </si>
  <si>
    <t>вытрушиваться</t>
  </si>
  <si>
    <t>засушиваться</t>
  </si>
  <si>
    <t>обсушиваться</t>
  </si>
  <si>
    <t>подсушиваться</t>
  </si>
  <si>
    <t>пересушиваться</t>
  </si>
  <si>
    <t>досушиваться</t>
  </si>
  <si>
    <t>просушиваться</t>
  </si>
  <si>
    <t>высушиваться</t>
  </si>
  <si>
    <t>втемяшиваться</t>
  </si>
  <si>
    <t>подлащиваться</t>
  </si>
  <si>
    <t>вылащиваться</t>
  </si>
  <si>
    <t>подмащиваться</t>
  </si>
  <si>
    <t>взмащиваться</t>
  </si>
  <si>
    <t>примащиваться</t>
  </si>
  <si>
    <t>умащиваться</t>
  </si>
  <si>
    <t>вытаращиваться</t>
  </si>
  <si>
    <t>усовещиваться</t>
  </si>
  <si>
    <t>перекрещиваться</t>
  </si>
  <si>
    <t>скрещиваться</t>
  </si>
  <si>
    <t>открещиваться</t>
  </si>
  <si>
    <t>выкрещиваться</t>
  </si>
  <si>
    <t>сморщиваться</t>
  </si>
  <si>
    <t>встопорщиваться</t>
  </si>
  <si>
    <t>сплющиваться</t>
  </si>
  <si>
    <t>расплющиваться</t>
  </si>
  <si>
    <t>требоваться</t>
  </si>
  <si>
    <t>потребоваться</t>
  </si>
  <si>
    <t>утрамбоваться</t>
  </si>
  <si>
    <t>вербоваться</t>
  </si>
  <si>
    <t>завербоваться</t>
  </si>
  <si>
    <t>любоваться</t>
  </si>
  <si>
    <t>залюбоваться</t>
  </si>
  <si>
    <t>налюбоваться</t>
  </si>
  <si>
    <t>полюбоваться</t>
  </si>
  <si>
    <t>дивоваться</t>
  </si>
  <si>
    <t>наздравствоваться</t>
  </si>
  <si>
    <t>чувствоваться</t>
  </si>
  <si>
    <t>вчувствоваться</t>
  </si>
  <si>
    <t>предчувствоваться</t>
  </si>
  <si>
    <t>очувствоваться</t>
  </si>
  <si>
    <t>почувствоваться</t>
  </si>
  <si>
    <t>расчувствоваться</t>
  </si>
  <si>
    <t>набедствоваться</t>
  </si>
  <si>
    <t>руководствоваться</t>
  </si>
  <si>
    <t>измалодушествоваться</t>
  </si>
  <si>
    <t>настранствоваться</t>
  </si>
  <si>
    <t>совершенствоваться</t>
  </si>
  <si>
    <t>усовершенствоваться</t>
  </si>
  <si>
    <t>израболепствоваться</t>
  </si>
  <si>
    <t>замудрствоваться</t>
  </si>
  <si>
    <t>зафилософствоваться</t>
  </si>
  <si>
    <t>нафилософствоваться</t>
  </si>
  <si>
    <t>дофилософствоваться</t>
  </si>
  <si>
    <t>свидетельствоваться</t>
  </si>
  <si>
    <t>освидетельствоваться</t>
  </si>
  <si>
    <t>переосвидетельствоваться</t>
  </si>
  <si>
    <t>довольствоваться</t>
  </si>
  <si>
    <t>удовольствоваться</t>
  </si>
  <si>
    <t>заинтриговаться</t>
  </si>
  <si>
    <t>торговаться</t>
  </si>
  <si>
    <t>заторговаться</t>
  </si>
  <si>
    <t>наторговаться</t>
  </si>
  <si>
    <t>приторговаться</t>
  </si>
  <si>
    <t>доторговаться</t>
  </si>
  <si>
    <t>поторговаться</t>
  </si>
  <si>
    <t>проторговаться</t>
  </si>
  <si>
    <t>сторговаться</t>
  </si>
  <si>
    <t>расторговаться</t>
  </si>
  <si>
    <t>радоваться</t>
  </si>
  <si>
    <t>нарадоваться</t>
  </si>
  <si>
    <t>обрадоваться</t>
  </si>
  <si>
    <t>возрадоваться</t>
  </si>
  <si>
    <t>порадоваться</t>
  </si>
  <si>
    <t>раздосадоваться</t>
  </si>
  <si>
    <t>исповедоваться</t>
  </si>
  <si>
    <t>чередоваться</t>
  </si>
  <si>
    <t>зачередоваться</t>
  </si>
  <si>
    <t>забеседоваться</t>
  </si>
  <si>
    <t>набеседоваться</t>
  </si>
  <si>
    <t>гнездоваться</t>
  </si>
  <si>
    <t>накомандоваться</t>
  </si>
  <si>
    <t>рекомендоваться</t>
  </si>
  <si>
    <t>отрекомендоваться</t>
  </si>
  <si>
    <t>уродоваться</t>
  </si>
  <si>
    <t>изуродоваться</t>
  </si>
  <si>
    <t>расходоваться</t>
  </si>
  <si>
    <t>израсходоваться</t>
  </si>
  <si>
    <t>образоваться</t>
  </si>
  <si>
    <t>преобразоваться</t>
  </si>
  <si>
    <t>сообразоваться</t>
  </si>
  <si>
    <t>легализоваться</t>
  </si>
  <si>
    <t>реализоваться</t>
  </si>
  <si>
    <t>назализоваться</t>
  </si>
  <si>
    <t>лабиализоваться</t>
  </si>
  <si>
    <t>материализоваться</t>
  </si>
  <si>
    <t>дематериализоваться</t>
  </si>
  <si>
    <t>индустриализоваться</t>
  </si>
  <si>
    <t>вокализоваться</t>
  </si>
  <si>
    <t>локализоваться</t>
  </si>
  <si>
    <t>нормализоваться</t>
  </si>
  <si>
    <t>деморализоваться</t>
  </si>
  <si>
    <t>нейтрализоваться</t>
  </si>
  <si>
    <t>централизоваться</t>
  </si>
  <si>
    <t>децентрализоваться</t>
  </si>
  <si>
    <t>натурализоваться</t>
  </si>
  <si>
    <t>денатурализоваться</t>
  </si>
  <si>
    <t>ренатурализоваться</t>
  </si>
  <si>
    <t>палатализоваться</t>
  </si>
  <si>
    <t>стабилизоваться</t>
  </si>
  <si>
    <t>мобилизоваться</t>
  </si>
  <si>
    <t>демобилизоваться</t>
  </si>
  <si>
    <t>отмобилизоваться</t>
  </si>
  <si>
    <t>цивилизоваться</t>
  </si>
  <si>
    <t>кристаллизоваться</t>
  </si>
  <si>
    <t>закристаллизоваться</t>
  </si>
  <si>
    <t>откристаллизоваться</t>
  </si>
  <si>
    <t>выкристаллизоваться</t>
  </si>
  <si>
    <t>организоваться</t>
  </si>
  <si>
    <t>реорганизоваться</t>
  </si>
  <si>
    <t>переорганизоваться</t>
  </si>
  <si>
    <t>дезорганизоваться</t>
  </si>
  <si>
    <t>сорганизоваться</t>
  </si>
  <si>
    <t>романизоваться</t>
  </si>
  <si>
    <t>гармонизоваться</t>
  </si>
  <si>
    <t>модернизоваться</t>
  </si>
  <si>
    <t>солидаризоваться</t>
  </si>
  <si>
    <t>милитаризоваться</t>
  </si>
  <si>
    <t>ремилитаризоваться</t>
  </si>
  <si>
    <t>характеризоваться</t>
  </si>
  <si>
    <t>охарактеризоваться</t>
  </si>
  <si>
    <t>тракторизоваться</t>
  </si>
  <si>
    <t>моторизоваться</t>
  </si>
  <si>
    <t>электризоваться</t>
  </si>
  <si>
    <t>наэлектризоваться</t>
  </si>
  <si>
    <t>поляризоваться</t>
  </si>
  <si>
    <t>стандартизоваться</t>
  </si>
  <si>
    <t>пользоваться</t>
  </si>
  <si>
    <t>попользоваться</t>
  </si>
  <si>
    <t>шлюзоваться</t>
  </si>
  <si>
    <t>ошлаковаться</t>
  </si>
  <si>
    <t>запаковаться</t>
  </si>
  <si>
    <t>распаковаться</t>
  </si>
  <si>
    <t>упаковаться</t>
  </si>
  <si>
    <t>подковаться</t>
  </si>
  <si>
    <t>перековаться</t>
  </si>
  <si>
    <t>практиковаться</t>
  </si>
  <si>
    <t>напрактиковаться</t>
  </si>
  <si>
    <t>попрактиковаться</t>
  </si>
  <si>
    <t>затолковаться</t>
  </si>
  <si>
    <t>натолковаться</t>
  </si>
  <si>
    <t>столковаться</t>
  </si>
  <si>
    <t>растолковаться</t>
  </si>
  <si>
    <t>черенковаться</t>
  </si>
  <si>
    <t>парковаться</t>
  </si>
  <si>
    <t>запарковаться</t>
  </si>
  <si>
    <t>припарковаться</t>
  </si>
  <si>
    <t>разворковаться</t>
  </si>
  <si>
    <t>сковаться</t>
  </si>
  <si>
    <t>расковаться</t>
  </si>
  <si>
    <t>натосковаться</t>
  </si>
  <si>
    <t>стосковаться</t>
  </si>
  <si>
    <t>растосковаться</t>
  </si>
  <si>
    <t>истосковаться</t>
  </si>
  <si>
    <t>отковаться</t>
  </si>
  <si>
    <t>почковаться</t>
  </si>
  <si>
    <t>отпочковаться</t>
  </si>
  <si>
    <t>кучковаться</t>
  </si>
  <si>
    <t>выковаться</t>
  </si>
  <si>
    <t>стыковаться</t>
  </si>
  <si>
    <t>состыковаться</t>
  </si>
  <si>
    <t>расстыковаться</t>
  </si>
  <si>
    <t>отстыковаться</t>
  </si>
  <si>
    <t>баловаться</t>
  </si>
  <si>
    <t>забаловаться</t>
  </si>
  <si>
    <t>набаловаться</t>
  </si>
  <si>
    <t>разбаловаться</t>
  </si>
  <si>
    <t>избаловаться</t>
  </si>
  <si>
    <t>добаловаться</t>
  </si>
  <si>
    <t>побаловаться</t>
  </si>
  <si>
    <t>жаловаться</t>
  </si>
  <si>
    <t>нажаловаться</t>
  </si>
  <si>
    <t>пожаловаться</t>
  </si>
  <si>
    <t>целоваться</t>
  </si>
  <si>
    <t>зацеловаться</t>
  </si>
  <si>
    <t>нацеловаться</t>
  </si>
  <si>
    <t>перецеловаться</t>
  </si>
  <si>
    <t>поцеловаться</t>
  </si>
  <si>
    <t>расцеловаться</t>
  </si>
  <si>
    <t>миловаться</t>
  </si>
  <si>
    <t>намиловаться</t>
  </si>
  <si>
    <t>смиловаться</t>
  </si>
  <si>
    <t>стекловаться</t>
  </si>
  <si>
    <t>столоваться</t>
  </si>
  <si>
    <t>титуловаться</t>
  </si>
  <si>
    <t>конфирмоваться</t>
  </si>
  <si>
    <t>формоваться</t>
  </si>
  <si>
    <t>сформоваться</t>
  </si>
  <si>
    <t>отформоваться</t>
  </si>
  <si>
    <t>рифмоваться</t>
  </si>
  <si>
    <t>соревноваться</t>
  </si>
  <si>
    <t>посоревноваться</t>
  </si>
  <si>
    <t>экзаменоваться</t>
  </si>
  <si>
    <t>переэкзаменоваться</t>
  </si>
  <si>
    <t>поэкзаменоваться</t>
  </si>
  <si>
    <t>проэкзаменоваться</t>
  </si>
  <si>
    <t>отэкзаменоваться</t>
  </si>
  <si>
    <t>знаменоваться</t>
  </si>
  <si>
    <t>ознаменоваться</t>
  </si>
  <si>
    <t>именоваться</t>
  </si>
  <si>
    <t>повиноваться</t>
  </si>
  <si>
    <t>миноваться</t>
  </si>
  <si>
    <t>мариноваться</t>
  </si>
  <si>
    <t>замариноваться</t>
  </si>
  <si>
    <t>промариноваться</t>
  </si>
  <si>
    <t>волноваться</t>
  </si>
  <si>
    <t>заволноваться</t>
  </si>
  <si>
    <t>переволноваться</t>
  </si>
  <si>
    <t>разволноваться</t>
  </si>
  <si>
    <t>взволноваться</t>
  </si>
  <si>
    <t>изволноваться</t>
  </si>
  <si>
    <t>поволноваться</t>
  </si>
  <si>
    <t>короноваться</t>
  </si>
  <si>
    <t>сноваться</t>
  </si>
  <si>
    <t>бесноваться</t>
  </si>
  <si>
    <t>побесноваться</t>
  </si>
  <si>
    <t>основаться</t>
  </si>
  <si>
    <t>обосноваться</t>
  </si>
  <si>
    <t>очароваться</t>
  </si>
  <si>
    <t>разочароваться</t>
  </si>
  <si>
    <t>адъективироваться</t>
  </si>
  <si>
    <t>субстантивироваться</t>
  </si>
  <si>
    <t>консервироваться</t>
  </si>
  <si>
    <t>законсервироваться</t>
  </si>
  <si>
    <t>абстрагироваться</t>
  </si>
  <si>
    <t>баррикадироваться</t>
  </si>
  <si>
    <t>забаррикадироваться</t>
  </si>
  <si>
    <t>ликвидироваться</t>
  </si>
  <si>
    <t>самоликвидироваться</t>
  </si>
  <si>
    <t>консолидироваться</t>
  </si>
  <si>
    <t>прикомандироваться</t>
  </si>
  <si>
    <t>откомандироваться</t>
  </si>
  <si>
    <t>обмундироваться</t>
  </si>
  <si>
    <t>аккомодироваться</t>
  </si>
  <si>
    <t>ангажироваться</t>
  </si>
  <si>
    <t>стажироваться</t>
  </si>
  <si>
    <t>базироваться</t>
  </si>
  <si>
    <t>перебазироваться</t>
  </si>
  <si>
    <t>зафантазироваться</t>
  </si>
  <si>
    <t>расфантазироваться</t>
  </si>
  <si>
    <t>большевизироваться</t>
  </si>
  <si>
    <t>активизироваться</t>
  </si>
  <si>
    <t>коллективизироваться</t>
  </si>
  <si>
    <t>деэтимологизироваться</t>
  </si>
  <si>
    <t>европеизироваться</t>
  </si>
  <si>
    <t>легализироваться</t>
  </si>
  <si>
    <t>адвербиализироваться</t>
  </si>
  <si>
    <t>индустриализироваться</t>
  </si>
  <si>
    <t>специализироваться</t>
  </si>
  <si>
    <t>субстанциализироваться</t>
  </si>
  <si>
    <t>социализироваться</t>
  </si>
  <si>
    <t>профессионализироваться</t>
  </si>
  <si>
    <t>национализироваться</t>
  </si>
  <si>
    <t>денационализироваться</t>
  </si>
  <si>
    <t>интернационализироваться</t>
  </si>
  <si>
    <t>субстанционализироваться</t>
  </si>
  <si>
    <t>капитализироваться</t>
  </si>
  <si>
    <t>индивидуализироваться</t>
  </si>
  <si>
    <t>актуализироваться</t>
  </si>
  <si>
    <t>англизироваться</t>
  </si>
  <si>
    <t>стабилизироваться</t>
  </si>
  <si>
    <t>десенсибилизироваться</t>
  </si>
  <si>
    <t>кристаллизироваться</t>
  </si>
  <si>
    <t>монополизироваться</t>
  </si>
  <si>
    <t>христианизироваться</t>
  </si>
  <si>
    <t>американизироваться</t>
  </si>
  <si>
    <t>романизироваться</t>
  </si>
  <si>
    <t>германизироваться</t>
  </si>
  <si>
    <t>механизироваться</t>
  </si>
  <si>
    <t>военизироваться</t>
  </si>
  <si>
    <t>украинизироваться</t>
  </si>
  <si>
    <t>феминизироваться</t>
  </si>
  <si>
    <t>латинизироваться</t>
  </si>
  <si>
    <t>машинизироваться</t>
  </si>
  <si>
    <t>карбонизироваться</t>
  </si>
  <si>
    <t>ионизироваться</t>
  </si>
  <si>
    <t>революционизироваться</t>
  </si>
  <si>
    <t>шаблонизироваться</t>
  </si>
  <si>
    <t>полонизироваться</t>
  </si>
  <si>
    <t>модернизироваться</t>
  </si>
  <si>
    <t>славянизироваться</t>
  </si>
  <si>
    <t>вульгаризироваться</t>
  </si>
  <si>
    <t>солидаризироваться</t>
  </si>
  <si>
    <t>пролетаризироваться</t>
  </si>
  <si>
    <t>секуляризироваться</t>
  </si>
  <si>
    <t>систематизироваться</t>
  </si>
  <si>
    <t>акклиматизироваться</t>
  </si>
  <si>
    <t>автоматизироваться</t>
  </si>
  <si>
    <t>демократизироваться</t>
  </si>
  <si>
    <t>бюрократизироваться</t>
  </si>
  <si>
    <t>советизироваться</t>
  </si>
  <si>
    <t>разгерметизироваться</t>
  </si>
  <si>
    <t>стандартизироваться</t>
  </si>
  <si>
    <t>амортизироваться</t>
  </si>
  <si>
    <t>фашизироваться</t>
  </si>
  <si>
    <t>репатриироваться</t>
  </si>
  <si>
    <t>экспатриироваться</t>
  </si>
  <si>
    <t>ассоциироваться</t>
  </si>
  <si>
    <t>пикироваться</t>
  </si>
  <si>
    <t>блокироваться</t>
  </si>
  <si>
    <t>сблокироваться</t>
  </si>
  <si>
    <t>рокироваться</t>
  </si>
  <si>
    <t>маскироваться</t>
  </si>
  <si>
    <t>замаскироваться</t>
  </si>
  <si>
    <t>демаскироваться</t>
  </si>
  <si>
    <t>обмеблироваться</t>
  </si>
  <si>
    <t>омеблироваться</t>
  </si>
  <si>
    <t>нивелироваться</t>
  </si>
  <si>
    <t>ассимилироваться</t>
  </si>
  <si>
    <t>изолироваться</t>
  </si>
  <si>
    <t>отполироваться</t>
  </si>
  <si>
    <t>разрегулироваться</t>
  </si>
  <si>
    <t>отрегулироваться</t>
  </si>
  <si>
    <t>урегулироваться</t>
  </si>
  <si>
    <t>аккумулироваться</t>
  </si>
  <si>
    <t>гранулироваться</t>
  </si>
  <si>
    <t>травмироваться</t>
  </si>
  <si>
    <t>сублимироваться</t>
  </si>
  <si>
    <t>гримироваться</t>
  </si>
  <si>
    <t>загримироваться</t>
  </si>
  <si>
    <t>нагримироваться</t>
  </si>
  <si>
    <t>подгримироваться</t>
  </si>
  <si>
    <t>разгримироваться</t>
  </si>
  <si>
    <t>суммироваться</t>
  </si>
  <si>
    <t>формироваться</t>
  </si>
  <si>
    <t>деформироваться</t>
  </si>
  <si>
    <t>реформироваться</t>
  </si>
  <si>
    <t>переформироваться</t>
  </si>
  <si>
    <t>сформироваться</t>
  </si>
  <si>
    <t>расформироваться</t>
  </si>
  <si>
    <t>трансформироваться</t>
  </si>
  <si>
    <t>костюмироваться</t>
  </si>
  <si>
    <t>тренироваться</t>
  </si>
  <si>
    <t>натренироваться</t>
  </si>
  <si>
    <t>перетренироваться</t>
  </si>
  <si>
    <t>потренироваться</t>
  </si>
  <si>
    <t>комбинироваться</t>
  </si>
  <si>
    <t>координироваться</t>
  </si>
  <si>
    <t>дисциплинироваться</t>
  </si>
  <si>
    <t>абонироваться</t>
  </si>
  <si>
    <t>озонироваться</t>
  </si>
  <si>
    <t>забронироваться</t>
  </si>
  <si>
    <t>забетонироваться</t>
  </si>
  <si>
    <t>драпироваться</t>
  </si>
  <si>
    <t>задрапироваться</t>
  </si>
  <si>
    <t>экипироваться</t>
  </si>
  <si>
    <t>эмансипироваться</t>
  </si>
  <si>
    <t>синкопироваться</t>
  </si>
  <si>
    <t>группироваться</t>
  </si>
  <si>
    <t>перегруппироваться</t>
  </si>
  <si>
    <t>разгруппироваться</t>
  </si>
  <si>
    <t>сгруппироваться</t>
  </si>
  <si>
    <t>реставрироваться</t>
  </si>
  <si>
    <t>агломерироваться</t>
  </si>
  <si>
    <t>кооперироваться</t>
  </si>
  <si>
    <t>скооперироваться</t>
  </si>
  <si>
    <t>законспирироваться</t>
  </si>
  <si>
    <t>концентрироваться</t>
  </si>
  <si>
    <t>сконцентрироваться</t>
  </si>
  <si>
    <t>регистрироваться</t>
  </si>
  <si>
    <t>зарегистрироваться</t>
  </si>
  <si>
    <t>перерегистрироваться</t>
  </si>
  <si>
    <t>инфильтрироваться</t>
  </si>
  <si>
    <t>гофрироваться</t>
  </si>
  <si>
    <t>нагофрироваться</t>
  </si>
  <si>
    <t>фиксироваться</t>
  </si>
  <si>
    <t>отбуксироваться</t>
  </si>
  <si>
    <t>конденсироваться</t>
  </si>
  <si>
    <t>сконденсироваться</t>
  </si>
  <si>
    <t>компенсироваться</t>
  </si>
  <si>
    <t>деклассироваться</t>
  </si>
  <si>
    <t>выдрессироваться</t>
  </si>
  <si>
    <t>фокусироваться</t>
  </si>
  <si>
    <t>дефокусироваться</t>
  </si>
  <si>
    <t>расфокусироваться</t>
  </si>
  <si>
    <t>датироваться</t>
  </si>
  <si>
    <t>скомпрометироваться</t>
  </si>
  <si>
    <t>ретироваться</t>
  </si>
  <si>
    <t>отретироваться</t>
  </si>
  <si>
    <t>реабилитироваться</t>
  </si>
  <si>
    <t>ориентироваться</t>
  </si>
  <si>
    <t>переориентироваться</t>
  </si>
  <si>
    <t>дезориентироваться</t>
  </si>
  <si>
    <t>сориентироваться</t>
  </si>
  <si>
    <t>цементироваться</t>
  </si>
  <si>
    <t>зацементироваться</t>
  </si>
  <si>
    <t>отремонтироваться</t>
  </si>
  <si>
    <t>котироваться</t>
  </si>
  <si>
    <t>баллотироваться</t>
  </si>
  <si>
    <t>перебаллотироваться</t>
  </si>
  <si>
    <t>оптироваться</t>
  </si>
  <si>
    <t>кооптироваться</t>
  </si>
  <si>
    <t>расквартироваться</t>
  </si>
  <si>
    <t>трестироваться</t>
  </si>
  <si>
    <t>декольтироваться</t>
  </si>
  <si>
    <t>катапультироваться</t>
  </si>
  <si>
    <t>консультироваться</t>
  </si>
  <si>
    <t>проконсультироваться</t>
  </si>
  <si>
    <t>эвакуироваться</t>
  </si>
  <si>
    <t>реэвакуироваться</t>
  </si>
  <si>
    <t>реконструироваться</t>
  </si>
  <si>
    <t>татуироваться</t>
  </si>
  <si>
    <t>нататуироваться</t>
  </si>
  <si>
    <t>вытатуироваться</t>
  </si>
  <si>
    <t>фотографироваться</t>
  </si>
  <si>
    <t>сфотографироваться</t>
  </si>
  <si>
    <t>атрофироваться</t>
  </si>
  <si>
    <t>гипертрофироваться</t>
  </si>
  <si>
    <t>модифицироваться</t>
  </si>
  <si>
    <t>деквалифицироваться</t>
  </si>
  <si>
    <t>переквалифицироваться</t>
  </si>
  <si>
    <t>мумифицироваться</t>
  </si>
  <si>
    <t>персонифицироваться</t>
  </si>
  <si>
    <t>унифицироваться</t>
  </si>
  <si>
    <t>нитрифицироваться</t>
  </si>
  <si>
    <t>электрифицироваться</t>
  </si>
  <si>
    <t>интенсифицироваться</t>
  </si>
  <si>
    <t>русифицироваться</t>
  </si>
  <si>
    <t>идентифицироваться</t>
  </si>
  <si>
    <t>дистанцироваться</t>
  </si>
  <si>
    <t>дифференцироваться</t>
  </si>
  <si>
    <t>дислоцироваться</t>
  </si>
  <si>
    <t>передислоцироваться</t>
  </si>
  <si>
    <t>редуцироваться</t>
  </si>
  <si>
    <t>варьироваться</t>
  </si>
  <si>
    <t>собороваться</t>
  </si>
  <si>
    <t>извороваться</t>
  </si>
  <si>
    <t>довороваться</t>
  </si>
  <si>
    <t>провороваться</t>
  </si>
  <si>
    <t>здороваться</t>
  </si>
  <si>
    <t>перездороваться</t>
  </si>
  <si>
    <t>поздороваться</t>
  </si>
  <si>
    <t>вымуштроваться</t>
  </si>
  <si>
    <t>профильтроваться</t>
  </si>
  <si>
    <t>замуроваться</t>
  </si>
  <si>
    <t>шнуроваться</t>
  </si>
  <si>
    <t>зашнуроваться</t>
  </si>
  <si>
    <t>перешнуроваться</t>
  </si>
  <si>
    <t>расшнуроваться</t>
  </si>
  <si>
    <t>соваться</t>
  </si>
  <si>
    <t>согласоваться</t>
  </si>
  <si>
    <t>пасоваться</t>
  </si>
  <si>
    <t>красоваться</t>
  </si>
  <si>
    <t>покрасоваться</t>
  </si>
  <si>
    <t>стасоваться</t>
  </si>
  <si>
    <t>адресоваться</t>
  </si>
  <si>
    <t>интересоваться</t>
  </si>
  <si>
    <t>заинтересоваться</t>
  </si>
  <si>
    <t>поинтересоваться</t>
  </si>
  <si>
    <t>рисоваться</t>
  </si>
  <si>
    <t>зарисоваться</t>
  </si>
  <si>
    <t>обрисоваться</t>
  </si>
  <si>
    <t>изрисоваться</t>
  </si>
  <si>
    <t>порисоваться</t>
  </si>
  <si>
    <t>прорисоваться</t>
  </si>
  <si>
    <t>вырисоваться</t>
  </si>
  <si>
    <t>коксоваться</t>
  </si>
  <si>
    <t>христосоваться</t>
  </si>
  <si>
    <t>похристосоваться</t>
  </si>
  <si>
    <t>загипсоваться</t>
  </si>
  <si>
    <t>запрессоваться</t>
  </si>
  <si>
    <t>спрессоваться</t>
  </si>
  <si>
    <t>отпрессоваться</t>
  </si>
  <si>
    <t>тусоваться</t>
  </si>
  <si>
    <t>советоваться</t>
  </si>
  <si>
    <t>посоветоваться</t>
  </si>
  <si>
    <t>кредитоваться</t>
  </si>
  <si>
    <t>контрактоваться</t>
  </si>
  <si>
    <t>законтрактоваться</t>
  </si>
  <si>
    <t>комплектоваться</t>
  </si>
  <si>
    <t>укомплектоваться</t>
  </si>
  <si>
    <t>доукомплектоваться</t>
  </si>
  <si>
    <t>кантоваться</t>
  </si>
  <si>
    <t>перекантоваться</t>
  </si>
  <si>
    <t>бинтоваться</t>
  </si>
  <si>
    <t>забинтоваться</t>
  </si>
  <si>
    <t>перебинтоваться</t>
  </si>
  <si>
    <t>разбинтоваться</t>
  </si>
  <si>
    <t>бунтоваться</t>
  </si>
  <si>
    <t>взбунтоваться</t>
  </si>
  <si>
    <t>швартоваться</t>
  </si>
  <si>
    <t>зашвартоваться</t>
  </si>
  <si>
    <t>пришвартоваться</t>
  </si>
  <si>
    <t>ошвартоваться</t>
  </si>
  <si>
    <t>отшвартоваться</t>
  </si>
  <si>
    <t>наспиртоваться</t>
  </si>
  <si>
    <t>проспиртоваться</t>
  </si>
  <si>
    <t>обортоваться</t>
  </si>
  <si>
    <t>рапортоваться</t>
  </si>
  <si>
    <t>зарапортоваться</t>
  </si>
  <si>
    <t>напластоваться</t>
  </si>
  <si>
    <t>пестоваться</t>
  </si>
  <si>
    <t>аттестоваться</t>
  </si>
  <si>
    <t>корыстоваться</t>
  </si>
  <si>
    <t>покорыстоваться</t>
  </si>
  <si>
    <t>разлютоваться</t>
  </si>
  <si>
    <t>опамятоваться</t>
  </si>
  <si>
    <t>отшлифоваться</t>
  </si>
  <si>
    <t>страховаться</t>
  </si>
  <si>
    <t>застраховаться</t>
  </si>
  <si>
    <t>подстраховаться</t>
  </si>
  <si>
    <t>перестраховаться</t>
  </si>
  <si>
    <t>распсиховаться</t>
  </si>
  <si>
    <t>рваться</t>
  </si>
  <si>
    <t>зарваться</t>
  </si>
  <si>
    <t>нарваться</t>
  </si>
  <si>
    <t>перерваться</t>
  </si>
  <si>
    <t>прерваться</t>
  </si>
  <si>
    <t>оборваться</t>
  </si>
  <si>
    <t>ворваться</t>
  </si>
  <si>
    <t>дорваться</t>
  </si>
  <si>
    <t>надорваться</t>
  </si>
  <si>
    <t>подорваться</t>
  </si>
  <si>
    <t>разорваться</t>
  </si>
  <si>
    <t>взорваться</t>
  </si>
  <si>
    <t>изорваться</t>
  </si>
  <si>
    <t>порваться</t>
  </si>
  <si>
    <t>прорваться</t>
  </si>
  <si>
    <t>сорваться</t>
  </si>
  <si>
    <t>урваться</t>
  </si>
  <si>
    <t>вырваться</t>
  </si>
  <si>
    <t>обуваться</t>
  </si>
  <si>
    <t>переобуваться</t>
  </si>
  <si>
    <t>надуваться</t>
  </si>
  <si>
    <t>обдуваться</t>
  </si>
  <si>
    <t>раздуваться</t>
  </si>
  <si>
    <t>вздуваться</t>
  </si>
  <si>
    <t>продуваться</t>
  </si>
  <si>
    <t>отдуваться</t>
  </si>
  <si>
    <t>разуваться</t>
  </si>
  <si>
    <t>забываться</t>
  </si>
  <si>
    <t>позабываться</t>
  </si>
  <si>
    <t>захлебываться</t>
  </si>
  <si>
    <t>доскребываться</t>
  </si>
  <si>
    <t>избываться</t>
  </si>
  <si>
    <t>сбываться</t>
  </si>
  <si>
    <t>расхлябываться</t>
  </si>
  <si>
    <t>перемежевываться</t>
  </si>
  <si>
    <t>размежевываться</t>
  </si>
  <si>
    <t>отмежевываться</t>
  </si>
  <si>
    <t>вымежевываться</t>
  </si>
  <si>
    <t>разжевываться</t>
  </si>
  <si>
    <t>прожевываться</t>
  </si>
  <si>
    <t>зазевываться</t>
  </si>
  <si>
    <t>размалевываться</t>
  </si>
  <si>
    <t>облевываться</t>
  </si>
  <si>
    <t>выблевываться</t>
  </si>
  <si>
    <t>наклевываться</t>
  </si>
  <si>
    <t>зашпаклевываться</t>
  </si>
  <si>
    <t>проклевываться</t>
  </si>
  <si>
    <t>расплевываться</t>
  </si>
  <si>
    <t>отплевываться</t>
  </si>
  <si>
    <t>довоевываться</t>
  </si>
  <si>
    <t>затушевываться</t>
  </si>
  <si>
    <t>стушевываться</t>
  </si>
  <si>
    <t>утрамбовываться</t>
  </si>
  <si>
    <t>завербовываться</t>
  </si>
  <si>
    <t>заинтриговываться</t>
  </si>
  <si>
    <t>приторговываться</t>
  </si>
  <si>
    <t>проторговываться</t>
  </si>
  <si>
    <t>сторговываться</t>
  </si>
  <si>
    <t>расторговываться</t>
  </si>
  <si>
    <t>отрекомендовываться</t>
  </si>
  <si>
    <t>образовываться</t>
  </si>
  <si>
    <t>преобразовываться</t>
  </si>
  <si>
    <t>сообразовываться</t>
  </si>
  <si>
    <t>реализовываться</t>
  </si>
  <si>
    <t>закристаллизовываться</t>
  </si>
  <si>
    <t>выкристаллизовываться</t>
  </si>
  <si>
    <t>организовываться</t>
  </si>
  <si>
    <t>реорганизовываться</t>
  </si>
  <si>
    <t>переорганизовываться</t>
  </si>
  <si>
    <t>дезорганизовываться</t>
  </si>
  <si>
    <t>сорганизовываться</t>
  </si>
  <si>
    <t>наэлектризовываться</t>
  </si>
  <si>
    <t>запаковываться</t>
  </si>
  <si>
    <t>распаковываться</t>
  </si>
  <si>
    <t>упаковываться</t>
  </si>
  <si>
    <t>подковываться</t>
  </si>
  <si>
    <t>перековываться</t>
  </si>
  <si>
    <t>столковываться</t>
  </si>
  <si>
    <t>запарковываться</t>
  </si>
  <si>
    <t>припарковываться</t>
  </si>
  <si>
    <t>сковываться</t>
  </si>
  <si>
    <t>расковываться</t>
  </si>
  <si>
    <t>отковываться</t>
  </si>
  <si>
    <t>отпочковываться</t>
  </si>
  <si>
    <t>выковываться</t>
  </si>
  <si>
    <t>состыковываться</t>
  </si>
  <si>
    <t>расстыковываться</t>
  </si>
  <si>
    <t>отстыковываться</t>
  </si>
  <si>
    <t>избаловываться</t>
  </si>
  <si>
    <t>расцеловываться</t>
  </si>
  <si>
    <t>отформовываться</t>
  </si>
  <si>
    <t>переэкзаменовываться</t>
  </si>
  <si>
    <t>ознаменовываться</t>
  </si>
  <si>
    <t>основываться</t>
  </si>
  <si>
    <t>обосновываться</t>
  </si>
  <si>
    <t>очаровываться</t>
  </si>
  <si>
    <t>разочаровываться</t>
  </si>
  <si>
    <t>прикомандировываться</t>
  </si>
  <si>
    <t>откомандировываться</t>
  </si>
  <si>
    <t>обмундировываться</t>
  </si>
  <si>
    <t>замаскировываться</t>
  </si>
  <si>
    <t>обмеблировываться</t>
  </si>
  <si>
    <t>омеблировываться</t>
  </si>
  <si>
    <t>отполировываться</t>
  </si>
  <si>
    <t>загримировываться</t>
  </si>
  <si>
    <t>нагримировываться</t>
  </si>
  <si>
    <t>подгримировываться</t>
  </si>
  <si>
    <t>разгримировываться</t>
  </si>
  <si>
    <t>переформировываться</t>
  </si>
  <si>
    <t>сформировываться</t>
  </si>
  <si>
    <t>расформировываться</t>
  </si>
  <si>
    <t>задрапировываться</t>
  </si>
  <si>
    <t>перегруппировываться</t>
  </si>
  <si>
    <t>разгруппировываться</t>
  </si>
  <si>
    <t>перебаллотировываться</t>
  </si>
  <si>
    <t>расквартировываться</t>
  </si>
  <si>
    <t>проворовываться</t>
  </si>
  <si>
    <t>профильтровываться</t>
  </si>
  <si>
    <t>замуровываться</t>
  </si>
  <si>
    <t>зашнуровываться</t>
  </si>
  <si>
    <t>перешнуровываться</t>
  </si>
  <si>
    <t>расшнуровываться</t>
  </si>
  <si>
    <t>насовываться</t>
  </si>
  <si>
    <t>стасовываться</t>
  </si>
  <si>
    <t>подсовываться</t>
  </si>
  <si>
    <t>заинтересовываться</t>
  </si>
  <si>
    <t>обрисовываться</t>
  </si>
  <si>
    <t>изрисовываться</t>
  </si>
  <si>
    <t>прорисовываться</t>
  </si>
  <si>
    <t>вырисовываться</t>
  </si>
  <si>
    <t>просовываться</t>
  </si>
  <si>
    <t>запрессовываться</t>
  </si>
  <si>
    <t>спрессовываться</t>
  </si>
  <si>
    <t>высовываться</t>
  </si>
  <si>
    <t>законтрактовываться</t>
  </si>
  <si>
    <t>укомплектовываться</t>
  </si>
  <si>
    <t>доукомплектовываться</t>
  </si>
  <si>
    <t>забинтовываться</t>
  </si>
  <si>
    <t>перебинтовываться</t>
  </si>
  <si>
    <t>разбинтовываться</t>
  </si>
  <si>
    <t>зашвартовываться</t>
  </si>
  <si>
    <t>пришвартовываться</t>
  </si>
  <si>
    <t>отшвартовываться</t>
  </si>
  <si>
    <t>наспиртовываться</t>
  </si>
  <si>
    <t>проспиртовываться</t>
  </si>
  <si>
    <t>напластовываться</t>
  </si>
  <si>
    <t>отшлифовываться</t>
  </si>
  <si>
    <t>застраховываться</t>
  </si>
  <si>
    <t>подстраховываться</t>
  </si>
  <si>
    <t>перестраховываться</t>
  </si>
  <si>
    <t>зарубцовываться</t>
  </si>
  <si>
    <t>вытанцовываться</t>
  </si>
  <si>
    <t>догадываться</t>
  </si>
  <si>
    <t>предугадываться</t>
  </si>
  <si>
    <t>обкладываться</t>
  </si>
  <si>
    <t>прикладываться</t>
  </si>
  <si>
    <t>докладываться</t>
  </si>
  <si>
    <t>складываться</t>
  </si>
  <si>
    <t>раскладываться</t>
  </si>
  <si>
    <t>откладываться</t>
  </si>
  <si>
    <t>укладываться</t>
  </si>
  <si>
    <t>выкладываться</t>
  </si>
  <si>
    <t>закрадываться</t>
  </si>
  <si>
    <t>вкрадываться</t>
  </si>
  <si>
    <t>подкрадываться</t>
  </si>
  <si>
    <t>прокрадываться</t>
  </si>
  <si>
    <t>скрадываться</t>
  </si>
  <si>
    <t>выкрадываться</t>
  </si>
  <si>
    <t>оправдываться</t>
  </si>
  <si>
    <t>наведываться</t>
  </si>
  <si>
    <t>переведываться</t>
  </si>
  <si>
    <t>разведываться</t>
  </si>
  <si>
    <t>доведываться</t>
  </si>
  <si>
    <t>загваздываться</t>
  </si>
  <si>
    <t>разнуздываться</t>
  </si>
  <si>
    <t>закидываться</t>
  </si>
  <si>
    <t>накидываться</t>
  </si>
  <si>
    <t>перекидываться</t>
  </si>
  <si>
    <t>прикидываться</t>
  </si>
  <si>
    <t>запрокидываться</t>
  </si>
  <si>
    <t>опрокидываться</t>
  </si>
  <si>
    <t>выпрокидываться</t>
  </si>
  <si>
    <t>скидываться</t>
  </si>
  <si>
    <t>раскидываться</t>
  </si>
  <si>
    <t>вскидываться</t>
  </si>
  <si>
    <t>откидываться</t>
  </si>
  <si>
    <t>выкидываться</t>
  </si>
  <si>
    <t>заглядываться</t>
  </si>
  <si>
    <t>обглядываться</t>
  </si>
  <si>
    <t>вглядываться</t>
  </si>
  <si>
    <t>переглядываться</t>
  </si>
  <si>
    <t>приглядываться</t>
  </si>
  <si>
    <t>оглядываться</t>
  </si>
  <si>
    <t>оказываться</t>
  </si>
  <si>
    <t>показываться</t>
  </si>
  <si>
    <t>сказываться</t>
  </si>
  <si>
    <t>высказываться</t>
  </si>
  <si>
    <t>отказываться</t>
  </si>
  <si>
    <t>замазываться</t>
  </si>
  <si>
    <t>намазываться</t>
  </si>
  <si>
    <t>обмазываться</t>
  </si>
  <si>
    <t>вмазываться</t>
  </si>
  <si>
    <t>подмазываться</t>
  </si>
  <si>
    <t>перемазываться</t>
  </si>
  <si>
    <t>размазываться</t>
  </si>
  <si>
    <t>измазываться</t>
  </si>
  <si>
    <t>примазываться</t>
  </si>
  <si>
    <t>помазываться</t>
  </si>
  <si>
    <t>смазываться</t>
  </si>
  <si>
    <t>умазываться</t>
  </si>
  <si>
    <t>вымазываться</t>
  </si>
  <si>
    <t>называться</t>
  </si>
  <si>
    <t>обзываться</t>
  </si>
  <si>
    <t>нарезываться</t>
  </si>
  <si>
    <t>обрезываться</t>
  </si>
  <si>
    <t>врезываться</t>
  </si>
  <si>
    <t>перерезываться</t>
  </si>
  <si>
    <t>изрезываться</t>
  </si>
  <si>
    <t>прорезываться</t>
  </si>
  <si>
    <t>срезываться</t>
  </si>
  <si>
    <t>вырезываться</t>
  </si>
  <si>
    <t>нализываться</t>
  </si>
  <si>
    <t>облизываться</t>
  </si>
  <si>
    <t>подлизываться</t>
  </si>
  <si>
    <t>прилизываться</t>
  </si>
  <si>
    <t>вылизываться</t>
  </si>
  <si>
    <t>разнизываться</t>
  </si>
  <si>
    <t>изнизываться</t>
  </si>
  <si>
    <t>прозываться</t>
  </si>
  <si>
    <t>отзываться</t>
  </si>
  <si>
    <t>вызываться</t>
  </si>
  <si>
    <t>оскальзываться</t>
  </si>
  <si>
    <t>поскальзываться</t>
  </si>
  <si>
    <t>обязываться</t>
  </si>
  <si>
    <t>завязываться</t>
  </si>
  <si>
    <t>навязываться</t>
  </si>
  <si>
    <t>обвязываться</t>
  </si>
  <si>
    <t>ввязываться</t>
  </si>
  <si>
    <t>подвязываться</t>
  </si>
  <si>
    <t>перевязываться</t>
  </si>
  <si>
    <t>развязываться</t>
  </si>
  <si>
    <t>привязываться</t>
  </si>
  <si>
    <t>повязываться</t>
  </si>
  <si>
    <t>отвязываться</t>
  </si>
  <si>
    <t>увязываться</t>
  </si>
  <si>
    <t>закалываться</t>
  </si>
  <si>
    <t>накалываться</t>
  </si>
  <si>
    <t>обкалываться</t>
  </si>
  <si>
    <t>вкалываться</t>
  </si>
  <si>
    <t>надкалываться</t>
  </si>
  <si>
    <t>прокалываться</t>
  </si>
  <si>
    <t>скалываться</t>
  </si>
  <si>
    <t>раскалываться</t>
  </si>
  <si>
    <t>искалываться</t>
  </si>
  <si>
    <t>откалываться</t>
  </si>
  <si>
    <t>укалываться</t>
  </si>
  <si>
    <t>перемалываться</t>
  </si>
  <si>
    <t>размалываться</t>
  </si>
  <si>
    <t>измалываться</t>
  </si>
  <si>
    <t>смалываться</t>
  </si>
  <si>
    <t>вымалываться</t>
  </si>
  <si>
    <t>заделываться</t>
  </si>
  <si>
    <t>обделываться</t>
  </si>
  <si>
    <t>подделываться</t>
  </si>
  <si>
    <t>переделываться</t>
  </si>
  <si>
    <t>разделываться</t>
  </si>
  <si>
    <t>приделываться</t>
  </si>
  <si>
    <t>отделываться</t>
  </si>
  <si>
    <t>сплываться</t>
  </si>
  <si>
    <t>расплываться</t>
  </si>
  <si>
    <t>обламываться</t>
  </si>
  <si>
    <t>вламываться</t>
  </si>
  <si>
    <t>надламываться</t>
  </si>
  <si>
    <t>подламываться</t>
  </si>
  <si>
    <t>переламываться</t>
  </si>
  <si>
    <t>разламываться</t>
  </si>
  <si>
    <t>изламываться</t>
  </si>
  <si>
    <t>доламываться</t>
  </si>
  <si>
    <t>проламываться</t>
  </si>
  <si>
    <t>сламываться</t>
  </si>
  <si>
    <t>отламываться</t>
  </si>
  <si>
    <t>выламываться</t>
  </si>
  <si>
    <t>намываться</t>
  </si>
  <si>
    <t>обмываться</t>
  </si>
  <si>
    <t>подмываться</t>
  </si>
  <si>
    <t>перемываться</t>
  </si>
  <si>
    <t>размываться</t>
  </si>
  <si>
    <t>измываться</t>
  </si>
  <si>
    <t>поизмываться</t>
  </si>
  <si>
    <t>омываться</t>
  </si>
  <si>
    <t>домываться</t>
  </si>
  <si>
    <t>промываться</t>
  </si>
  <si>
    <t>смываться</t>
  </si>
  <si>
    <t>отмываться</t>
  </si>
  <si>
    <t>умываться</t>
  </si>
  <si>
    <t>задумываться</t>
  </si>
  <si>
    <t>призадумываться</t>
  </si>
  <si>
    <t>вдумываться</t>
  </si>
  <si>
    <t>раздумываться</t>
  </si>
  <si>
    <t>одумываться</t>
  </si>
  <si>
    <t>додумываться</t>
  </si>
  <si>
    <t>вымываться</t>
  </si>
  <si>
    <t>обманываться</t>
  </si>
  <si>
    <t>распеленываться</t>
  </si>
  <si>
    <t>закапываться</t>
  </si>
  <si>
    <t>обкапываться</t>
  </si>
  <si>
    <t>вкапываться</t>
  </si>
  <si>
    <t>подкапываться</t>
  </si>
  <si>
    <t>окапываться</t>
  </si>
  <si>
    <t>докапываться</t>
  </si>
  <si>
    <t>прокапываться</t>
  </si>
  <si>
    <t>откапываться</t>
  </si>
  <si>
    <t>укапываться</t>
  </si>
  <si>
    <t>выкапываться</t>
  </si>
  <si>
    <t>расцарапываться</t>
  </si>
  <si>
    <t>исцарапываться</t>
  </si>
  <si>
    <t>выцарапываться</t>
  </si>
  <si>
    <t>вклепываться</t>
  </si>
  <si>
    <t>приклепываться</t>
  </si>
  <si>
    <t>склепываться</t>
  </si>
  <si>
    <t>расклепываться</t>
  </si>
  <si>
    <t>отклепываться</t>
  </si>
  <si>
    <t>затрепываться</t>
  </si>
  <si>
    <t>обтрепываться</t>
  </si>
  <si>
    <t>растрепываться</t>
  </si>
  <si>
    <t>истрепываться</t>
  </si>
  <si>
    <t>защипываться</t>
  </si>
  <si>
    <t>общипываться</t>
  </si>
  <si>
    <t>влопываться</t>
  </si>
  <si>
    <t>захлопываться</t>
  </si>
  <si>
    <t>обшарпываться</t>
  </si>
  <si>
    <t>зачерпываться</t>
  </si>
  <si>
    <t>исчерпываться</t>
  </si>
  <si>
    <t>ощупываться</t>
  </si>
  <si>
    <t>прощупываться</t>
  </si>
  <si>
    <t>заляпываться</t>
  </si>
  <si>
    <t>обляпываться</t>
  </si>
  <si>
    <t>вляпываться</t>
  </si>
  <si>
    <t>втяпываться</t>
  </si>
  <si>
    <t>расхварываться</t>
  </si>
  <si>
    <t>зарываться</t>
  </si>
  <si>
    <t>замарываться</t>
  </si>
  <si>
    <t>обмарываться</t>
  </si>
  <si>
    <t>перемарываться</t>
  </si>
  <si>
    <t>измарываться</t>
  </si>
  <si>
    <t>вымарываться</t>
  </si>
  <si>
    <t>нарываться</t>
  </si>
  <si>
    <t>напарываться</t>
  </si>
  <si>
    <t>подпарываться</t>
  </si>
  <si>
    <t>спарываться</t>
  </si>
  <si>
    <t>распарываться</t>
  </si>
  <si>
    <t>отпарываться</t>
  </si>
  <si>
    <t>выпарываться</t>
  </si>
  <si>
    <t>обрываться</t>
  </si>
  <si>
    <t>врываться</t>
  </si>
  <si>
    <t>заигрываться</t>
  </si>
  <si>
    <t>доигрываться</t>
  </si>
  <si>
    <t>проигрываться</t>
  </si>
  <si>
    <t>выигрываться</t>
  </si>
  <si>
    <t>подыгрываться</t>
  </si>
  <si>
    <t>разыгрываться</t>
  </si>
  <si>
    <t>сыгрываться</t>
  </si>
  <si>
    <t>отыгрываться</t>
  </si>
  <si>
    <t>надрываться</t>
  </si>
  <si>
    <t>подрываться</t>
  </si>
  <si>
    <t>перерываться</t>
  </si>
  <si>
    <t>прерываться</t>
  </si>
  <si>
    <t>разрываться</t>
  </si>
  <si>
    <t>взрываться</t>
  </si>
  <si>
    <t>изрываться</t>
  </si>
  <si>
    <t>простирываться</t>
  </si>
  <si>
    <t>состирываться</t>
  </si>
  <si>
    <t>исстирываться</t>
  </si>
  <si>
    <t>отстирываться</t>
  </si>
  <si>
    <t>закрываться</t>
  </si>
  <si>
    <t>накрываться</t>
  </si>
  <si>
    <t>прикрываться</t>
  </si>
  <si>
    <t>покрываться</t>
  </si>
  <si>
    <t>скрываться</t>
  </si>
  <si>
    <t>раскрываться</t>
  </si>
  <si>
    <t>вскрываться</t>
  </si>
  <si>
    <t>открываться</t>
  </si>
  <si>
    <t>приоткрываться</t>
  </si>
  <si>
    <t>укрываться</t>
  </si>
  <si>
    <t>дорываться</t>
  </si>
  <si>
    <t>порываться</t>
  </si>
  <si>
    <t>прорываться</t>
  </si>
  <si>
    <t>срываться</t>
  </si>
  <si>
    <t>отрываться</t>
  </si>
  <si>
    <t>урываться</t>
  </si>
  <si>
    <t>вырываться</t>
  </si>
  <si>
    <t>набрасываться</t>
  </si>
  <si>
    <t>перебрасываться</t>
  </si>
  <si>
    <t>разбрасываться</t>
  </si>
  <si>
    <t>пробрасываться</t>
  </si>
  <si>
    <t>сбрасываться</t>
  </si>
  <si>
    <t>выбрасываться</t>
  </si>
  <si>
    <t>насасываться</t>
  </si>
  <si>
    <t>всасываться</t>
  </si>
  <si>
    <t>подсасываться</t>
  </si>
  <si>
    <t>присасываться</t>
  </si>
  <si>
    <t>досасываться</t>
  </si>
  <si>
    <t>просасываться</t>
  </si>
  <si>
    <t>рассасываться</t>
  </si>
  <si>
    <t>затесываться</t>
  </si>
  <si>
    <t>обтесываться</t>
  </si>
  <si>
    <t>втесываться</t>
  </si>
  <si>
    <t>отесываться</t>
  </si>
  <si>
    <t>стесываться</t>
  </si>
  <si>
    <t>растесываться</t>
  </si>
  <si>
    <t>зачесываться</t>
  </si>
  <si>
    <t>начесываться</t>
  </si>
  <si>
    <t>обчесываться</t>
  </si>
  <si>
    <t>перечесываться</t>
  </si>
  <si>
    <t>причесываться</t>
  </si>
  <si>
    <t>дочесываться</t>
  </si>
  <si>
    <t>почесываться</t>
  </si>
  <si>
    <t>счесываться</t>
  </si>
  <si>
    <t>расчесываться</t>
  </si>
  <si>
    <t>отчесываться</t>
  </si>
  <si>
    <t>учесываться</t>
  </si>
  <si>
    <t>вычесываться</t>
  </si>
  <si>
    <t>записываться</t>
  </si>
  <si>
    <t>вписываться</t>
  </si>
  <si>
    <t>подписываться</t>
  </si>
  <si>
    <t>переписываться</t>
  </si>
  <si>
    <t>приписываться</t>
  </si>
  <si>
    <t>описываться</t>
  </si>
  <si>
    <t>дописываться</t>
  </si>
  <si>
    <t>прописываться</t>
  </si>
  <si>
    <t>списываться</t>
  </si>
  <si>
    <t>расписываться</t>
  </si>
  <si>
    <t>исписываться</t>
  </si>
  <si>
    <t>отписываться</t>
  </si>
  <si>
    <t>уписываться</t>
  </si>
  <si>
    <t>выписываться</t>
  </si>
  <si>
    <t>доплясываться</t>
  </si>
  <si>
    <t>подпоясываться</t>
  </si>
  <si>
    <t>перепоясываться</t>
  </si>
  <si>
    <t>препоясываться</t>
  </si>
  <si>
    <t>опоясываться</t>
  </si>
  <si>
    <t>распоясываться</t>
  </si>
  <si>
    <t>зарабатываться</t>
  </si>
  <si>
    <t>обрабатываться</t>
  </si>
  <si>
    <t>врабатываться</t>
  </si>
  <si>
    <t>подрабатываться</t>
  </si>
  <si>
    <t>перерабатываться</t>
  </si>
  <si>
    <t>разрабатываться</t>
  </si>
  <si>
    <t>прирабатываться</t>
  </si>
  <si>
    <t>дорабатываться</t>
  </si>
  <si>
    <t>срабатываться</t>
  </si>
  <si>
    <t>отрабатываться</t>
  </si>
  <si>
    <t>вырабатываться</t>
  </si>
  <si>
    <t>присватываться</t>
  </si>
  <si>
    <t>нахватываться</t>
  </si>
  <si>
    <t>подхватываться</t>
  </si>
  <si>
    <t>спохватываться</t>
  </si>
  <si>
    <t>схватываться</t>
  </si>
  <si>
    <t>ухватываться</t>
  </si>
  <si>
    <t>закатываться</t>
  </si>
  <si>
    <t>накатываться</t>
  </si>
  <si>
    <t>обкатываться</t>
  </si>
  <si>
    <t>вкатываться</t>
  </si>
  <si>
    <t>подкатываться</t>
  </si>
  <si>
    <t>перекатываться</t>
  </si>
  <si>
    <t>прикатываться</t>
  </si>
  <si>
    <t>окатываться</t>
  </si>
  <si>
    <t>докатываться</t>
  </si>
  <si>
    <t>покатываться</t>
  </si>
  <si>
    <t>прокатываться</t>
  </si>
  <si>
    <t>скатываться</t>
  </si>
  <si>
    <t>раскатываться</t>
  </si>
  <si>
    <t>откатываться</t>
  </si>
  <si>
    <t>укатываться</t>
  </si>
  <si>
    <t>выкатываться</t>
  </si>
  <si>
    <t>заматываться</t>
  </si>
  <si>
    <t>наматываться</t>
  </si>
  <si>
    <t>обматываться</t>
  </si>
  <si>
    <t>разматываться</t>
  </si>
  <si>
    <t>изматываться</t>
  </si>
  <si>
    <t>доматываться</t>
  </si>
  <si>
    <t>проматываться</t>
  </si>
  <si>
    <t>сматываться</t>
  </si>
  <si>
    <t>отматываться</t>
  </si>
  <si>
    <t>уматываться</t>
  </si>
  <si>
    <t>выматываться</t>
  </si>
  <si>
    <t>запечатываться</t>
  </si>
  <si>
    <t>опечатываться</t>
  </si>
  <si>
    <t>распечатываться</t>
  </si>
  <si>
    <t>отпечатываться</t>
  </si>
  <si>
    <t>упечатываться</t>
  </si>
  <si>
    <t>пошатываться</t>
  </si>
  <si>
    <t>расшатываться</t>
  </si>
  <si>
    <t>отшатываться</t>
  </si>
  <si>
    <t>переметываться</t>
  </si>
  <si>
    <t>разметываться</t>
  </si>
  <si>
    <t>взметываться</t>
  </si>
  <si>
    <t>выметываться</t>
  </si>
  <si>
    <t>сквитываться</t>
  </si>
  <si>
    <t>расквитываться</t>
  </si>
  <si>
    <t>отквитываться</t>
  </si>
  <si>
    <t>напитываться</t>
  </si>
  <si>
    <t>впитываться</t>
  </si>
  <si>
    <t>пропитываться</t>
  </si>
  <si>
    <t>воспитываться</t>
  </si>
  <si>
    <t>перевоспитываться</t>
  </si>
  <si>
    <t>зачитываться</t>
  </si>
  <si>
    <t>начитываться</t>
  </si>
  <si>
    <t>вчитываться</t>
  </si>
  <si>
    <t>дочитываться</t>
  </si>
  <si>
    <t>насчитываться</t>
  </si>
  <si>
    <t>обсчитываться</t>
  </si>
  <si>
    <t>досчитываться</t>
  </si>
  <si>
    <t>недосчитываться</t>
  </si>
  <si>
    <t>просчитываться</t>
  </si>
  <si>
    <t>сосчитываться</t>
  </si>
  <si>
    <t>рассчитываться</t>
  </si>
  <si>
    <t>отчитываться</t>
  </si>
  <si>
    <t>забалтываться</t>
  </si>
  <si>
    <t>перебалтываться</t>
  </si>
  <si>
    <t>разбалтываться</t>
  </si>
  <si>
    <t>взбалтываться</t>
  </si>
  <si>
    <t>добалтываться</t>
  </si>
  <si>
    <t>пробалтываться</t>
  </si>
  <si>
    <t>выбалтываться</t>
  </si>
  <si>
    <t>перетаптываться</t>
  </si>
  <si>
    <t>притаптываться</t>
  </si>
  <si>
    <t>протаптываться</t>
  </si>
  <si>
    <t>стаптываться</t>
  </si>
  <si>
    <t>растаптываться</t>
  </si>
  <si>
    <t>истаптываться</t>
  </si>
  <si>
    <t>утаптываться</t>
  </si>
  <si>
    <t>перешептываться</t>
  </si>
  <si>
    <t>обертываться</t>
  </si>
  <si>
    <t>завертываться</t>
  </si>
  <si>
    <t>навертываться</t>
  </si>
  <si>
    <t>обвертываться</t>
  </si>
  <si>
    <t>подвертываться</t>
  </si>
  <si>
    <t>перевертываться</t>
  </si>
  <si>
    <t>развертываться</t>
  </si>
  <si>
    <t>извертываться</t>
  </si>
  <si>
    <t>привертываться</t>
  </si>
  <si>
    <t>повертываться</t>
  </si>
  <si>
    <t>провертываться</t>
  </si>
  <si>
    <t>свертываться</t>
  </si>
  <si>
    <t>отвертываться</t>
  </si>
  <si>
    <t>увертываться</t>
  </si>
  <si>
    <t>вывертываться</t>
  </si>
  <si>
    <t>распластываться</t>
  </si>
  <si>
    <t>опрастываться</t>
  </si>
  <si>
    <t>выпрастываться</t>
  </si>
  <si>
    <t>захлестываться</t>
  </si>
  <si>
    <t>нахлестываться</t>
  </si>
  <si>
    <t>перехлестываться</t>
  </si>
  <si>
    <t>схлестываться</t>
  </si>
  <si>
    <t>расхлестываться</t>
  </si>
  <si>
    <t>исхлестываться</t>
  </si>
  <si>
    <t>отхлестываться</t>
  </si>
  <si>
    <t>ухлестываться</t>
  </si>
  <si>
    <t>выхлестываться</t>
  </si>
  <si>
    <t>пересвистываться</t>
  </si>
  <si>
    <t>сверстываться</t>
  </si>
  <si>
    <t>уверстываться</t>
  </si>
  <si>
    <t>закутываться</t>
  </si>
  <si>
    <t>накутываться</t>
  </si>
  <si>
    <t>обкутываться</t>
  </si>
  <si>
    <t>окутываться</t>
  </si>
  <si>
    <t>раскутываться</t>
  </si>
  <si>
    <t>укутываться</t>
  </si>
  <si>
    <t>запутываться</t>
  </si>
  <si>
    <t>впутываться</t>
  </si>
  <si>
    <t>перепутываться</t>
  </si>
  <si>
    <t>припутываться</t>
  </si>
  <si>
    <t>спутываться</t>
  </si>
  <si>
    <t>распутываться</t>
  </si>
  <si>
    <t>отпутываться</t>
  </si>
  <si>
    <t>выпутываться</t>
  </si>
  <si>
    <t>допытываться</t>
  </si>
  <si>
    <t>запрятываться</t>
  </si>
  <si>
    <t>перепрятываться</t>
  </si>
  <si>
    <t>упрятываться</t>
  </si>
  <si>
    <t>разлагаться</t>
  </si>
  <si>
    <t>полагаться</t>
  </si>
  <si>
    <t>предполагаться</t>
  </si>
  <si>
    <t>располагаться</t>
  </si>
  <si>
    <t>слагаться</t>
  </si>
  <si>
    <t>отлагаться</t>
  </si>
  <si>
    <t>забегаться</t>
  </si>
  <si>
    <t>набегаться</t>
  </si>
  <si>
    <t>разбегаться</t>
  </si>
  <si>
    <t>избегаться</t>
  </si>
  <si>
    <t>добегаться</t>
  </si>
  <si>
    <t>пробегаться</t>
  </si>
  <si>
    <t>сбегаться</t>
  </si>
  <si>
    <t>убегаться</t>
  </si>
  <si>
    <t>выбегаться</t>
  </si>
  <si>
    <t>оберегаться</t>
  </si>
  <si>
    <t>сберегаться</t>
  </si>
  <si>
    <t>уберегаться</t>
  </si>
  <si>
    <t>остерегаться</t>
  </si>
  <si>
    <t>стегаться</t>
  </si>
  <si>
    <t>замызгаться</t>
  </si>
  <si>
    <t>обмызгаться</t>
  </si>
  <si>
    <t>измызгаться</t>
  </si>
  <si>
    <t>брызгаться</t>
  </si>
  <si>
    <t>забрызгаться</t>
  </si>
  <si>
    <t>разбрызгаться</t>
  </si>
  <si>
    <t>обрызгаться</t>
  </si>
  <si>
    <t>побрызгаться</t>
  </si>
  <si>
    <t>дрызгаться</t>
  </si>
  <si>
    <t>задрызгаться</t>
  </si>
  <si>
    <t>надрызгаться</t>
  </si>
  <si>
    <t>двигаться</t>
  </si>
  <si>
    <t>задвигаться</t>
  </si>
  <si>
    <t>надвигаться</t>
  </si>
  <si>
    <t>вдвигаться</t>
  </si>
  <si>
    <t>передвигаться</t>
  </si>
  <si>
    <t>раздвигаться</t>
  </si>
  <si>
    <t>воздвигаться</t>
  </si>
  <si>
    <t>придвигаться</t>
  </si>
  <si>
    <t>пододвигаться</t>
  </si>
  <si>
    <t>подвигаться</t>
  </si>
  <si>
    <t>продвигаться</t>
  </si>
  <si>
    <t>содвигаться</t>
  </si>
  <si>
    <t>отодвигаться</t>
  </si>
  <si>
    <t>сдвигаться</t>
  </si>
  <si>
    <t>выдвигаться</t>
  </si>
  <si>
    <t>зажигаться</t>
  </si>
  <si>
    <t>нажигаться</t>
  </si>
  <si>
    <t>обжигаться</t>
  </si>
  <si>
    <t>пережигаться</t>
  </si>
  <si>
    <t>разжигаться</t>
  </si>
  <si>
    <t>изжигаться</t>
  </si>
  <si>
    <t>возжигаться</t>
  </si>
  <si>
    <t>ожигаться</t>
  </si>
  <si>
    <t>прожигаться</t>
  </si>
  <si>
    <t>сжигаться</t>
  </si>
  <si>
    <t>обстригаться</t>
  </si>
  <si>
    <t>подстригаться</t>
  </si>
  <si>
    <t>перестригаться</t>
  </si>
  <si>
    <t>остригаться</t>
  </si>
  <si>
    <t>достригаться</t>
  </si>
  <si>
    <t>постригаться</t>
  </si>
  <si>
    <t>расстригаться</t>
  </si>
  <si>
    <t>отстригаться</t>
  </si>
  <si>
    <t>залгаться</t>
  </si>
  <si>
    <t>разолгаться</t>
  </si>
  <si>
    <t>изолгаться</t>
  </si>
  <si>
    <t>отолгаться</t>
  </si>
  <si>
    <t>разнемогаться</t>
  </si>
  <si>
    <t>перемогаться</t>
  </si>
  <si>
    <t>домогаться</t>
  </si>
  <si>
    <t>содрогаться</t>
  </si>
  <si>
    <t>трогаться</t>
  </si>
  <si>
    <t>растрогаться</t>
  </si>
  <si>
    <t>сострогаться</t>
  </si>
  <si>
    <t>исстрогаться</t>
  </si>
  <si>
    <t>ввергаться</t>
  </si>
  <si>
    <t>подвергаться</t>
  </si>
  <si>
    <t>извергаться</t>
  </si>
  <si>
    <t>низвергаться</t>
  </si>
  <si>
    <t>повергаться</t>
  </si>
  <si>
    <t>ниспровергаться</t>
  </si>
  <si>
    <t>свергаться</t>
  </si>
  <si>
    <t>дергаться</t>
  </si>
  <si>
    <t>задергаться</t>
  </si>
  <si>
    <t>издергаться</t>
  </si>
  <si>
    <t>подергаться</t>
  </si>
  <si>
    <t>вторгаться</t>
  </si>
  <si>
    <t>исторгаться</t>
  </si>
  <si>
    <t>восторгаться</t>
  </si>
  <si>
    <t>отторгаться</t>
  </si>
  <si>
    <t>пугаться</t>
  </si>
  <si>
    <t>напугаться</t>
  </si>
  <si>
    <t>перепугаться</t>
  </si>
  <si>
    <t>испугаться</t>
  </si>
  <si>
    <t>ругаться</t>
  </si>
  <si>
    <t>заругаться</t>
  </si>
  <si>
    <t>наругаться</t>
  </si>
  <si>
    <t>надругаться</t>
  </si>
  <si>
    <t>переругаться</t>
  </si>
  <si>
    <t>разругаться</t>
  </si>
  <si>
    <t>изругаться</t>
  </si>
  <si>
    <t>доругаться</t>
  </si>
  <si>
    <t>поругаться</t>
  </si>
  <si>
    <t>состругаться</t>
  </si>
  <si>
    <t>исстругаться</t>
  </si>
  <si>
    <t>выругаться</t>
  </si>
  <si>
    <t>обшмыгаться</t>
  </si>
  <si>
    <t>дрыгаться</t>
  </si>
  <si>
    <t>запрыгаться</t>
  </si>
  <si>
    <t>напрыгаться</t>
  </si>
  <si>
    <t>допрыгаться</t>
  </si>
  <si>
    <t>распрыгаться</t>
  </si>
  <si>
    <t>упрыгаться</t>
  </si>
  <si>
    <t>лягаться</t>
  </si>
  <si>
    <t>залягаться</t>
  </si>
  <si>
    <t>запрягаться</t>
  </si>
  <si>
    <t>напрягаться</t>
  </si>
  <si>
    <t>перенапрягаться</t>
  </si>
  <si>
    <t>впрягаться</t>
  </si>
  <si>
    <t>подпрягаться</t>
  </si>
  <si>
    <t>перепрягаться</t>
  </si>
  <si>
    <t>припрягаться</t>
  </si>
  <si>
    <t>сопрягаться</t>
  </si>
  <si>
    <t>спрягаться</t>
  </si>
  <si>
    <t>распрягаться</t>
  </si>
  <si>
    <t>отпрягаться</t>
  </si>
  <si>
    <t>выпрягаться</t>
  </si>
  <si>
    <t>тягаться</t>
  </si>
  <si>
    <t>потягаться</t>
  </si>
  <si>
    <t>даться</t>
  </si>
  <si>
    <t>догадаться</t>
  </si>
  <si>
    <t>задаться</t>
  </si>
  <si>
    <t>попадаться</t>
  </si>
  <si>
    <t>спадаться</t>
  </si>
  <si>
    <t>распадаться</t>
  </si>
  <si>
    <t>настрадаться</t>
  </si>
  <si>
    <t>исстрадаться</t>
  </si>
  <si>
    <t>обдаться</t>
  </si>
  <si>
    <t>вдаться</t>
  </si>
  <si>
    <t>оправдаться</t>
  </si>
  <si>
    <t>поддаться</t>
  </si>
  <si>
    <t>заедаться</t>
  </si>
  <si>
    <t>наедаться</t>
  </si>
  <si>
    <t>наведаться</t>
  </si>
  <si>
    <t>понаведаться</t>
  </si>
  <si>
    <t>переведаться</t>
  </si>
  <si>
    <t>разведаться</t>
  </si>
  <si>
    <t>доведаться</t>
  </si>
  <si>
    <t>исповедаться</t>
  </si>
  <si>
    <t>сведаться</t>
  </si>
  <si>
    <t>приедаться</t>
  </si>
  <si>
    <t>проедаться</t>
  </si>
  <si>
    <t>разбредаться</t>
  </si>
  <si>
    <t>сбредаться</t>
  </si>
  <si>
    <t>передаться</t>
  </si>
  <si>
    <t>предаться</t>
  </si>
  <si>
    <t>сседаться</t>
  </si>
  <si>
    <t>расседаться</t>
  </si>
  <si>
    <t>объедаться</t>
  </si>
  <si>
    <t>въедаться</t>
  </si>
  <si>
    <t>разъедаться</t>
  </si>
  <si>
    <t>взъедаться</t>
  </si>
  <si>
    <t>отъедаться</t>
  </si>
  <si>
    <t>заждаться</t>
  </si>
  <si>
    <t>наслаждаться</t>
  </si>
  <si>
    <t>услаждаться</t>
  </si>
  <si>
    <t>охлаждаться</t>
  </si>
  <si>
    <t>переохлаждаться</t>
  </si>
  <si>
    <t>прохлаждаться</t>
  </si>
  <si>
    <t>наждаться</t>
  </si>
  <si>
    <t>ограждаться</t>
  </si>
  <si>
    <t>осаждаться</t>
  </si>
  <si>
    <t>убеждаться</t>
  </si>
  <si>
    <t>переубеждаться</t>
  </si>
  <si>
    <t>разубеждаться</t>
  </si>
  <si>
    <t>повреждаться</t>
  </si>
  <si>
    <t>учреждаться</t>
  </si>
  <si>
    <t>освобождаться</t>
  </si>
  <si>
    <t>высвобождаться</t>
  </si>
  <si>
    <t>сопровождаться</t>
  </si>
  <si>
    <t>пригождаться</t>
  </si>
  <si>
    <t>дождаться</t>
  </si>
  <si>
    <t>нагромождаться</t>
  </si>
  <si>
    <t>взгромождаться</t>
  </si>
  <si>
    <t>рождаться</t>
  </si>
  <si>
    <t>зарождаться</t>
  </si>
  <si>
    <t>нарождаться</t>
  </si>
  <si>
    <t>перерождаться</t>
  </si>
  <si>
    <t>возрождаться</t>
  </si>
  <si>
    <t>урождаться</t>
  </si>
  <si>
    <t>вырождаться</t>
  </si>
  <si>
    <t>подтверждаться</t>
  </si>
  <si>
    <t>утверждаться</t>
  </si>
  <si>
    <t>возбуждаться</t>
  </si>
  <si>
    <t>пробуждаться</t>
  </si>
  <si>
    <t>заблуждаться</t>
  </si>
  <si>
    <t>нуждаться</t>
  </si>
  <si>
    <t>утруждаться</t>
  </si>
  <si>
    <t>чуждаться</t>
  </si>
  <si>
    <t>гваздаться</t>
  </si>
  <si>
    <t>загваздаться</t>
  </si>
  <si>
    <t>изгваздаться</t>
  </si>
  <si>
    <t>раздаться</t>
  </si>
  <si>
    <t>воздаться</t>
  </si>
  <si>
    <t>создаться</t>
  </si>
  <si>
    <t>воссоздаться</t>
  </si>
  <si>
    <t>разнуздаться</t>
  </si>
  <si>
    <t>видаться</t>
  </si>
  <si>
    <t>навидаться</t>
  </si>
  <si>
    <t>понавидаться</t>
  </si>
  <si>
    <t>повидаться</t>
  </si>
  <si>
    <t>увидаться</t>
  </si>
  <si>
    <t>дожидаться</t>
  </si>
  <si>
    <t>кидаться</t>
  </si>
  <si>
    <t>раскидаться</t>
  </si>
  <si>
    <t>валандаться</t>
  </si>
  <si>
    <t>проваландаться</t>
  </si>
  <si>
    <t>бодаться</t>
  </si>
  <si>
    <t>перебодаться</t>
  </si>
  <si>
    <t>наглодаться</t>
  </si>
  <si>
    <t>наголодаться</t>
  </si>
  <si>
    <t>изголодаться</t>
  </si>
  <si>
    <t>проголодаться</t>
  </si>
  <si>
    <t>нахолодаться</t>
  </si>
  <si>
    <t>исхолодаться</t>
  </si>
  <si>
    <t>податься</t>
  </si>
  <si>
    <t>продаться</t>
  </si>
  <si>
    <t>запродаться</t>
  </si>
  <si>
    <t>сдаться</t>
  </si>
  <si>
    <t>засдаться</t>
  </si>
  <si>
    <t>отдаться</t>
  </si>
  <si>
    <t>удаться</t>
  </si>
  <si>
    <t>выдаться</t>
  </si>
  <si>
    <t>разрыдаться</t>
  </si>
  <si>
    <t>наблюдаться</t>
  </si>
  <si>
    <t>жаться</t>
  </si>
  <si>
    <t>зажаться</t>
  </si>
  <si>
    <t>искажаться</t>
  </si>
  <si>
    <t>увлажаться</t>
  </si>
  <si>
    <t>обнажаться</t>
  </si>
  <si>
    <t>заражаться</t>
  </si>
  <si>
    <t>преображаться</t>
  </si>
  <si>
    <t>изображаться</t>
  </si>
  <si>
    <t>воображаться</t>
  </si>
  <si>
    <t>соображаться</t>
  </si>
  <si>
    <t>отображаться</t>
  </si>
  <si>
    <t>раздражаться</t>
  </si>
  <si>
    <t>разражаться</t>
  </si>
  <si>
    <t>поражаться</t>
  </si>
  <si>
    <t>сражаться</t>
  </si>
  <si>
    <t>отражаться</t>
  </si>
  <si>
    <t>выражаться</t>
  </si>
  <si>
    <t>самовыражаться</t>
  </si>
  <si>
    <t>снабжаться</t>
  </si>
  <si>
    <t>обжаться</t>
  </si>
  <si>
    <t>вжаться</t>
  </si>
  <si>
    <t>поджаться</t>
  </si>
  <si>
    <t>разбежаться</t>
  </si>
  <si>
    <t>пробежаться</t>
  </si>
  <si>
    <t>сбежаться</t>
  </si>
  <si>
    <t>освежаться</t>
  </si>
  <si>
    <t>просвежаться</t>
  </si>
  <si>
    <t>лежаться</t>
  </si>
  <si>
    <t>залежаться</t>
  </si>
  <si>
    <t>належаться</t>
  </si>
  <si>
    <t>облежаться</t>
  </si>
  <si>
    <t>разлежаться</t>
  </si>
  <si>
    <t>долежаться</t>
  </si>
  <si>
    <t>слежаться</t>
  </si>
  <si>
    <t>отлежаться</t>
  </si>
  <si>
    <t>улежаться</t>
  </si>
  <si>
    <t>вылежаться</t>
  </si>
  <si>
    <t>перемежаться</t>
  </si>
  <si>
    <t>смежаться</t>
  </si>
  <si>
    <t>разрежаться</t>
  </si>
  <si>
    <t>вожжаться</t>
  </si>
  <si>
    <t>развожжаться</t>
  </si>
  <si>
    <t>разжужжаться</t>
  </si>
  <si>
    <t>разжаться</t>
  </si>
  <si>
    <t>проезжаться</t>
  </si>
  <si>
    <t>объезжаться</t>
  </si>
  <si>
    <t>разъезжаться</t>
  </si>
  <si>
    <t>съезжаться</t>
  </si>
  <si>
    <t>навизжаться</t>
  </si>
  <si>
    <t>развизжаться</t>
  </si>
  <si>
    <t>размозжаться</t>
  </si>
  <si>
    <t>разбрюзжаться</t>
  </si>
  <si>
    <t>избрюзжаться</t>
  </si>
  <si>
    <t>обижаться</t>
  </si>
  <si>
    <t>разжижаться</t>
  </si>
  <si>
    <t>сжижаться</t>
  </si>
  <si>
    <t>приближаться</t>
  </si>
  <si>
    <t>сближаться</t>
  </si>
  <si>
    <t>понижаться</t>
  </si>
  <si>
    <t>снижаться</t>
  </si>
  <si>
    <t>унижаться</t>
  </si>
  <si>
    <t>прижаться</t>
  </si>
  <si>
    <t>уничижаться</t>
  </si>
  <si>
    <t>задолжаться</t>
  </si>
  <si>
    <t>одолжаться</t>
  </si>
  <si>
    <t>продолжаться</t>
  </si>
  <si>
    <t>распложаться</t>
  </si>
  <si>
    <t>размножаться</t>
  </si>
  <si>
    <t>помножаться</t>
  </si>
  <si>
    <t>умножаться</t>
  </si>
  <si>
    <t>приумножаться</t>
  </si>
  <si>
    <t>пожаться</t>
  </si>
  <si>
    <t>удорожаться</t>
  </si>
  <si>
    <t>прожаться</t>
  </si>
  <si>
    <t>изничтожаться</t>
  </si>
  <si>
    <t>уничтожаться</t>
  </si>
  <si>
    <t>держаться</t>
  </si>
  <si>
    <t>задержаться</t>
  </si>
  <si>
    <t>издержаться</t>
  </si>
  <si>
    <t>поиздержаться</t>
  </si>
  <si>
    <t>воздержаться</t>
  </si>
  <si>
    <t>додержаться</t>
  </si>
  <si>
    <t>подержаться</t>
  </si>
  <si>
    <t>продержаться</t>
  </si>
  <si>
    <t>содержаться</t>
  </si>
  <si>
    <t>сдержаться</t>
  </si>
  <si>
    <t>выдержаться</t>
  </si>
  <si>
    <t>оборжаться</t>
  </si>
  <si>
    <t>сжаться</t>
  </si>
  <si>
    <t>отжаться</t>
  </si>
  <si>
    <t>ужаться</t>
  </si>
  <si>
    <t>мужаться</t>
  </si>
  <si>
    <t>загружаться</t>
  </si>
  <si>
    <t>нагружаться</t>
  </si>
  <si>
    <t>перегружаться</t>
  </si>
  <si>
    <t>разгружаться</t>
  </si>
  <si>
    <t>догружаться</t>
  </si>
  <si>
    <t>погружаться</t>
  </si>
  <si>
    <t>сгружаться</t>
  </si>
  <si>
    <t>отгружаться</t>
  </si>
  <si>
    <t>выгружаться</t>
  </si>
  <si>
    <t>водружаться</t>
  </si>
  <si>
    <t>сдружаться</t>
  </si>
  <si>
    <t>разоружаться</t>
  </si>
  <si>
    <t>вооружаться</t>
  </si>
  <si>
    <t>перевооружаться</t>
  </si>
  <si>
    <t>довооружаться</t>
  </si>
  <si>
    <t>запружаться</t>
  </si>
  <si>
    <t>сужаться</t>
  </si>
  <si>
    <t>простужаться</t>
  </si>
  <si>
    <t>выстужаться</t>
  </si>
  <si>
    <t>выжаться</t>
  </si>
  <si>
    <t>устыжаться</t>
  </si>
  <si>
    <t>заряжаться</t>
  </si>
  <si>
    <t>подзаряжаться</t>
  </si>
  <si>
    <t>перезаряжаться</t>
  </si>
  <si>
    <t>наряжаться</t>
  </si>
  <si>
    <t>принаряжаться</t>
  </si>
  <si>
    <t>снаряжаться</t>
  </si>
  <si>
    <t>обряжаться</t>
  </si>
  <si>
    <t>подряжаться</t>
  </si>
  <si>
    <t>переряжаться</t>
  </si>
  <si>
    <t>разряжаться</t>
  </si>
  <si>
    <t>распоряжаться</t>
  </si>
  <si>
    <t>сряжаться</t>
  </si>
  <si>
    <t>уряжаться</t>
  </si>
  <si>
    <t>выряжаться</t>
  </si>
  <si>
    <t>казаться</t>
  </si>
  <si>
    <t>оказаться</t>
  </si>
  <si>
    <t>показаться</t>
  </si>
  <si>
    <t>сказаться</t>
  </si>
  <si>
    <t>высказаться</t>
  </si>
  <si>
    <t>отказаться</t>
  </si>
  <si>
    <t>мазаться</t>
  </si>
  <si>
    <t>замазаться</t>
  </si>
  <si>
    <t>намазаться</t>
  </si>
  <si>
    <t>обмазаться</t>
  </si>
  <si>
    <t>вмазаться</t>
  </si>
  <si>
    <t>подмазаться</t>
  </si>
  <si>
    <t>перемазаться</t>
  </si>
  <si>
    <t>размазаться</t>
  </si>
  <si>
    <t>измазаться</t>
  </si>
  <si>
    <t>примазаться</t>
  </si>
  <si>
    <t>помазаться</t>
  </si>
  <si>
    <t>смазаться</t>
  </si>
  <si>
    <t>умазаться</t>
  </si>
  <si>
    <t>вымазаться</t>
  </si>
  <si>
    <t>лобзаться</t>
  </si>
  <si>
    <t>разлезаться</t>
  </si>
  <si>
    <t>резаться</t>
  </si>
  <si>
    <t>зарезаться</t>
  </si>
  <si>
    <t>нарезаться</t>
  </si>
  <si>
    <t>обрезаться</t>
  </si>
  <si>
    <t>врезаться</t>
  </si>
  <si>
    <t>перерезаться</t>
  </si>
  <si>
    <t>разрезаться</t>
  </si>
  <si>
    <t>изрезаться</t>
  </si>
  <si>
    <t>порезаться</t>
  </si>
  <si>
    <t>прорезаться</t>
  </si>
  <si>
    <t>срезаться</t>
  </si>
  <si>
    <t>вырезаться</t>
  </si>
  <si>
    <t>подвизаться</t>
  </si>
  <si>
    <t>лизаться</t>
  </si>
  <si>
    <t>нализаться</t>
  </si>
  <si>
    <t>облизаться</t>
  </si>
  <si>
    <t>подлизаться</t>
  </si>
  <si>
    <t>прилизаться</t>
  </si>
  <si>
    <t>вылизаться</t>
  </si>
  <si>
    <t>разнизаться</t>
  </si>
  <si>
    <t>изнизаться</t>
  </si>
  <si>
    <t>наползаться</t>
  </si>
  <si>
    <t>сползаться</t>
  </si>
  <si>
    <t>расползаться</t>
  </si>
  <si>
    <t>вонзаться</t>
  </si>
  <si>
    <t>пронзаться</t>
  </si>
  <si>
    <t>разверзаться</t>
  </si>
  <si>
    <t>отверзаться</t>
  </si>
  <si>
    <t>смерзаться</t>
  </si>
  <si>
    <t>терзаться</t>
  </si>
  <si>
    <t>истерзаться</t>
  </si>
  <si>
    <t>изъерзаться</t>
  </si>
  <si>
    <t>лобызаться</t>
  </si>
  <si>
    <t>облобызаться</t>
  </si>
  <si>
    <t>вгрызаться</t>
  </si>
  <si>
    <t>огрызаться</t>
  </si>
  <si>
    <t>прогрызаться</t>
  </si>
  <si>
    <t>отгрызаться</t>
  </si>
  <si>
    <t>угрызаться</t>
  </si>
  <si>
    <t>обязаться</t>
  </si>
  <si>
    <t>вязаться</t>
  </si>
  <si>
    <t>завязаться</t>
  </si>
  <si>
    <t>навязаться</t>
  </si>
  <si>
    <t>обвязаться</t>
  </si>
  <si>
    <t>ввязаться</t>
  </si>
  <si>
    <t>подвязаться</t>
  </si>
  <si>
    <t>перевязаться</t>
  </si>
  <si>
    <t>развязаться</t>
  </si>
  <si>
    <t>привязаться</t>
  </si>
  <si>
    <t>повязаться</t>
  </si>
  <si>
    <t>связаться</t>
  </si>
  <si>
    <t>отвязаться</t>
  </si>
  <si>
    <t>увязаться</t>
  </si>
  <si>
    <t>состязаться</t>
  </si>
  <si>
    <t>заскакаться</t>
  </si>
  <si>
    <t>наскакаться</t>
  </si>
  <si>
    <t>доскакаться</t>
  </si>
  <si>
    <t>расскакаться</t>
  </si>
  <si>
    <t>налакаться</t>
  </si>
  <si>
    <t>плакаться</t>
  </si>
  <si>
    <t>наплакаться</t>
  </si>
  <si>
    <t>поплакаться</t>
  </si>
  <si>
    <t>проплакаться</t>
  </si>
  <si>
    <t>расплакаться</t>
  </si>
  <si>
    <t>выплакаться</t>
  </si>
  <si>
    <t>карабкаться</t>
  </si>
  <si>
    <t>вкарабкаться</t>
  </si>
  <si>
    <t>перекарабкаться</t>
  </si>
  <si>
    <t>докарабкаться</t>
  </si>
  <si>
    <t>вскарабкаться</t>
  </si>
  <si>
    <t>выкарабкаться</t>
  </si>
  <si>
    <t>облекаться</t>
  </si>
  <si>
    <t>завлекаться</t>
  </si>
  <si>
    <t>развлекаться</t>
  </si>
  <si>
    <t>извлекаться</t>
  </si>
  <si>
    <t>вовлекаться</t>
  </si>
  <si>
    <t>совлекаться</t>
  </si>
  <si>
    <t>отвлекаться</t>
  </si>
  <si>
    <t>увлекаться</t>
  </si>
  <si>
    <t>запекаться</t>
  </si>
  <si>
    <t>подпекаться</t>
  </si>
  <si>
    <t>перепекаться</t>
  </si>
  <si>
    <t>припекаться</t>
  </si>
  <si>
    <t>допекаться</t>
  </si>
  <si>
    <t>пропекаться</t>
  </si>
  <si>
    <t>спекаться</t>
  </si>
  <si>
    <t>упекаться</t>
  </si>
  <si>
    <t>выпекаться</t>
  </si>
  <si>
    <t>зарекаться</t>
  </si>
  <si>
    <t>нарекаться</t>
  </si>
  <si>
    <t>обрекаться</t>
  </si>
  <si>
    <t>пререкаться</t>
  </si>
  <si>
    <t>отрекаться</t>
  </si>
  <si>
    <t>стрекаться</t>
  </si>
  <si>
    <t>обстрекаться</t>
  </si>
  <si>
    <t>острекаться</t>
  </si>
  <si>
    <t>засекаться</t>
  </si>
  <si>
    <t>обсекаться</t>
  </si>
  <si>
    <t>пересекаться</t>
  </si>
  <si>
    <t>пресекаться</t>
  </si>
  <si>
    <t>осекаться</t>
  </si>
  <si>
    <t>просекаться</t>
  </si>
  <si>
    <t>рассекаться</t>
  </si>
  <si>
    <t>иссекаться</t>
  </si>
  <si>
    <t>высекаться</t>
  </si>
  <si>
    <t>стекаться</t>
  </si>
  <si>
    <t>растекаться</t>
  </si>
  <si>
    <t>икаться</t>
  </si>
  <si>
    <t>заикаться</t>
  </si>
  <si>
    <t>перекликаться</t>
  </si>
  <si>
    <t>окликаться</t>
  </si>
  <si>
    <t>докликаться</t>
  </si>
  <si>
    <t>откликаться</t>
  </si>
  <si>
    <t>проникаться</t>
  </si>
  <si>
    <t>расчирикаться</t>
  </si>
  <si>
    <t>расхихикаться</t>
  </si>
  <si>
    <t>расщелкаться</t>
  </si>
  <si>
    <t>толкаться</t>
  </si>
  <si>
    <t>натолкаться</t>
  </si>
  <si>
    <t>втолкаться</t>
  </si>
  <si>
    <t>потолкаться</t>
  </si>
  <si>
    <t>протолкаться</t>
  </si>
  <si>
    <t>скомкаться</t>
  </si>
  <si>
    <t>искомкаться</t>
  </si>
  <si>
    <t>почеломкаться</t>
  </si>
  <si>
    <t>кокаться</t>
  </si>
  <si>
    <t>чмокаться</t>
  </si>
  <si>
    <t>чокаться</t>
  </si>
  <si>
    <t>зачокаться</t>
  </si>
  <si>
    <t>шваркаться</t>
  </si>
  <si>
    <t>раскаркаться</t>
  </si>
  <si>
    <t>отхаркаться</t>
  </si>
  <si>
    <t>обшаркаться</t>
  </si>
  <si>
    <t>расшаркаться</t>
  </si>
  <si>
    <t>исшаркаться</t>
  </si>
  <si>
    <t>коверкаться</t>
  </si>
  <si>
    <t>исковеркаться</t>
  </si>
  <si>
    <t>смеркаться</t>
  </si>
  <si>
    <t>сморкаться</t>
  </si>
  <si>
    <t>засморкаться</t>
  </si>
  <si>
    <t>отсморкаться</t>
  </si>
  <si>
    <t>высморкаться</t>
  </si>
  <si>
    <t>торкаться</t>
  </si>
  <si>
    <t>кувыркаться</t>
  </si>
  <si>
    <t>накувыркаться</t>
  </si>
  <si>
    <t>покувыркаться</t>
  </si>
  <si>
    <t>тыркаться</t>
  </si>
  <si>
    <t>ласкаться</t>
  </si>
  <si>
    <t>приласкаться</t>
  </si>
  <si>
    <t>поласкаться</t>
  </si>
  <si>
    <t>таскаться</t>
  </si>
  <si>
    <t>затаскаться</t>
  </si>
  <si>
    <t>натаскаться</t>
  </si>
  <si>
    <t>поднатаскаться</t>
  </si>
  <si>
    <t>дотаскаться</t>
  </si>
  <si>
    <t>потаскаться</t>
  </si>
  <si>
    <t>протаскаться</t>
  </si>
  <si>
    <t>стаскаться</t>
  </si>
  <si>
    <t>истаскаться</t>
  </si>
  <si>
    <t>оттаскаться</t>
  </si>
  <si>
    <t>плескаться</t>
  </si>
  <si>
    <t>заплескаться</t>
  </si>
  <si>
    <t>наплескаться</t>
  </si>
  <si>
    <t>поплескаться</t>
  </si>
  <si>
    <t>расплескаться</t>
  </si>
  <si>
    <t>выплескаться</t>
  </si>
  <si>
    <t>трескаться</t>
  </si>
  <si>
    <t>натрескаться</t>
  </si>
  <si>
    <t>обтрескаться</t>
  </si>
  <si>
    <t>втрескаться</t>
  </si>
  <si>
    <t>перетрескаться</t>
  </si>
  <si>
    <t>потрескаться</t>
  </si>
  <si>
    <t>растрескаться</t>
  </si>
  <si>
    <t>порастрескаться</t>
  </si>
  <si>
    <t>истрескаться</t>
  </si>
  <si>
    <t>приискаться</t>
  </si>
  <si>
    <t>доискаться</t>
  </si>
  <si>
    <t>тискаться</t>
  </si>
  <si>
    <t>натискаться</t>
  </si>
  <si>
    <t>втискаться</t>
  </si>
  <si>
    <t>подтискаться</t>
  </si>
  <si>
    <t>притискаться</t>
  </si>
  <si>
    <t>протискаться</t>
  </si>
  <si>
    <t>оттискаться</t>
  </si>
  <si>
    <t>утискаться</t>
  </si>
  <si>
    <t>выискаться</t>
  </si>
  <si>
    <t>полоскаться</t>
  </si>
  <si>
    <t>заполоскаться</t>
  </si>
  <si>
    <t>наполоскаться</t>
  </si>
  <si>
    <t>дополоскаться</t>
  </si>
  <si>
    <t>прополоскаться</t>
  </si>
  <si>
    <t>располоскаться</t>
  </si>
  <si>
    <t>отполоскаться</t>
  </si>
  <si>
    <t>выполоскаться</t>
  </si>
  <si>
    <t>пускаться</t>
  </si>
  <si>
    <t>напускаться</t>
  </si>
  <si>
    <t>припускаться</t>
  </si>
  <si>
    <t>опускаться</t>
  </si>
  <si>
    <t>спускаться</t>
  </si>
  <si>
    <t>распускаться</t>
  </si>
  <si>
    <t>ниспускаться</t>
  </si>
  <si>
    <t>приспускаться</t>
  </si>
  <si>
    <t>обыскаться</t>
  </si>
  <si>
    <t>разыскаться</t>
  </si>
  <si>
    <t>взыскаться</t>
  </si>
  <si>
    <t>изыскаться</t>
  </si>
  <si>
    <t>прыскаться</t>
  </si>
  <si>
    <t>опрыскаться</t>
  </si>
  <si>
    <t>попрыскаться</t>
  </si>
  <si>
    <t>сыскаться</t>
  </si>
  <si>
    <t>отыскаться</t>
  </si>
  <si>
    <t>заткаться</t>
  </si>
  <si>
    <t>выткаться</t>
  </si>
  <si>
    <t>аукаться</t>
  </si>
  <si>
    <t>тукаться</t>
  </si>
  <si>
    <t>стукаться</t>
  </si>
  <si>
    <t>достукаться</t>
  </si>
  <si>
    <t>постукаться</t>
  </si>
  <si>
    <t>шушукаться</t>
  </si>
  <si>
    <t>зашушукаться</t>
  </si>
  <si>
    <t>нашушукаться</t>
  </si>
  <si>
    <t>пошушукаться</t>
  </si>
  <si>
    <t>цацкаться</t>
  </si>
  <si>
    <t>пачкаться</t>
  </si>
  <si>
    <t>запачкаться</t>
  </si>
  <si>
    <t>напачкаться</t>
  </si>
  <si>
    <t>обпачкаться</t>
  </si>
  <si>
    <t>перепачкаться</t>
  </si>
  <si>
    <t>испачкаться</t>
  </si>
  <si>
    <t>выпачкаться</t>
  </si>
  <si>
    <t>напичкаться</t>
  </si>
  <si>
    <t>замешкаться</t>
  </si>
  <si>
    <t>промешкаться</t>
  </si>
  <si>
    <t>тетешкаться</t>
  </si>
  <si>
    <t>обвыкаться</t>
  </si>
  <si>
    <t>свыкаться</t>
  </si>
  <si>
    <t>мыкаться</t>
  </si>
  <si>
    <t>замыкаться</t>
  </si>
  <si>
    <t>намыкаться</t>
  </si>
  <si>
    <t>размыкаться</t>
  </si>
  <si>
    <t>помыкаться</t>
  </si>
  <si>
    <t>промыкаться</t>
  </si>
  <si>
    <t>смыкаться</t>
  </si>
  <si>
    <t>пресмыкаться</t>
  </si>
  <si>
    <t>отмыкаться</t>
  </si>
  <si>
    <t>умыкаться</t>
  </si>
  <si>
    <t>расхныкаться</t>
  </si>
  <si>
    <t>брыкаться</t>
  </si>
  <si>
    <t>забрыкаться</t>
  </si>
  <si>
    <t>тыкаться</t>
  </si>
  <si>
    <t>затыкаться</t>
  </si>
  <si>
    <t>натыкаться</t>
  </si>
  <si>
    <t>обтыкаться</t>
  </si>
  <si>
    <t>втыкаться</t>
  </si>
  <si>
    <t>подтыкаться</t>
  </si>
  <si>
    <t>претыкаться</t>
  </si>
  <si>
    <t>притыкаться</t>
  </si>
  <si>
    <t>потыкаться</t>
  </si>
  <si>
    <t>спотыкаться</t>
  </si>
  <si>
    <t>протыкаться</t>
  </si>
  <si>
    <t>истыкаться</t>
  </si>
  <si>
    <t>утыкаться</t>
  </si>
  <si>
    <t>примелькаться</t>
  </si>
  <si>
    <t>тютькаться</t>
  </si>
  <si>
    <t>намазюкаться</t>
  </si>
  <si>
    <t>измазюкаться</t>
  </si>
  <si>
    <t>назюзюкаться</t>
  </si>
  <si>
    <t>клюкаться</t>
  </si>
  <si>
    <t>наклюкаться</t>
  </si>
  <si>
    <t>тюкаться</t>
  </si>
  <si>
    <t>закалякаться</t>
  </si>
  <si>
    <t>раскалякаться</t>
  </si>
  <si>
    <t>шмякаться</t>
  </si>
  <si>
    <t>брякаться</t>
  </si>
  <si>
    <t>расседлаться</t>
  </si>
  <si>
    <t>делаться</t>
  </si>
  <si>
    <t>заделаться</t>
  </si>
  <si>
    <t>наделаться</t>
  </si>
  <si>
    <t>обделаться</t>
  </si>
  <si>
    <t>подделаться</t>
  </si>
  <si>
    <t>переделаться</t>
  </si>
  <si>
    <t>разделаться</t>
  </si>
  <si>
    <t>приделаться</t>
  </si>
  <si>
    <t>сделаться</t>
  </si>
  <si>
    <t>отделаться</t>
  </si>
  <si>
    <t>желаться</t>
  </si>
  <si>
    <t>застилаться</t>
  </si>
  <si>
    <t>постилаться</t>
  </si>
  <si>
    <t>расстилаться</t>
  </si>
  <si>
    <t>устилаться</t>
  </si>
  <si>
    <t>слаться</t>
  </si>
  <si>
    <t>послаться</t>
  </si>
  <si>
    <t>сослаться</t>
  </si>
  <si>
    <t>стлаться</t>
  </si>
  <si>
    <t>застлаться</t>
  </si>
  <si>
    <t>разостлаться</t>
  </si>
  <si>
    <t>постлаться</t>
  </si>
  <si>
    <t>устлаться</t>
  </si>
  <si>
    <t>распылаться</t>
  </si>
  <si>
    <t>посылаться</t>
  </si>
  <si>
    <t>ссылаться</t>
  </si>
  <si>
    <t>оклематься</t>
  </si>
  <si>
    <t>дрематься</t>
  </si>
  <si>
    <t>зажиматься</t>
  </si>
  <si>
    <t>обжиматься</t>
  </si>
  <si>
    <t>вжиматься</t>
  </si>
  <si>
    <t>поджиматься</t>
  </si>
  <si>
    <t>разжиматься</t>
  </si>
  <si>
    <t>прижиматься</t>
  </si>
  <si>
    <t>пожиматься</t>
  </si>
  <si>
    <t>прожиматься</t>
  </si>
  <si>
    <t>сжиматься</t>
  </si>
  <si>
    <t>отжиматься</t>
  </si>
  <si>
    <t>ужиматься</t>
  </si>
  <si>
    <t>выжиматься</t>
  </si>
  <si>
    <t>заниматься</t>
  </si>
  <si>
    <t>перезаниматься</t>
  </si>
  <si>
    <t>отзаниматься</t>
  </si>
  <si>
    <t>позаниматься</t>
  </si>
  <si>
    <t>наниматься</t>
  </si>
  <si>
    <t>обниматься</t>
  </si>
  <si>
    <t>подниматься</t>
  </si>
  <si>
    <t>приподниматься</t>
  </si>
  <si>
    <t>разниматься</t>
  </si>
  <si>
    <t>приниматься</t>
  </si>
  <si>
    <t>сниматься</t>
  </si>
  <si>
    <t>пересниматься</t>
  </si>
  <si>
    <t>отниматься</t>
  </si>
  <si>
    <t>униматься</t>
  </si>
  <si>
    <t>выниматься</t>
  </si>
  <si>
    <t>ломаться</t>
  </si>
  <si>
    <t>наломаться</t>
  </si>
  <si>
    <t>обломаться</t>
  </si>
  <si>
    <t>переломаться</t>
  </si>
  <si>
    <t>разломаться</t>
  </si>
  <si>
    <t>изломаться</t>
  </si>
  <si>
    <t>доломаться</t>
  </si>
  <si>
    <t>поломаться</t>
  </si>
  <si>
    <t>проломаться</t>
  </si>
  <si>
    <t>сломаться</t>
  </si>
  <si>
    <t>отломаться</t>
  </si>
  <si>
    <t>выломаться</t>
  </si>
  <si>
    <t>думаться</t>
  </si>
  <si>
    <t>задуматься</t>
  </si>
  <si>
    <t>призадуматься</t>
  </si>
  <si>
    <t>надуматься</t>
  </si>
  <si>
    <t>вдуматься</t>
  </si>
  <si>
    <t>раздуматься</t>
  </si>
  <si>
    <t>пораздуматься</t>
  </si>
  <si>
    <t>вздуматься</t>
  </si>
  <si>
    <t>одуматься</t>
  </si>
  <si>
    <t>додуматься</t>
  </si>
  <si>
    <t>подуматься</t>
  </si>
  <si>
    <t>вздыматься</t>
  </si>
  <si>
    <t>воздыматься</t>
  </si>
  <si>
    <t>подыматься</t>
  </si>
  <si>
    <t>приподыматься</t>
  </si>
  <si>
    <t>гнаться</t>
  </si>
  <si>
    <t>разогнаться</t>
  </si>
  <si>
    <t>погнаться</t>
  </si>
  <si>
    <t>прогнаться</t>
  </si>
  <si>
    <t>угнаться</t>
  </si>
  <si>
    <t>распеленаться</t>
  </si>
  <si>
    <t>знаться</t>
  </si>
  <si>
    <t>зазнаться</t>
  </si>
  <si>
    <t>признаться</t>
  </si>
  <si>
    <t>обознаться</t>
  </si>
  <si>
    <t>дознаться</t>
  </si>
  <si>
    <t>спознаться</t>
  </si>
  <si>
    <t>сознаться</t>
  </si>
  <si>
    <t>узнаться</t>
  </si>
  <si>
    <t>обжинаться</t>
  </si>
  <si>
    <t>заминаться</t>
  </si>
  <si>
    <t>обминаться</t>
  </si>
  <si>
    <t>вминаться</t>
  </si>
  <si>
    <t>переминаться</t>
  </si>
  <si>
    <t>разминаться</t>
  </si>
  <si>
    <t>изминаться</t>
  </si>
  <si>
    <t>приминаться</t>
  </si>
  <si>
    <t>запоминаться</t>
  </si>
  <si>
    <t>припоминаться</t>
  </si>
  <si>
    <t>опоминаться</t>
  </si>
  <si>
    <t>вспоминаться</t>
  </si>
  <si>
    <t>проминаться</t>
  </si>
  <si>
    <t>сминаться</t>
  </si>
  <si>
    <t>уминаться</t>
  </si>
  <si>
    <t>пинаться</t>
  </si>
  <si>
    <t>запинаться</t>
  </si>
  <si>
    <t>распинаться</t>
  </si>
  <si>
    <t>зачинаться</t>
  </si>
  <si>
    <t>начинаться</t>
  </si>
  <si>
    <t>конаться</t>
  </si>
  <si>
    <t>окунаться</t>
  </si>
  <si>
    <t>закапаться</t>
  </si>
  <si>
    <t>обкапаться</t>
  </si>
  <si>
    <t>окапаться</t>
  </si>
  <si>
    <t>укапаться</t>
  </si>
  <si>
    <t>царапаться</t>
  </si>
  <si>
    <t>зацарапаться</t>
  </si>
  <si>
    <t>перецарапаться</t>
  </si>
  <si>
    <t>оцарапаться</t>
  </si>
  <si>
    <t>поцарапаться</t>
  </si>
  <si>
    <t>расцарапаться</t>
  </si>
  <si>
    <t>исцарапаться</t>
  </si>
  <si>
    <t>выцарапаться</t>
  </si>
  <si>
    <t>цапаться</t>
  </si>
  <si>
    <t>поцапаться</t>
  </si>
  <si>
    <t>сцапаться</t>
  </si>
  <si>
    <t>вклепаться</t>
  </si>
  <si>
    <t>приклепаться</t>
  </si>
  <si>
    <t>склепаться</t>
  </si>
  <si>
    <t>расклепаться</t>
  </si>
  <si>
    <t>отклепаться</t>
  </si>
  <si>
    <t>шлепаться</t>
  </si>
  <si>
    <t>обшлепаться</t>
  </si>
  <si>
    <t>трепаться</t>
  </si>
  <si>
    <t>затрепаться</t>
  </si>
  <si>
    <t>натрепаться</t>
  </si>
  <si>
    <t>обтрепаться</t>
  </si>
  <si>
    <t>пообтрепаться</t>
  </si>
  <si>
    <t>подтрепаться</t>
  </si>
  <si>
    <t>потрепаться</t>
  </si>
  <si>
    <t>растрепаться</t>
  </si>
  <si>
    <t>истрепаться</t>
  </si>
  <si>
    <t>поистрепаться</t>
  </si>
  <si>
    <t>оттрепаться</t>
  </si>
  <si>
    <t>скипаться</t>
  </si>
  <si>
    <t>разлипаться</t>
  </si>
  <si>
    <t>слипаться</t>
  </si>
  <si>
    <t>щипаться</t>
  </si>
  <si>
    <t>общипаться</t>
  </si>
  <si>
    <t>копаться</t>
  </si>
  <si>
    <t>закопаться</t>
  </si>
  <si>
    <t>накопаться</t>
  </si>
  <si>
    <t>вкопаться</t>
  </si>
  <si>
    <t>подкопаться</t>
  </si>
  <si>
    <t>окопаться</t>
  </si>
  <si>
    <t>докопаться</t>
  </si>
  <si>
    <t>покопаться</t>
  </si>
  <si>
    <t>прокопаться</t>
  </si>
  <si>
    <t>откопаться</t>
  </si>
  <si>
    <t>выкопаться</t>
  </si>
  <si>
    <t>лопаться</t>
  </si>
  <si>
    <t>налопаться</t>
  </si>
  <si>
    <t>облопаться</t>
  </si>
  <si>
    <t>влопаться</t>
  </si>
  <si>
    <t>перелопаться</t>
  </si>
  <si>
    <t>полопаться</t>
  </si>
  <si>
    <t>хлопаться</t>
  </si>
  <si>
    <t>нахлопаться</t>
  </si>
  <si>
    <t>отхлопаться</t>
  </si>
  <si>
    <t>натопаться</t>
  </si>
  <si>
    <t>обшарпаться</t>
  </si>
  <si>
    <t>исчерпаться</t>
  </si>
  <si>
    <t>спаться</t>
  </si>
  <si>
    <t>заспаться</t>
  </si>
  <si>
    <t>наспаться</t>
  </si>
  <si>
    <t>доспаться</t>
  </si>
  <si>
    <t>разоспаться</t>
  </si>
  <si>
    <t>проспаться</t>
  </si>
  <si>
    <t>отоспаться</t>
  </si>
  <si>
    <t>выспаться</t>
  </si>
  <si>
    <t>купаться</t>
  </si>
  <si>
    <t>закупаться</t>
  </si>
  <si>
    <t>накупаться</t>
  </si>
  <si>
    <t>перекупаться</t>
  </si>
  <si>
    <t>окупаться</t>
  </si>
  <si>
    <t>докупаться</t>
  </si>
  <si>
    <t>самоокупаться</t>
  </si>
  <si>
    <t>покупаться</t>
  </si>
  <si>
    <t>раскупаться</t>
  </si>
  <si>
    <t>искупаться</t>
  </si>
  <si>
    <t>откупаться</t>
  </si>
  <si>
    <t>выкупаться</t>
  </si>
  <si>
    <t>колупаться</t>
  </si>
  <si>
    <t>заступаться</t>
  </si>
  <si>
    <t>вступаться</t>
  </si>
  <si>
    <t>подступаться</t>
  </si>
  <si>
    <t>приступаться</t>
  </si>
  <si>
    <t>оступаться</t>
  </si>
  <si>
    <t>поступаться</t>
  </si>
  <si>
    <t>расступаться</t>
  </si>
  <si>
    <t>отступаться</t>
  </si>
  <si>
    <t>ощупаться</t>
  </si>
  <si>
    <t>прощупаться</t>
  </si>
  <si>
    <t>рыпаться</t>
  </si>
  <si>
    <t>сыпаться</t>
  </si>
  <si>
    <t>засыпаться</t>
  </si>
  <si>
    <t>насыпаться</t>
  </si>
  <si>
    <t>обсыпаться</t>
  </si>
  <si>
    <t>подсыпаться</t>
  </si>
  <si>
    <t>пересыпаться</t>
  </si>
  <si>
    <t>осыпаться</t>
  </si>
  <si>
    <t>досыпаться</t>
  </si>
  <si>
    <t>посыпаться</t>
  </si>
  <si>
    <t>просыпаться</t>
  </si>
  <si>
    <t>ссыпаться</t>
  </si>
  <si>
    <t>рассыпаться</t>
  </si>
  <si>
    <t>отсыпаться</t>
  </si>
  <si>
    <t>усыпаться</t>
  </si>
  <si>
    <t>высыпаться</t>
  </si>
  <si>
    <t>хлюпаться</t>
  </si>
  <si>
    <t>ляпаться</t>
  </si>
  <si>
    <t>заляпаться</t>
  </si>
  <si>
    <t>обляпаться</t>
  </si>
  <si>
    <t>вляпаться</t>
  </si>
  <si>
    <t>стряпаться</t>
  </si>
  <si>
    <t>застряпаться</t>
  </si>
  <si>
    <t>настряпаться</t>
  </si>
  <si>
    <t>отстряпаться</t>
  </si>
  <si>
    <t>тяпаться</t>
  </si>
  <si>
    <t>втяпаться</t>
  </si>
  <si>
    <t>мараться</t>
  </si>
  <si>
    <t>замараться</t>
  </si>
  <si>
    <t>обмараться</t>
  </si>
  <si>
    <t>перемараться</t>
  </si>
  <si>
    <t>измараться</t>
  </si>
  <si>
    <t>помараться</t>
  </si>
  <si>
    <t>вымараться</t>
  </si>
  <si>
    <t>стараться</t>
  </si>
  <si>
    <t>перестараться</t>
  </si>
  <si>
    <t>постараться</t>
  </si>
  <si>
    <t>расстараться</t>
  </si>
  <si>
    <t>браться</t>
  </si>
  <si>
    <t>забраться</t>
  </si>
  <si>
    <t>набраться</t>
  </si>
  <si>
    <t>поднабраться</t>
  </si>
  <si>
    <t>понабраться</t>
  </si>
  <si>
    <t>перебраться</t>
  </si>
  <si>
    <t>прибраться</t>
  </si>
  <si>
    <t>обобраться</t>
  </si>
  <si>
    <t>вобраться</t>
  </si>
  <si>
    <t>подобраться</t>
  </si>
  <si>
    <t>разобраться</t>
  </si>
  <si>
    <t>взобраться</t>
  </si>
  <si>
    <t>пробраться</t>
  </si>
  <si>
    <t>собраться</t>
  </si>
  <si>
    <t>убраться</t>
  </si>
  <si>
    <t>разубраться</t>
  </si>
  <si>
    <t>приубраться</t>
  </si>
  <si>
    <t>выбраться</t>
  </si>
  <si>
    <t>завраться</t>
  </si>
  <si>
    <t>навраться</t>
  </si>
  <si>
    <t>довраться</t>
  </si>
  <si>
    <t>разовраться</t>
  </si>
  <si>
    <t>изовраться</t>
  </si>
  <si>
    <t>провраться</t>
  </si>
  <si>
    <t>отовраться</t>
  </si>
  <si>
    <t>играться</t>
  </si>
  <si>
    <t>заиграться</t>
  </si>
  <si>
    <t>наиграться</t>
  </si>
  <si>
    <t>доиграться</t>
  </si>
  <si>
    <t>проиграться</t>
  </si>
  <si>
    <t>выиграться</t>
  </si>
  <si>
    <t>подыграться</t>
  </si>
  <si>
    <t>разыграться</t>
  </si>
  <si>
    <t>взыграться</t>
  </si>
  <si>
    <t>сыграться</t>
  </si>
  <si>
    <t>отыграться</t>
  </si>
  <si>
    <t>драться</t>
  </si>
  <si>
    <t>задраться</t>
  </si>
  <si>
    <t>надраться</t>
  </si>
  <si>
    <t>передраться</t>
  </si>
  <si>
    <t>придраться</t>
  </si>
  <si>
    <t>ободраться</t>
  </si>
  <si>
    <t>разодраться</t>
  </si>
  <si>
    <t>взодраться</t>
  </si>
  <si>
    <t>изодраться</t>
  </si>
  <si>
    <t>подраться</t>
  </si>
  <si>
    <t>продраться</t>
  </si>
  <si>
    <t>содраться</t>
  </si>
  <si>
    <t>отодраться</t>
  </si>
  <si>
    <t>выдраться</t>
  </si>
  <si>
    <t>зажраться</t>
  </si>
  <si>
    <t>нажраться</t>
  </si>
  <si>
    <t>обожраться</t>
  </si>
  <si>
    <t>прожраться</t>
  </si>
  <si>
    <t>ужраться</t>
  </si>
  <si>
    <t>забираться</t>
  </si>
  <si>
    <t>набираться</t>
  </si>
  <si>
    <t>поднабираться</t>
  </si>
  <si>
    <t>вбираться</t>
  </si>
  <si>
    <t>подбираться</t>
  </si>
  <si>
    <t>перебираться</t>
  </si>
  <si>
    <t>разбираться</t>
  </si>
  <si>
    <t>взбираться</t>
  </si>
  <si>
    <t>прибираться</t>
  </si>
  <si>
    <t>добираться</t>
  </si>
  <si>
    <t>побираться</t>
  </si>
  <si>
    <t>пробираться</t>
  </si>
  <si>
    <t>собираться</t>
  </si>
  <si>
    <t>засобираться</t>
  </si>
  <si>
    <t>прособираться</t>
  </si>
  <si>
    <t>сбираться</t>
  </si>
  <si>
    <t>убираться</t>
  </si>
  <si>
    <t>разубираться</t>
  </si>
  <si>
    <t>выбираться</t>
  </si>
  <si>
    <t>завираться</t>
  </si>
  <si>
    <t>развираться</t>
  </si>
  <si>
    <t>довираться</t>
  </si>
  <si>
    <t>провираться</t>
  </si>
  <si>
    <t>отвираться</t>
  </si>
  <si>
    <t>задираться</t>
  </si>
  <si>
    <t>надираться</t>
  </si>
  <si>
    <t>обдираться</t>
  </si>
  <si>
    <t>раздираться</t>
  </si>
  <si>
    <t>издираться</t>
  </si>
  <si>
    <t>придираться</t>
  </si>
  <si>
    <t>продираться</t>
  </si>
  <si>
    <t>сдираться</t>
  </si>
  <si>
    <t>отдираться</t>
  </si>
  <si>
    <t>выдираться</t>
  </si>
  <si>
    <t>нажираться</t>
  </si>
  <si>
    <t>обжираться</t>
  </si>
  <si>
    <t>прожираться</t>
  </si>
  <si>
    <t>ужираться</t>
  </si>
  <si>
    <t>озираться</t>
  </si>
  <si>
    <t>запираться</t>
  </si>
  <si>
    <t>впираться</t>
  </si>
  <si>
    <t>подпираться</t>
  </si>
  <si>
    <t>препираться</t>
  </si>
  <si>
    <t>припираться</t>
  </si>
  <si>
    <t>пропираться</t>
  </si>
  <si>
    <t>спираться</t>
  </si>
  <si>
    <t>отпираться</t>
  </si>
  <si>
    <t>упираться</t>
  </si>
  <si>
    <t>затираться</t>
  </si>
  <si>
    <t>натираться</t>
  </si>
  <si>
    <t>обтираться</t>
  </si>
  <si>
    <t>втираться</t>
  </si>
  <si>
    <t>подтираться</t>
  </si>
  <si>
    <t>перетираться</t>
  </si>
  <si>
    <t>притираться</t>
  </si>
  <si>
    <t>отираться</t>
  </si>
  <si>
    <t>протираться</t>
  </si>
  <si>
    <t>стираться</t>
  </si>
  <si>
    <t>растираться</t>
  </si>
  <si>
    <t>истираться</t>
  </si>
  <si>
    <t>постираться</t>
  </si>
  <si>
    <t>простираться</t>
  </si>
  <si>
    <t>распростираться</t>
  </si>
  <si>
    <t>состираться</t>
  </si>
  <si>
    <t>исстираться</t>
  </si>
  <si>
    <t>отстираться</t>
  </si>
  <si>
    <t>оттираться</t>
  </si>
  <si>
    <t>утираться</t>
  </si>
  <si>
    <t>вытираться</t>
  </si>
  <si>
    <t>наораться</t>
  </si>
  <si>
    <t>расхвораться</t>
  </si>
  <si>
    <t>загораться</t>
  </si>
  <si>
    <t>разгораться</t>
  </si>
  <si>
    <t>возгораться</t>
  </si>
  <si>
    <t>самовозгораться</t>
  </si>
  <si>
    <t>разораться</t>
  </si>
  <si>
    <t>чураться</t>
  </si>
  <si>
    <t>зачураться</t>
  </si>
  <si>
    <t>отчураться</t>
  </si>
  <si>
    <t>ужасаться</t>
  </si>
  <si>
    <t>касаться</t>
  </si>
  <si>
    <t>прикасаться</t>
  </si>
  <si>
    <t>соприкасаться</t>
  </si>
  <si>
    <t>запасаться</t>
  </si>
  <si>
    <t>напасаться</t>
  </si>
  <si>
    <t>припасаться</t>
  </si>
  <si>
    <t>опасаться</t>
  </si>
  <si>
    <t>спасаться</t>
  </si>
  <si>
    <t>затесаться</t>
  </si>
  <si>
    <t>обтесаться</t>
  </si>
  <si>
    <t>пообтесаться</t>
  </si>
  <si>
    <t>втесаться</t>
  </si>
  <si>
    <t>отесаться</t>
  </si>
  <si>
    <t>стесаться</t>
  </si>
  <si>
    <t>растесаться</t>
  </si>
  <si>
    <t>чесаться</t>
  </si>
  <si>
    <t>зачесаться</t>
  </si>
  <si>
    <t>начесаться</t>
  </si>
  <si>
    <t>обчесаться</t>
  </si>
  <si>
    <t>перечесаться</t>
  </si>
  <si>
    <t>причесаться</t>
  </si>
  <si>
    <t>дочесаться</t>
  </si>
  <si>
    <t>почесаться</t>
  </si>
  <si>
    <t>счесаться</t>
  </si>
  <si>
    <t>расчесаться</t>
  </si>
  <si>
    <t>отчесаться</t>
  </si>
  <si>
    <t>учесаться</t>
  </si>
  <si>
    <t>вычесаться</t>
  </si>
  <si>
    <t>скисаться</t>
  </si>
  <si>
    <t>писаться</t>
  </si>
  <si>
    <t>записаться</t>
  </si>
  <si>
    <t>вписаться</t>
  </si>
  <si>
    <t>подписаться</t>
  </si>
  <si>
    <t>приписаться</t>
  </si>
  <si>
    <t>описаться</t>
  </si>
  <si>
    <t>дописаться</t>
  </si>
  <si>
    <t>прописаться</t>
  </si>
  <si>
    <t>списаться</t>
  </si>
  <si>
    <t>расписаться</t>
  </si>
  <si>
    <t>исписаться</t>
  </si>
  <si>
    <t>отписаться</t>
  </si>
  <si>
    <t>уписаться</t>
  </si>
  <si>
    <t>выписаться</t>
  </si>
  <si>
    <t>бросаться</t>
  </si>
  <si>
    <t>разбросаться</t>
  </si>
  <si>
    <t>пробросаться</t>
  </si>
  <si>
    <t>отбросаться</t>
  </si>
  <si>
    <t>насосаться</t>
  </si>
  <si>
    <t>всосаться</t>
  </si>
  <si>
    <t>подсосаться</t>
  </si>
  <si>
    <t>присосаться</t>
  </si>
  <si>
    <t>дососаться</t>
  </si>
  <si>
    <t>прососаться</t>
  </si>
  <si>
    <t>рассосаться</t>
  </si>
  <si>
    <t>кусаться</t>
  </si>
  <si>
    <t>закусаться</t>
  </si>
  <si>
    <t>накусаться</t>
  </si>
  <si>
    <t>перекусаться</t>
  </si>
  <si>
    <t>заплясаться</t>
  </si>
  <si>
    <t>наплясаться</t>
  </si>
  <si>
    <t>доплясаться</t>
  </si>
  <si>
    <t>расплясаться</t>
  </si>
  <si>
    <t>отплясаться</t>
  </si>
  <si>
    <t>выплясаться</t>
  </si>
  <si>
    <t>подпоясаться</t>
  </si>
  <si>
    <t>перепоясаться</t>
  </si>
  <si>
    <t>препоясаться</t>
  </si>
  <si>
    <t>опоясаться</t>
  </si>
  <si>
    <t>распоясаться</t>
  </si>
  <si>
    <t>отрясаться</t>
  </si>
  <si>
    <t>потрясаться</t>
  </si>
  <si>
    <t>сотрясаться</t>
  </si>
  <si>
    <t>стрясаться</t>
  </si>
  <si>
    <t>растрясаться</t>
  </si>
  <si>
    <t>утрясаться</t>
  </si>
  <si>
    <t>вытрясаться</t>
  </si>
  <si>
    <t>свататься</t>
  </si>
  <si>
    <t>присвататься</t>
  </si>
  <si>
    <t>посвататься</t>
  </si>
  <si>
    <t>хвататься</t>
  </si>
  <si>
    <t>нахвататься</t>
  </si>
  <si>
    <t>кататься</t>
  </si>
  <si>
    <t>закататься</t>
  </si>
  <si>
    <t>накататься</t>
  </si>
  <si>
    <t>обкататься</t>
  </si>
  <si>
    <t>перекататься</t>
  </si>
  <si>
    <t>прикататься</t>
  </si>
  <si>
    <t>докататься</t>
  </si>
  <si>
    <t>покататься</t>
  </si>
  <si>
    <t>прокататься</t>
  </si>
  <si>
    <t>скататься</t>
  </si>
  <si>
    <t>раскататься</t>
  </si>
  <si>
    <t>откататься</t>
  </si>
  <si>
    <t>укататься</t>
  </si>
  <si>
    <t>выкататься</t>
  </si>
  <si>
    <t>брататься</t>
  </si>
  <si>
    <t>разбрататься</t>
  </si>
  <si>
    <t>побрататься</t>
  </si>
  <si>
    <t>печататься</t>
  </si>
  <si>
    <t>запечататься</t>
  </si>
  <si>
    <t>напечататься</t>
  </si>
  <si>
    <t>опечататься</t>
  </si>
  <si>
    <t>распечататься</t>
  </si>
  <si>
    <t>отпечататься</t>
  </si>
  <si>
    <t>упечататься</t>
  </si>
  <si>
    <t>шататься</t>
  </si>
  <si>
    <t>зашататься</t>
  </si>
  <si>
    <t>нашататься</t>
  </si>
  <si>
    <t>дошататься</t>
  </si>
  <si>
    <t>прошататься</t>
  </si>
  <si>
    <t>расшататься</t>
  </si>
  <si>
    <t>налетаться</t>
  </si>
  <si>
    <t>облетаться</t>
  </si>
  <si>
    <t>разлетаться</t>
  </si>
  <si>
    <t>заплетаться</t>
  </si>
  <si>
    <t>вплетаться</t>
  </si>
  <si>
    <t>переплетаться</t>
  </si>
  <si>
    <t>приплетаться</t>
  </si>
  <si>
    <t>доплетаться</t>
  </si>
  <si>
    <t>сплетаться</t>
  </si>
  <si>
    <t>расплетаться</t>
  </si>
  <si>
    <t>отплетаться</t>
  </si>
  <si>
    <t>выплетаться</t>
  </si>
  <si>
    <t>слетаться</t>
  </si>
  <si>
    <t>отлетаться</t>
  </si>
  <si>
    <t>метаться</t>
  </si>
  <si>
    <t>заметаться</t>
  </si>
  <si>
    <t>наметаться</t>
  </si>
  <si>
    <t>разметаться</t>
  </si>
  <si>
    <t>пометаться</t>
  </si>
  <si>
    <t>прометаться</t>
  </si>
  <si>
    <t>выметаться</t>
  </si>
  <si>
    <t>трепетаться</t>
  </si>
  <si>
    <t>затрепетаться</t>
  </si>
  <si>
    <t>вострепетаться</t>
  </si>
  <si>
    <t>обретаться</t>
  </si>
  <si>
    <t>сочетаться</t>
  </si>
  <si>
    <t>квитаться</t>
  </si>
  <si>
    <t>поквитаться</t>
  </si>
  <si>
    <t>сквитаться</t>
  </si>
  <si>
    <t>расквитаться</t>
  </si>
  <si>
    <t>отквитаться</t>
  </si>
  <si>
    <t>скитаться</t>
  </si>
  <si>
    <t>наскитаться</t>
  </si>
  <si>
    <t>поскитаться</t>
  </si>
  <si>
    <t>проскитаться</t>
  </si>
  <si>
    <t>напитаться</t>
  </si>
  <si>
    <t>впитаться</t>
  </si>
  <si>
    <t>пропитаться</t>
  </si>
  <si>
    <t>воспитаться</t>
  </si>
  <si>
    <t>перевоспитаться</t>
  </si>
  <si>
    <t>читаться</t>
  </si>
  <si>
    <t>зачитаться</t>
  </si>
  <si>
    <t>начитаться</t>
  </si>
  <si>
    <t>вчитаться</t>
  </si>
  <si>
    <t>причитаться</t>
  </si>
  <si>
    <t>дочитаться</t>
  </si>
  <si>
    <t>почитаться</t>
  </si>
  <si>
    <t>насчитаться</t>
  </si>
  <si>
    <t>обсчитаться</t>
  </si>
  <si>
    <t>досчитаться</t>
  </si>
  <si>
    <t>недосчитаться</t>
  </si>
  <si>
    <t>посчитаться</t>
  </si>
  <si>
    <t>просчитаться</t>
  </si>
  <si>
    <t>сосчитаться</t>
  </si>
  <si>
    <t>рассчитаться</t>
  </si>
  <si>
    <t>отчитаться</t>
  </si>
  <si>
    <t>болтаться</t>
  </si>
  <si>
    <t>заболтаться</t>
  </si>
  <si>
    <t>наболтаться</t>
  </si>
  <si>
    <t>переболтаться</t>
  </si>
  <si>
    <t>разболтаться</t>
  </si>
  <si>
    <t>взболтаться</t>
  </si>
  <si>
    <t>изболтаться</t>
  </si>
  <si>
    <t>доболтаться</t>
  </si>
  <si>
    <t>проболтаться</t>
  </si>
  <si>
    <t>выболтаться</t>
  </si>
  <si>
    <t>заработаться</t>
  </si>
  <si>
    <t>наработаться</t>
  </si>
  <si>
    <t>обработаться</t>
  </si>
  <si>
    <t>вработаться</t>
  </si>
  <si>
    <t>подработаться</t>
  </si>
  <si>
    <t>переработаться</t>
  </si>
  <si>
    <t>разработаться</t>
  </si>
  <si>
    <t>приработаться</t>
  </si>
  <si>
    <t>доработаться</t>
  </si>
  <si>
    <t>сработаться</t>
  </si>
  <si>
    <t>отработаться</t>
  </si>
  <si>
    <t>уработаться</t>
  </si>
  <si>
    <t>выработаться</t>
  </si>
  <si>
    <t>щекотаться</t>
  </si>
  <si>
    <t>наглотаться</t>
  </si>
  <si>
    <t>мотаться</t>
  </si>
  <si>
    <t>замотаться</t>
  </si>
  <si>
    <t>намотаться</t>
  </si>
  <si>
    <t>обмотаться</t>
  </si>
  <si>
    <t>размотаться</t>
  </si>
  <si>
    <t>измотаться</t>
  </si>
  <si>
    <t>домотаться</t>
  </si>
  <si>
    <t>помотаться</t>
  </si>
  <si>
    <t>промотаться</t>
  </si>
  <si>
    <t>смотаться</t>
  </si>
  <si>
    <t>отмотаться</t>
  </si>
  <si>
    <t>умотаться</t>
  </si>
  <si>
    <t>вымотаться</t>
  </si>
  <si>
    <t>захлопотаться</t>
  </si>
  <si>
    <t>нахлопотаться</t>
  </si>
  <si>
    <t>расхлопотаться</t>
  </si>
  <si>
    <t>исхлопотаться</t>
  </si>
  <si>
    <t>коротаться</t>
  </si>
  <si>
    <t>нахохотаться</t>
  </si>
  <si>
    <t>обхохотаться</t>
  </si>
  <si>
    <t>расхохотаться</t>
  </si>
  <si>
    <t>шептаться</t>
  </si>
  <si>
    <t>зашептаться</t>
  </si>
  <si>
    <t>нашептаться</t>
  </si>
  <si>
    <t>пошептаться</t>
  </si>
  <si>
    <t>топтаться</t>
  </si>
  <si>
    <t>затоптаться</t>
  </si>
  <si>
    <t>натоптаться</t>
  </si>
  <si>
    <t>притоптаться</t>
  </si>
  <si>
    <t>потоптаться</t>
  </si>
  <si>
    <t>протоптаться</t>
  </si>
  <si>
    <t>стоптаться</t>
  </si>
  <si>
    <t>растоптаться</t>
  </si>
  <si>
    <t>истоптаться</t>
  </si>
  <si>
    <t>утоптаться</t>
  </si>
  <si>
    <t>статься</t>
  </si>
  <si>
    <t>хвастаться</t>
  </si>
  <si>
    <t>захвастаться</t>
  </si>
  <si>
    <t>нахвастаться</t>
  </si>
  <si>
    <t>расхвастаться</t>
  </si>
  <si>
    <t>пластаться</t>
  </si>
  <si>
    <t>распластаться</t>
  </si>
  <si>
    <t>разрастаться</t>
  </si>
  <si>
    <t>срастаться</t>
  </si>
  <si>
    <t>хлестаться</t>
  </si>
  <si>
    <t>захлестаться</t>
  </si>
  <si>
    <t>нахлестаться</t>
  </si>
  <si>
    <t>расхлестаться</t>
  </si>
  <si>
    <t>исхлестаться</t>
  </si>
  <si>
    <t>отхлестаться</t>
  </si>
  <si>
    <t>ухлестаться</t>
  </si>
  <si>
    <t>выхлестаться</t>
  </si>
  <si>
    <t>насвистаться</t>
  </si>
  <si>
    <t>рассвистаться</t>
  </si>
  <si>
    <t>остаться</t>
  </si>
  <si>
    <t>хвостаться</t>
  </si>
  <si>
    <t>достаться</t>
  </si>
  <si>
    <t>опростаться</t>
  </si>
  <si>
    <t>выпростаться</t>
  </si>
  <si>
    <t>поверстаться</t>
  </si>
  <si>
    <t>сверстаться</t>
  </si>
  <si>
    <t>уверстаться</t>
  </si>
  <si>
    <t>расстаться</t>
  </si>
  <si>
    <t>хлобыстаться</t>
  </si>
  <si>
    <t>хлыстаться</t>
  </si>
  <si>
    <t>кутаться</t>
  </si>
  <si>
    <t>закутаться</t>
  </si>
  <si>
    <t>накутаться</t>
  </si>
  <si>
    <t>обкутаться</t>
  </si>
  <si>
    <t>окутаться</t>
  </si>
  <si>
    <t>раскутаться</t>
  </si>
  <si>
    <t>укутаться</t>
  </si>
  <si>
    <t>заплутаться</t>
  </si>
  <si>
    <t>наплутаться</t>
  </si>
  <si>
    <t>выплутаться</t>
  </si>
  <si>
    <t>путаться</t>
  </si>
  <si>
    <t>запутаться</t>
  </si>
  <si>
    <t>впутаться</t>
  </si>
  <si>
    <t>перепутаться</t>
  </si>
  <si>
    <t>припутаться</t>
  </si>
  <si>
    <t>попутаться</t>
  </si>
  <si>
    <t>спутаться</t>
  </si>
  <si>
    <t>распутаться</t>
  </si>
  <si>
    <t>отпутаться</t>
  </si>
  <si>
    <t>выпутаться</t>
  </si>
  <si>
    <t>раскудахтаться</t>
  </si>
  <si>
    <t>барахтаться</t>
  </si>
  <si>
    <t>забарахтаться</t>
  </si>
  <si>
    <t>побарахтаться</t>
  </si>
  <si>
    <t>замечтаться</t>
  </si>
  <si>
    <t>намечтаться</t>
  </si>
  <si>
    <t>размечтаться</t>
  </si>
  <si>
    <t>примечтаться</t>
  </si>
  <si>
    <t>пытаться</t>
  </si>
  <si>
    <t>допытаться</t>
  </si>
  <si>
    <t>попытаться</t>
  </si>
  <si>
    <t>прятаться</t>
  </si>
  <si>
    <t>запрятаться</t>
  </si>
  <si>
    <t>перепрятаться</t>
  </si>
  <si>
    <t>попрятаться</t>
  </si>
  <si>
    <t>спрятаться</t>
  </si>
  <si>
    <t>упрятаться</t>
  </si>
  <si>
    <t>бахаться</t>
  </si>
  <si>
    <t>бабахаться</t>
  </si>
  <si>
    <t>разахаться</t>
  </si>
  <si>
    <t>махаться</t>
  </si>
  <si>
    <t>размахаться</t>
  </si>
  <si>
    <t>помахаться</t>
  </si>
  <si>
    <t>отмахаться</t>
  </si>
  <si>
    <t>напахаться</t>
  </si>
  <si>
    <t>испахаться</t>
  </si>
  <si>
    <t>отпахаться</t>
  </si>
  <si>
    <t>выпахаться</t>
  </si>
  <si>
    <t>тарарахаться</t>
  </si>
  <si>
    <t>шарахаться</t>
  </si>
  <si>
    <t>трахаться</t>
  </si>
  <si>
    <t>насмехаться</t>
  </si>
  <si>
    <t>усмехаться</t>
  </si>
  <si>
    <t>проехаться</t>
  </si>
  <si>
    <t>набрехаться</t>
  </si>
  <si>
    <t>отбрехаться</t>
  </si>
  <si>
    <t>разъехаться</t>
  </si>
  <si>
    <t>поразъехаться</t>
  </si>
  <si>
    <t>съехаться</t>
  </si>
  <si>
    <t>женихаться</t>
  </si>
  <si>
    <t>пихаться</t>
  </si>
  <si>
    <t>напихаться</t>
  </si>
  <si>
    <t>впихаться</t>
  </si>
  <si>
    <t>пропихаться</t>
  </si>
  <si>
    <t>начихаться</t>
  </si>
  <si>
    <t>прочихаться</t>
  </si>
  <si>
    <t>расчихаться</t>
  </si>
  <si>
    <t>отчихаться</t>
  </si>
  <si>
    <t>вычихаться</t>
  </si>
  <si>
    <t>наохаться</t>
  </si>
  <si>
    <t>разохаться</t>
  </si>
  <si>
    <t>грохаться</t>
  </si>
  <si>
    <t>обтерхаться</t>
  </si>
  <si>
    <t>ухаться</t>
  </si>
  <si>
    <t>бухаться</t>
  </si>
  <si>
    <t>вбухаться</t>
  </si>
  <si>
    <t>очухаться</t>
  </si>
  <si>
    <t>прочухаться</t>
  </si>
  <si>
    <t>расчухаться</t>
  </si>
  <si>
    <t>задыхаться</t>
  </si>
  <si>
    <t>выдыхаться</t>
  </si>
  <si>
    <t>колыхаться</t>
  </si>
  <si>
    <t>заколыхаться</t>
  </si>
  <si>
    <t>расколыхаться</t>
  </si>
  <si>
    <t>всколыхаться</t>
  </si>
  <si>
    <t>запыхаться</t>
  </si>
  <si>
    <t>трепыхаться</t>
  </si>
  <si>
    <t>затрепыхаться</t>
  </si>
  <si>
    <t>встрепыхаться</t>
  </si>
  <si>
    <t>ссыхаться</t>
  </si>
  <si>
    <t>рассыхаться</t>
  </si>
  <si>
    <t>колтыхаться</t>
  </si>
  <si>
    <t>бултыхаться</t>
  </si>
  <si>
    <t>чертыхаться</t>
  </si>
  <si>
    <t>зачертыхаться</t>
  </si>
  <si>
    <t>плюхаться</t>
  </si>
  <si>
    <t>нюхаться</t>
  </si>
  <si>
    <t>занюхаться</t>
  </si>
  <si>
    <t>нанюхаться</t>
  </si>
  <si>
    <t>обнюхаться</t>
  </si>
  <si>
    <t>внюхаться</t>
  </si>
  <si>
    <t>перенюхаться</t>
  </si>
  <si>
    <t>принюхаться</t>
  </si>
  <si>
    <t>донюхаться</t>
  </si>
  <si>
    <t>снюхаться</t>
  </si>
  <si>
    <t>бацаться</t>
  </si>
  <si>
    <t>зачаться</t>
  </si>
  <si>
    <t>качаться</t>
  </si>
  <si>
    <t>закачаться</t>
  </si>
  <si>
    <t>накачаться</t>
  </si>
  <si>
    <t>подкачаться</t>
  </si>
  <si>
    <t>перекачаться</t>
  </si>
  <si>
    <t>покачаться</t>
  </si>
  <si>
    <t>прокачаться</t>
  </si>
  <si>
    <t>раскачаться</t>
  </si>
  <si>
    <t>укачаться</t>
  </si>
  <si>
    <t>облачаться</t>
  </si>
  <si>
    <t>разоблачаться</t>
  </si>
  <si>
    <t>саморазоблачаться</t>
  </si>
  <si>
    <t>начаться</t>
  </si>
  <si>
    <t>означаться</t>
  </si>
  <si>
    <t>обозначаться</t>
  </si>
  <si>
    <t>омрачаться</t>
  </si>
  <si>
    <t>помрачаться</t>
  </si>
  <si>
    <t>утачаться</t>
  </si>
  <si>
    <t>изловчаться</t>
  </si>
  <si>
    <t>облегчаться</t>
  </si>
  <si>
    <t>размягчаться</t>
  </si>
  <si>
    <t>смягчаться</t>
  </si>
  <si>
    <t>умягчаться</t>
  </si>
  <si>
    <t>отягчаться</t>
  </si>
  <si>
    <t>намечаться</t>
  </si>
  <si>
    <t>отмечаться</t>
  </si>
  <si>
    <t>встречаться</t>
  </si>
  <si>
    <t>повстречаться</t>
  </si>
  <si>
    <t>исподличаться</t>
  </si>
  <si>
    <t>величаться</t>
  </si>
  <si>
    <t>различаться</t>
  </si>
  <si>
    <t>отличаться</t>
  </si>
  <si>
    <t>испохабничаться</t>
  </si>
  <si>
    <t>разнервничаться</t>
  </si>
  <si>
    <t>изнервничаться</t>
  </si>
  <si>
    <t>наябедничаться</t>
  </si>
  <si>
    <t>изъябедничаться</t>
  </si>
  <si>
    <t>разважничаться</t>
  </si>
  <si>
    <t>изважничаться</t>
  </si>
  <si>
    <t>разнежничаться</t>
  </si>
  <si>
    <t>избродяжничаться</t>
  </si>
  <si>
    <t>насутяжничаться</t>
  </si>
  <si>
    <t>набезобразничаться</t>
  </si>
  <si>
    <t>разлюбезничаться</t>
  </si>
  <si>
    <t>раскапризничаться</t>
  </si>
  <si>
    <t>накляузничаться</t>
  </si>
  <si>
    <t>захозяйничаться</t>
  </si>
  <si>
    <t>разоткровенничаться</t>
  </si>
  <si>
    <t>изветренничаться</t>
  </si>
  <si>
    <t>измошенничаться</t>
  </si>
  <si>
    <t>изманерничаться</t>
  </si>
  <si>
    <t>исповесничаться</t>
  </si>
  <si>
    <t>испаясничаться</t>
  </si>
  <si>
    <t>изразвратничаться</t>
  </si>
  <si>
    <t>накокетничаться</t>
  </si>
  <si>
    <t>насплетничаться</t>
  </si>
  <si>
    <t>досплетничаться</t>
  </si>
  <si>
    <t>избездельничаться</t>
  </si>
  <si>
    <t>извольничаться</t>
  </si>
  <si>
    <t>накричаться</t>
  </si>
  <si>
    <t>докричаться</t>
  </si>
  <si>
    <t>раскричаться</t>
  </si>
  <si>
    <t>выкричаться</t>
  </si>
  <si>
    <t>намолчаться</t>
  </si>
  <si>
    <t>домолчаться</t>
  </si>
  <si>
    <t>отмолчаться</t>
  </si>
  <si>
    <t>ополчаться</t>
  </si>
  <si>
    <t>мчаться</t>
  </si>
  <si>
    <t>примчаться</t>
  </si>
  <si>
    <t>вомчаться</t>
  </si>
  <si>
    <t>домчаться</t>
  </si>
  <si>
    <t>помчаться</t>
  </si>
  <si>
    <t>промчаться</t>
  </si>
  <si>
    <t>умчаться</t>
  </si>
  <si>
    <t>венчаться</t>
  </si>
  <si>
    <t>обвенчаться</t>
  </si>
  <si>
    <t>перевенчаться</t>
  </si>
  <si>
    <t>развенчаться</t>
  </si>
  <si>
    <t>повенчаться</t>
  </si>
  <si>
    <t>увенчаться</t>
  </si>
  <si>
    <t>кончаться</t>
  </si>
  <si>
    <t>скончаться</t>
  </si>
  <si>
    <t>истончаться</t>
  </si>
  <si>
    <t>утончаться</t>
  </si>
  <si>
    <t>ворочаться</t>
  </si>
  <si>
    <t>заворочаться</t>
  </si>
  <si>
    <t>разворочаться</t>
  </si>
  <si>
    <t>поворочаться</t>
  </si>
  <si>
    <t>проворочаться</t>
  </si>
  <si>
    <t>заточаться</t>
  </si>
  <si>
    <t>ожесточаться</t>
  </si>
  <si>
    <t>ужесточаться</t>
  </si>
  <si>
    <t>наворчаться</t>
  </si>
  <si>
    <t>разворчаться</t>
  </si>
  <si>
    <t>изворчаться</t>
  </si>
  <si>
    <t>огорчаться</t>
  </si>
  <si>
    <t>научаться</t>
  </si>
  <si>
    <t>обучаться</t>
  </si>
  <si>
    <t>переобучаться</t>
  </si>
  <si>
    <t>приучаться</t>
  </si>
  <si>
    <t>облучаться</t>
  </si>
  <si>
    <t>разлучаться</t>
  </si>
  <si>
    <t>излучаться</t>
  </si>
  <si>
    <t>получаться</t>
  </si>
  <si>
    <t>случаться</t>
  </si>
  <si>
    <t>отлучаться</t>
  </si>
  <si>
    <t>ручаться</t>
  </si>
  <si>
    <t>заручаться</t>
  </si>
  <si>
    <t>обручаться</t>
  </si>
  <si>
    <t>поручаться</t>
  </si>
  <si>
    <t>удручаться</t>
  </si>
  <si>
    <t>приручаться</t>
  </si>
  <si>
    <t>выручаться</t>
  </si>
  <si>
    <t>отучаться</t>
  </si>
  <si>
    <t>стучаться</t>
  </si>
  <si>
    <t>застучаться</t>
  </si>
  <si>
    <t>настучаться</t>
  </si>
  <si>
    <t>обстучаться</t>
  </si>
  <si>
    <t>достучаться</t>
  </si>
  <si>
    <t>постучаться</t>
  </si>
  <si>
    <t>размельчаться</t>
  </si>
  <si>
    <t>измельчаться</t>
  </si>
  <si>
    <t>умельчаться</t>
  </si>
  <si>
    <t>заключаться</t>
  </si>
  <si>
    <t>включаться</t>
  </si>
  <si>
    <t>подключаться</t>
  </si>
  <si>
    <t>переключаться</t>
  </si>
  <si>
    <t>приключаться</t>
  </si>
  <si>
    <t>отключаться</t>
  </si>
  <si>
    <t>выключаться</t>
  </si>
  <si>
    <t>разгорячаться</t>
  </si>
  <si>
    <t>оглашаться</t>
  </si>
  <si>
    <t>соглашаться</t>
  </si>
  <si>
    <t>украшаться</t>
  </si>
  <si>
    <t>приукрашаться</t>
  </si>
  <si>
    <t>устрашаться</t>
  </si>
  <si>
    <t>ухудшаться</t>
  </si>
  <si>
    <t>вешаться</t>
  </si>
  <si>
    <t>завешаться</t>
  </si>
  <si>
    <t>обвешаться</t>
  </si>
  <si>
    <t>свешаться</t>
  </si>
  <si>
    <t>увешаться</t>
  </si>
  <si>
    <t>мешаться</t>
  </si>
  <si>
    <t>замешаться</t>
  </si>
  <si>
    <t>вмешаться</t>
  </si>
  <si>
    <t>перемешаться</t>
  </si>
  <si>
    <t>размешаться</t>
  </si>
  <si>
    <t>примешаться</t>
  </si>
  <si>
    <t>помешаться</t>
  </si>
  <si>
    <t>промешаться</t>
  </si>
  <si>
    <t>смешаться</t>
  </si>
  <si>
    <t>решаться</t>
  </si>
  <si>
    <t>разрешаться</t>
  </si>
  <si>
    <t>отрешаться</t>
  </si>
  <si>
    <t>потешаться</t>
  </si>
  <si>
    <t>утешаться</t>
  </si>
  <si>
    <t>самоутешаться</t>
  </si>
  <si>
    <t>лишаться</t>
  </si>
  <si>
    <t>утишаться</t>
  </si>
  <si>
    <t>якшаться</t>
  </si>
  <si>
    <t>поякшаться</t>
  </si>
  <si>
    <t>орошаться</t>
  </si>
  <si>
    <t>завершаться</t>
  </si>
  <si>
    <t>довершаться</t>
  </si>
  <si>
    <t>совершаться</t>
  </si>
  <si>
    <t>свершаться</t>
  </si>
  <si>
    <t>накушаться</t>
  </si>
  <si>
    <t>обкушаться</t>
  </si>
  <si>
    <t>покушаться</t>
  </si>
  <si>
    <t>искушаться</t>
  </si>
  <si>
    <t>заглушаться</t>
  </si>
  <si>
    <t>слушаться</t>
  </si>
  <si>
    <t>заслушаться</t>
  </si>
  <si>
    <t>наслушаться</t>
  </si>
  <si>
    <t>вслушаться</t>
  </si>
  <si>
    <t>прислушаться</t>
  </si>
  <si>
    <t>ослушаться</t>
  </si>
  <si>
    <t>дослушаться</t>
  </si>
  <si>
    <t>послушаться</t>
  </si>
  <si>
    <t>гнушаться</t>
  </si>
  <si>
    <t>погнушаться</t>
  </si>
  <si>
    <t>опушаться</t>
  </si>
  <si>
    <t>распушаться</t>
  </si>
  <si>
    <t>нарушаться</t>
  </si>
  <si>
    <t>разрушаться</t>
  </si>
  <si>
    <t>сокрушаться</t>
  </si>
  <si>
    <t>осушаться</t>
  </si>
  <si>
    <t>иссушаться</t>
  </si>
  <si>
    <t>усушаться</t>
  </si>
  <si>
    <t>улучшаться</t>
  </si>
  <si>
    <t>возвышаться</t>
  </si>
  <si>
    <t>превозвышаться</t>
  </si>
  <si>
    <t>повышаться</t>
  </si>
  <si>
    <t>дышаться</t>
  </si>
  <si>
    <t>надышаться</t>
  </si>
  <si>
    <t>раздышаться</t>
  </si>
  <si>
    <t>продышаться</t>
  </si>
  <si>
    <t>отдышаться</t>
  </si>
  <si>
    <t>слышаться</t>
  </si>
  <si>
    <t>заслышаться</t>
  </si>
  <si>
    <t>наслышаться</t>
  </si>
  <si>
    <t>ослышаться</t>
  </si>
  <si>
    <t>послышаться</t>
  </si>
  <si>
    <t>уменьшаться</t>
  </si>
  <si>
    <t>обогащаться</t>
  </si>
  <si>
    <t>услащаться</t>
  </si>
  <si>
    <t>умащаться</t>
  </si>
  <si>
    <t>обращаться</t>
  </si>
  <si>
    <t>вращаться</t>
  </si>
  <si>
    <t>превращаться</t>
  </si>
  <si>
    <t>развращаться</t>
  </si>
  <si>
    <t>извращаться</t>
  </si>
  <si>
    <t>возвращаться</t>
  </si>
  <si>
    <t>совращаться</t>
  </si>
  <si>
    <t>прекращаться</t>
  </si>
  <si>
    <t>сокращаться</t>
  </si>
  <si>
    <t>пристращаться</t>
  </si>
  <si>
    <t>причащаться</t>
  </si>
  <si>
    <t>учащаться</t>
  </si>
  <si>
    <t>общаться</t>
  </si>
  <si>
    <t>обобщаться</t>
  </si>
  <si>
    <t>разобщаться</t>
  </si>
  <si>
    <t>приобщаться</t>
  </si>
  <si>
    <t>сообщаться</t>
  </si>
  <si>
    <t>обещаться</t>
  </si>
  <si>
    <t>совещаться</t>
  </si>
  <si>
    <t>посовещаться</t>
  </si>
  <si>
    <t>освещаться</t>
  </si>
  <si>
    <t>просвещаться</t>
  </si>
  <si>
    <t>подлещаться</t>
  </si>
  <si>
    <t>вмещаться</t>
  </si>
  <si>
    <t>совмещаться</t>
  </si>
  <si>
    <t>перемещаться</t>
  </si>
  <si>
    <t>размещаться</t>
  </si>
  <si>
    <t>возмещаться</t>
  </si>
  <si>
    <t>помещаться</t>
  </si>
  <si>
    <t>смещаться</t>
  </si>
  <si>
    <t>умещаться</t>
  </si>
  <si>
    <t>вымещаться</t>
  </si>
  <si>
    <t>запрещаться</t>
  </si>
  <si>
    <t>воспрещаться</t>
  </si>
  <si>
    <t>натрещаться</t>
  </si>
  <si>
    <t>распищаться</t>
  </si>
  <si>
    <t>восхищаться</t>
  </si>
  <si>
    <t>начищаться</t>
  </si>
  <si>
    <t>обчищаться</t>
  </si>
  <si>
    <t>подчищаться</t>
  </si>
  <si>
    <t>очищаться</t>
  </si>
  <si>
    <t>счищаться</t>
  </si>
  <si>
    <t>расчищаться</t>
  </si>
  <si>
    <t>отчищаться</t>
  </si>
  <si>
    <t>вычищаться</t>
  </si>
  <si>
    <t>защищаться</t>
  </si>
  <si>
    <t>утолщаться</t>
  </si>
  <si>
    <t>порабощаться</t>
  </si>
  <si>
    <t>угощаться</t>
  </si>
  <si>
    <t>отягощаться</t>
  </si>
  <si>
    <t>поглощаться</t>
  </si>
  <si>
    <t>воплощаться</t>
  </si>
  <si>
    <t>перевоплощаться</t>
  </si>
  <si>
    <t>закрепощаться</t>
  </si>
  <si>
    <t>раскрепощаться</t>
  </si>
  <si>
    <t>укрощаться</t>
  </si>
  <si>
    <t>прощаться</t>
  </si>
  <si>
    <t>опрощаться</t>
  </si>
  <si>
    <t>попрощаться</t>
  </si>
  <si>
    <t>распрощаться</t>
  </si>
  <si>
    <t>упрощаться</t>
  </si>
  <si>
    <t>истощаться</t>
  </si>
  <si>
    <t>обмирщаться</t>
  </si>
  <si>
    <t>сгущаться</t>
  </si>
  <si>
    <t>возмущаться</t>
  </si>
  <si>
    <t>смущаться</t>
  </si>
  <si>
    <t>засмущаться</t>
  </si>
  <si>
    <t>ощущаться</t>
  </si>
  <si>
    <t>насыщаться</t>
  </si>
  <si>
    <t>перенасыщаться</t>
  </si>
  <si>
    <t>пересыщаться</t>
  </si>
  <si>
    <t>пресыщаться</t>
  </si>
  <si>
    <t>прельщаться</t>
  </si>
  <si>
    <t>обольщаться</t>
  </si>
  <si>
    <t>самообольщаться</t>
  </si>
  <si>
    <t>подольщаться</t>
  </si>
  <si>
    <t>посвящаться</t>
  </si>
  <si>
    <t>нареветься</t>
  </si>
  <si>
    <t>обреветься</t>
  </si>
  <si>
    <t>разреветься</t>
  </si>
  <si>
    <t>заговеться</t>
  </si>
  <si>
    <t>разговеться</t>
  </si>
  <si>
    <t>деться</t>
  </si>
  <si>
    <t>надеться</t>
  </si>
  <si>
    <t>вдеться</t>
  </si>
  <si>
    <t>раздеться</t>
  </si>
  <si>
    <t>обидеться</t>
  </si>
  <si>
    <t>разобидеться</t>
  </si>
  <si>
    <t>изобидеться</t>
  </si>
  <si>
    <t>видеться</t>
  </si>
  <si>
    <t>предвидеться</t>
  </si>
  <si>
    <t>привидеться</t>
  </si>
  <si>
    <t>свидеться</t>
  </si>
  <si>
    <t>увидеться</t>
  </si>
  <si>
    <t>сидеться</t>
  </si>
  <si>
    <t>засидеться</t>
  </si>
  <si>
    <t>насидеться</t>
  </si>
  <si>
    <t>обсидеться</t>
  </si>
  <si>
    <t>досидеться</t>
  </si>
  <si>
    <t>рассидеться</t>
  </si>
  <si>
    <t>отсидеться</t>
  </si>
  <si>
    <t>высидеться</t>
  </si>
  <si>
    <t>одеться</t>
  </si>
  <si>
    <t>переодеться</t>
  </si>
  <si>
    <t>разодеться</t>
  </si>
  <si>
    <t>приодеться</t>
  </si>
  <si>
    <t>продеться</t>
  </si>
  <si>
    <t>рдеться</t>
  </si>
  <si>
    <t>зардеться</t>
  </si>
  <si>
    <t>раззудеться</t>
  </si>
  <si>
    <t>глядеться</t>
  </si>
  <si>
    <t>заглядеться</t>
  </si>
  <si>
    <t>наглядеться</t>
  </si>
  <si>
    <t>понаглядеться</t>
  </si>
  <si>
    <t>обглядеться</t>
  </si>
  <si>
    <t>вглядеться</t>
  </si>
  <si>
    <t>приглядеться</t>
  </si>
  <si>
    <t>оглядеться</t>
  </si>
  <si>
    <t>поглядеться</t>
  </si>
  <si>
    <t>наглазеться</t>
  </si>
  <si>
    <t>алеться</t>
  </si>
  <si>
    <t>заалеться</t>
  </si>
  <si>
    <t>белеться</t>
  </si>
  <si>
    <t>забелеться</t>
  </si>
  <si>
    <t>разболеться</t>
  </si>
  <si>
    <t>изболеться</t>
  </si>
  <si>
    <t>тлеться</t>
  </si>
  <si>
    <t>затлеться</t>
  </si>
  <si>
    <t>запечатлеться</t>
  </si>
  <si>
    <t>отпечатлеться</t>
  </si>
  <si>
    <t>светлеться</t>
  </si>
  <si>
    <t>засветлеться</t>
  </si>
  <si>
    <t>иметься</t>
  </si>
  <si>
    <t>разуметься</t>
  </si>
  <si>
    <t>расшуметься</t>
  </si>
  <si>
    <t>виднеться</t>
  </si>
  <si>
    <t>завиднеться</t>
  </si>
  <si>
    <t>развиднеться</t>
  </si>
  <si>
    <t>зеленеться</t>
  </si>
  <si>
    <t>зазеленеться</t>
  </si>
  <si>
    <t>синеться</t>
  </si>
  <si>
    <t>засинеться</t>
  </si>
  <si>
    <t>темнеться</t>
  </si>
  <si>
    <t>затемнеться</t>
  </si>
  <si>
    <t>чернеться</t>
  </si>
  <si>
    <t>зачернеться</t>
  </si>
  <si>
    <t>краснеться</t>
  </si>
  <si>
    <t>закраснеться</t>
  </si>
  <si>
    <t>раскраснеться</t>
  </si>
  <si>
    <t>петься</t>
  </si>
  <si>
    <t>напеться</t>
  </si>
  <si>
    <t>скипеться</t>
  </si>
  <si>
    <t>раскипеться</t>
  </si>
  <si>
    <t>терпеться</t>
  </si>
  <si>
    <t>натерпеться</t>
  </si>
  <si>
    <t>обтерпеться</t>
  </si>
  <si>
    <t>притерпеться</t>
  </si>
  <si>
    <t>стерпеться</t>
  </si>
  <si>
    <t>спеться</t>
  </si>
  <si>
    <t>распеться</t>
  </si>
  <si>
    <t>греться</t>
  </si>
  <si>
    <t>нагреться</t>
  </si>
  <si>
    <t>перегреться</t>
  </si>
  <si>
    <t>пригреться</t>
  </si>
  <si>
    <t>обогреться</t>
  </si>
  <si>
    <t>подогреться</t>
  </si>
  <si>
    <t>разогреться</t>
  </si>
  <si>
    <t>погреться</t>
  </si>
  <si>
    <t>прогреться</t>
  </si>
  <si>
    <t>согреться</t>
  </si>
  <si>
    <t>отогреться</t>
  </si>
  <si>
    <t>угреться</t>
  </si>
  <si>
    <t>переться</t>
  </si>
  <si>
    <t>запереться</t>
  </si>
  <si>
    <t>впереться</t>
  </si>
  <si>
    <t>подпереться</t>
  </si>
  <si>
    <t>припереться</t>
  </si>
  <si>
    <t>опереться</t>
  </si>
  <si>
    <t>попереться</t>
  </si>
  <si>
    <t>пропереться</t>
  </si>
  <si>
    <t>спереться</t>
  </si>
  <si>
    <t>отпереться</t>
  </si>
  <si>
    <t>упереться</t>
  </si>
  <si>
    <t>сереться</t>
  </si>
  <si>
    <t>засереться</t>
  </si>
  <si>
    <t>тереться</t>
  </si>
  <si>
    <t>затереться</t>
  </si>
  <si>
    <t>натереться</t>
  </si>
  <si>
    <t>обтереться</t>
  </si>
  <si>
    <t>втереться</t>
  </si>
  <si>
    <t>подтереться</t>
  </si>
  <si>
    <t>перетереться</t>
  </si>
  <si>
    <t>притереться</t>
  </si>
  <si>
    <t>отереться</t>
  </si>
  <si>
    <t>потереться</t>
  </si>
  <si>
    <t>протереться</t>
  </si>
  <si>
    <t>стереться</t>
  </si>
  <si>
    <t>растереться</t>
  </si>
  <si>
    <t>истереться</t>
  </si>
  <si>
    <t>поистереться</t>
  </si>
  <si>
    <t>простереться</t>
  </si>
  <si>
    <t>распростереться</t>
  </si>
  <si>
    <t>оттереться</t>
  </si>
  <si>
    <t>утереться</t>
  </si>
  <si>
    <t>вытереться</t>
  </si>
  <si>
    <t>свечереться</t>
  </si>
  <si>
    <t>загореться</t>
  </si>
  <si>
    <t>разгореться</t>
  </si>
  <si>
    <t>возгореться</t>
  </si>
  <si>
    <t>самовозгореться</t>
  </si>
  <si>
    <t>смотреться</t>
  </si>
  <si>
    <t>засмотреться</t>
  </si>
  <si>
    <t>насмотреться</t>
  </si>
  <si>
    <t>понасмотреться</t>
  </si>
  <si>
    <t>всмотреться</t>
  </si>
  <si>
    <t>присмотреться</t>
  </si>
  <si>
    <t>осмотреться</t>
  </si>
  <si>
    <t>приосмотреться</t>
  </si>
  <si>
    <t>поосмотреться</t>
  </si>
  <si>
    <t>посмотреться</t>
  </si>
  <si>
    <t>пестреться</t>
  </si>
  <si>
    <t>запестреться</t>
  </si>
  <si>
    <t>провисеться</t>
  </si>
  <si>
    <t>отвисеться</t>
  </si>
  <si>
    <t>разлететься</t>
  </si>
  <si>
    <t>слететься</t>
  </si>
  <si>
    <t>желтеться</t>
  </si>
  <si>
    <t>зажелтеться</t>
  </si>
  <si>
    <t>хотеться</t>
  </si>
  <si>
    <t>захотеться</t>
  </si>
  <si>
    <t>перехотеться</t>
  </si>
  <si>
    <t>расхотеться</t>
  </si>
  <si>
    <t>вертеться</t>
  </si>
  <si>
    <t>завертеться</t>
  </si>
  <si>
    <t>обвертеться</t>
  </si>
  <si>
    <t>перевертеться</t>
  </si>
  <si>
    <t>развертеться</t>
  </si>
  <si>
    <t>извертеться</t>
  </si>
  <si>
    <t>довертеться</t>
  </si>
  <si>
    <t>повертеться</t>
  </si>
  <si>
    <t>провертеться</t>
  </si>
  <si>
    <t>отвертеться</t>
  </si>
  <si>
    <t>насвистеться</t>
  </si>
  <si>
    <t>рассвистеться</t>
  </si>
  <si>
    <t>отпыхтеться</t>
  </si>
  <si>
    <t>разлезться</t>
  </si>
  <si>
    <t>грызться</t>
  </si>
  <si>
    <t>нагрызться</t>
  </si>
  <si>
    <t>вгрызться</t>
  </si>
  <si>
    <t>перегрызться</t>
  </si>
  <si>
    <t>погрызться</t>
  </si>
  <si>
    <t>прогрызться</t>
  </si>
  <si>
    <t>отгрызться</t>
  </si>
  <si>
    <t>задраиться</t>
  </si>
  <si>
    <t>таиться</t>
  </si>
  <si>
    <t>затаиться</t>
  </si>
  <si>
    <t>притаиться</t>
  </si>
  <si>
    <t>потаиться</t>
  </si>
  <si>
    <t>биться</t>
  </si>
  <si>
    <t>бабиться</t>
  </si>
  <si>
    <t>избабиться</t>
  </si>
  <si>
    <t>обабиться</t>
  </si>
  <si>
    <t>забиться</t>
  </si>
  <si>
    <t>осклабиться</t>
  </si>
  <si>
    <t>ослабиться</t>
  </si>
  <si>
    <t>расслабиться</t>
  </si>
  <si>
    <t>набиться</t>
  </si>
  <si>
    <t>испохабиться</t>
  </si>
  <si>
    <t>оббиться</t>
  </si>
  <si>
    <t>подбиться</t>
  </si>
  <si>
    <t>жеребиться</t>
  </si>
  <si>
    <t>ожеребиться</t>
  </si>
  <si>
    <t>перебиться</t>
  </si>
  <si>
    <t>разбиться</t>
  </si>
  <si>
    <t>взбиться</t>
  </si>
  <si>
    <t>избиться</t>
  </si>
  <si>
    <t>прибиться</t>
  </si>
  <si>
    <t>зашибиться</t>
  </si>
  <si>
    <t>ошибиться</t>
  </si>
  <si>
    <t>сшибиться</t>
  </si>
  <si>
    <t>расшибиться</t>
  </si>
  <si>
    <t>ушибиться</t>
  </si>
  <si>
    <t>отбомбиться</t>
  </si>
  <si>
    <t>обиться</t>
  </si>
  <si>
    <t>надобиться</t>
  </si>
  <si>
    <t>занадобиться</t>
  </si>
  <si>
    <t>понадобиться</t>
  </si>
  <si>
    <t>сподобиться</t>
  </si>
  <si>
    <t>уподобиться</t>
  </si>
  <si>
    <t>разжалобиться</t>
  </si>
  <si>
    <t>злобиться</t>
  </si>
  <si>
    <t>озлобиться</t>
  </si>
  <si>
    <t>ознобиться</t>
  </si>
  <si>
    <t>побиться</t>
  </si>
  <si>
    <t>гробиться</t>
  </si>
  <si>
    <t>угробиться</t>
  </si>
  <si>
    <t>дробиться</t>
  </si>
  <si>
    <t>раздробиться</t>
  </si>
  <si>
    <t>коробиться</t>
  </si>
  <si>
    <t>закоробиться</t>
  </si>
  <si>
    <t>перекоробиться</t>
  </si>
  <si>
    <t>покоробиться</t>
  </si>
  <si>
    <t>скоробиться</t>
  </si>
  <si>
    <t>искоробиться</t>
  </si>
  <si>
    <t>пробиться</t>
  </si>
  <si>
    <t>особиться</t>
  </si>
  <si>
    <t>обособиться</t>
  </si>
  <si>
    <t>приспособиться</t>
  </si>
  <si>
    <t>щербиться</t>
  </si>
  <si>
    <t>ущербиться</t>
  </si>
  <si>
    <t>горбиться</t>
  </si>
  <si>
    <t>нагорбиться</t>
  </si>
  <si>
    <t>взгорбиться</t>
  </si>
  <si>
    <t>изгорбиться</t>
  </si>
  <si>
    <t>сгорбиться</t>
  </si>
  <si>
    <t>оскорбиться</t>
  </si>
  <si>
    <t>сбиться</t>
  </si>
  <si>
    <t>отбиться</t>
  </si>
  <si>
    <t>убиться</t>
  </si>
  <si>
    <t>усугубиться</t>
  </si>
  <si>
    <t>углубиться</t>
  </si>
  <si>
    <t>клубиться</t>
  </si>
  <si>
    <t>заклубиться</t>
  </si>
  <si>
    <t>рубиться</t>
  </si>
  <si>
    <t>зарубиться</t>
  </si>
  <si>
    <t>врубиться</t>
  </si>
  <si>
    <t>порубиться</t>
  </si>
  <si>
    <t>прорубиться</t>
  </si>
  <si>
    <t>натрубиться</t>
  </si>
  <si>
    <t>вырубиться</t>
  </si>
  <si>
    <t>выбиться</t>
  </si>
  <si>
    <t>дыбиться</t>
  </si>
  <si>
    <t>вздыбиться</t>
  </si>
  <si>
    <t>зыбиться</t>
  </si>
  <si>
    <t>влюбиться</t>
  </si>
  <si>
    <t>полюбиться</t>
  </si>
  <si>
    <t>слюбиться</t>
  </si>
  <si>
    <t>зарябиться</t>
  </si>
  <si>
    <t>виться</t>
  </si>
  <si>
    <t>позабавиться</t>
  </si>
  <si>
    <t>подбавиться</t>
  </si>
  <si>
    <t>разбавиться</t>
  </si>
  <si>
    <t>избавиться</t>
  </si>
  <si>
    <t>прибавиться</t>
  </si>
  <si>
    <t>добавиться</t>
  </si>
  <si>
    <t>сбавиться</t>
  </si>
  <si>
    <t>убавиться</t>
  </si>
  <si>
    <t>поубавиться</t>
  </si>
  <si>
    <t>окровавиться</t>
  </si>
  <si>
    <t>давиться</t>
  </si>
  <si>
    <t>вдавиться</t>
  </si>
  <si>
    <t>подавиться</t>
  </si>
  <si>
    <t>продавиться</t>
  </si>
  <si>
    <t>удавиться</t>
  </si>
  <si>
    <t>выдавиться</t>
  </si>
  <si>
    <t>завиться</t>
  </si>
  <si>
    <t>плавиться</t>
  </si>
  <si>
    <t>переплавиться</t>
  </si>
  <si>
    <t>оплавиться</t>
  </si>
  <si>
    <t>сплавиться</t>
  </si>
  <si>
    <t>расплавиться</t>
  </si>
  <si>
    <t>выплавиться</t>
  </si>
  <si>
    <t>славиться</t>
  </si>
  <si>
    <t>тщеславиться</t>
  </si>
  <si>
    <t>ославиться</t>
  </si>
  <si>
    <t>прославиться</t>
  </si>
  <si>
    <t>расславиться</t>
  </si>
  <si>
    <t>навиться</t>
  </si>
  <si>
    <t>нравиться</t>
  </si>
  <si>
    <t>разонравиться</t>
  </si>
  <si>
    <t>понравиться</t>
  </si>
  <si>
    <t>заправиться</t>
  </si>
  <si>
    <t>подзаправиться</t>
  </si>
  <si>
    <t>дозаправиться</t>
  </si>
  <si>
    <t>направиться</t>
  </si>
  <si>
    <t>вправиться</t>
  </si>
  <si>
    <t>переправиться</t>
  </si>
  <si>
    <t>оправиться</t>
  </si>
  <si>
    <t>поправиться</t>
  </si>
  <si>
    <t>справиться</t>
  </si>
  <si>
    <t>расправиться</t>
  </si>
  <si>
    <t>исправиться</t>
  </si>
  <si>
    <t>отправиться</t>
  </si>
  <si>
    <t>управиться</t>
  </si>
  <si>
    <t>поуправиться</t>
  </si>
  <si>
    <t>выправиться</t>
  </si>
  <si>
    <t>травиться</t>
  </si>
  <si>
    <t>втравиться</t>
  </si>
  <si>
    <t>перетравиться</t>
  </si>
  <si>
    <t>отравиться</t>
  </si>
  <si>
    <t>растравиться</t>
  </si>
  <si>
    <t>вытравиться</t>
  </si>
  <si>
    <t>наставиться</t>
  </si>
  <si>
    <t>обставиться</t>
  </si>
  <si>
    <t>вставиться</t>
  </si>
  <si>
    <t>представиться</t>
  </si>
  <si>
    <t>преставиться</t>
  </si>
  <si>
    <t>составиться</t>
  </si>
  <si>
    <t>расставиться</t>
  </si>
  <si>
    <t>уставиться</t>
  </si>
  <si>
    <t>выставиться</t>
  </si>
  <si>
    <t>курчавиться</t>
  </si>
  <si>
    <t>закурчавиться</t>
  </si>
  <si>
    <t>обвиться</t>
  </si>
  <si>
    <t>подвиться</t>
  </si>
  <si>
    <t>перевиться</t>
  </si>
  <si>
    <t>удешевиться</t>
  </si>
  <si>
    <t>одушевиться</t>
  </si>
  <si>
    <t>воодушевиться</t>
  </si>
  <si>
    <t>развиться</t>
  </si>
  <si>
    <t>взвиться</t>
  </si>
  <si>
    <t>резвиться</t>
  </si>
  <si>
    <t>зарезвиться</t>
  </si>
  <si>
    <t>нарезвиться</t>
  </si>
  <si>
    <t>разрезвиться</t>
  </si>
  <si>
    <t>порезвиться</t>
  </si>
  <si>
    <t>отрезвиться</t>
  </si>
  <si>
    <t>протрезвиться</t>
  </si>
  <si>
    <t>вытрезвиться</t>
  </si>
  <si>
    <t>извиться</t>
  </si>
  <si>
    <t>дивиться</t>
  </si>
  <si>
    <t>надивиться</t>
  </si>
  <si>
    <t>подивиться</t>
  </si>
  <si>
    <t>удивиться</t>
  </si>
  <si>
    <t>живиться</t>
  </si>
  <si>
    <t>приживиться</t>
  </si>
  <si>
    <t>оживиться</t>
  </si>
  <si>
    <t>поживиться</t>
  </si>
  <si>
    <t>рассопливиться</t>
  </si>
  <si>
    <t>счастливиться</t>
  </si>
  <si>
    <t>посчастливиться</t>
  </si>
  <si>
    <t>кривиться</t>
  </si>
  <si>
    <t>перекривиться</t>
  </si>
  <si>
    <t>покривиться</t>
  </si>
  <si>
    <t>скривиться</t>
  </si>
  <si>
    <t>искривиться</t>
  </si>
  <si>
    <t>привиться</t>
  </si>
  <si>
    <t>спесивиться</t>
  </si>
  <si>
    <t>заспесивиться</t>
  </si>
  <si>
    <t>противиться</t>
  </si>
  <si>
    <t>воспротивиться</t>
  </si>
  <si>
    <t>смилостивиться</t>
  </si>
  <si>
    <t>умилостивиться</t>
  </si>
  <si>
    <t>обмолвиться</t>
  </si>
  <si>
    <t>перемолвиться</t>
  </si>
  <si>
    <t>помолвиться</t>
  </si>
  <si>
    <t>овиться</t>
  </si>
  <si>
    <t>довиться</t>
  </si>
  <si>
    <t>ловиться</t>
  </si>
  <si>
    <t>благословиться</t>
  </si>
  <si>
    <t>условиться</t>
  </si>
  <si>
    <t>становиться</t>
  </si>
  <si>
    <t>приостановиться</t>
  </si>
  <si>
    <t>расстановиться</t>
  </si>
  <si>
    <t>восстановиться</t>
  </si>
  <si>
    <t>установиться</t>
  </si>
  <si>
    <t>обновиться</t>
  </si>
  <si>
    <t>возобновиться</t>
  </si>
  <si>
    <t>подновиться</t>
  </si>
  <si>
    <t>вдохновиться</t>
  </si>
  <si>
    <t>обескровиться</t>
  </si>
  <si>
    <t>нездоровиться</t>
  </si>
  <si>
    <t>занездоровиться</t>
  </si>
  <si>
    <t>оздоровиться</t>
  </si>
  <si>
    <t>поздоровиться</t>
  </si>
  <si>
    <t>изноровиться</t>
  </si>
  <si>
    <t>приноровиться</t>
  </si>
  <si>
    <t>готовиться</t>
  </si>
  <si>
    <t>наготовиться</t>
  </si>
  <si>
    <t>подготовиться</t>
  </si>
  <si>
    <t>переподготовиться</t>
  </si>
  <si>
    <t>изготовиться</t>
  </si>
  <si>
    <t>приготовиться</t>
  </si>
  <si>
    <t>свиться</t>
  </si>
  <si>
    <t>ветвиться</t>
  </si>
  <si>
    <t>разветвиться</t>
  </si>
  <si>
    <t>ответвиться</t>
  </si>
  <si>
    <t>отождествиться</t>
  </si>
  <si>
    <t>отожествиться</t>
  </si>
  <si>
    <t>обобществиться</t>
  </si>
  <si>
    <t>овеществиться</t>
  </si>
  <si>
    <t>пресуществиться</t>
  </si>
  <si>
    <t>осуществиться</t>
  </si>
  <si>
    <t>увиться</t>
  </si>
  <si>
    <t>явиться</t>
  </si>
  <si>
    <t>заявиться</t>
  </si>
  <si>
    <t>иструхлявиться</t>
  </si>
  <si>
    <t>слюнявиться</t>
  </si>
  <si>
    <t>заслюнявиться</t>
  </si>
  <si>
    <t>обслюнявиться</t>
  </si>
  <si>
    <t>проявиться</t>
  </si>
  <si>
    <t>кудрявиться</t>
  </si>
  <si>
    <t>закудрявиться</t>
  </si>
  <si>
    <t>кучерявиться</t>
  </si>
  <si>
    <t>закучерявиться</t>
  </si>
  <si>
    <t>издырявиться</t>
  </si>
  <si>
    <t>продырявиться</t>
  </si>
  <si>
    <t>объявиться</t>
  </si>
  <si>
    <t>выявиться</t>
  </si>
  <si>
    <t>повадиться</t>
  </si>
  <si>
    <t>отвадиться</t>
  </si>
  <si>
    <t>обгадиться</t>
  </si>
  <si>
    <t>изгадиться</t>
  </si>
  <si>
    <t>ладиться</t>
  </si>
  <si>
    <t>заладиться</t>
  </si>
  <si>
    <t>наладиться</t>
  </si>
  <si>
    <t>обладиться</t>
  </si>
  <si>
    <t>загладиться</t>
  </si>
  <si>
    <t>разгладиться</t>
  </si>
  <si>
    <t>изгладиться</t>
  </si>
  <si>
    <t>пригладиться</t>
  </si>
  <si>
    <t>прогладиться</t>
  </si>
  <si>
    <t>сгладиться</t>
  </si>
  <si>
    <t>отгладиться</t>
  </si>
  <si>
    <t>выгладиться</t>
  </si>
  <si>
    <t>подладиться</t>
  </si>
  <si>
    <t>разладиться</t>
  </si>
  <si>
    <t>приладиться</t>
  </si>
  <si>
    <t>сладиться</t>
  </si>
  <si>
    <t>насладиться</t>
  </si>
  <si>
    <t>усладиться</t>
  </si>
  <si>
    <t>уладиться</t>
  </si>
  <si>
    <t>охладиться</t>
  </si>
  <si>
    <t>переохладиться</t>
  </si>
  <si>
    <t>прохладиться</t>
  </si>
  <si>
    <t>помадиться</t>
  </si>
  <si>
    <t>напомадиться</t>
  </si>
  <si>
    <t>оградиться</t>
  </si>
  <si>
    <t>садиться</t>
  </si>
  <si>
    <t>надсадиться</t>
  </si>
  <si>
    <t>высадиться</t>
  </si>
  <si>
    <t>снабдиться</t>
  </si>
  <si>
    <t>убедиться</t>
  </si>
  <si>
    <t>переубедиться</t>
  </si>
  <si>
    <t>разубедиться</t>
  </si>
  <si>
    <t>бредиться</t>
  </si>
  <si>
    <t>повредиться</t>
  </si>
  <si>
    <t>разбередиться</t>
  </si>
  <si>
    <t>разредиться</t>
  </si>
  <si>
    <t>учредиться</t>
  </si>
  <si>
    <t>присоседиться</t>
  </si>
  <si>
    <t>цедиться</t>
  </si>
  <si>
    <t>нацедиться</t>
  </si>
  <si>
    <t>подцедиться</t>
  </si>
  <si>
    <t>отцедиться</t>
  </si>
  <si>
    <t>уцедиться</t>
  </si>
  <si>
    <t>выцедиться</t>
  </si>
  <si>
    <t>зиждиться</t>
  </si>
  <si>
    <t>заездиться</t>
  </si>
  <si>
    <t>наездиться</t>
  </si>
  <si>
    <t>звездиться</t>
  </si>
  <si>
    <t>гнездиться</t>
  </si>
  <si>
    <t>вгнездиться</t>
  </si>
  <si>
    <t>угнездиться</t>
  </si>
  <si>
    <t>доездиться</t>
  </si>
  <si>
    <t>проездиться</t>
  </si>
  <si>
    <t>уездиться</t>
  </si>
  <si>
    <t>объездиться</t>
  </si>
  <si>
    <t>разъездиться</t>
  </si>
  <si>
    <t>изъездиться</t>
  </si>
  <si>
    <t>отъездиться</t>
  </si>
  <si>
    <t>выездиться</t>
  </si>
  <si>
    <t>громоздиться</t>
  </si>
  <si>
    <t>нагромоздиться</t>
  </si>
  <si>
    <t>взгромоздиться</t>
  </si>
  <si>
    <t>бороздиться</t>
  </si>
  <si>
    <t>избороздиться</t>
  </si>
  <si>
    <t>разжидиться</t>
  </si>
  <si>
    <t>сжидиться</t>
  </si>
  <si>
    <t>освободиться</t>
  </si>
  <si>
    <t>высвободиться</t>
  </si>
  <si>
    <t>водиться</t>
  </si>
  <si>
    <t>заводиться</t>
  </si>
  <si>
    <t>обзаводиться</t>
  </si>
  <si>
    <t>переводиться</t>
  </si>
  <si>
    <t>разводиться</t>
  </si>
  <si>
    <t>взводиться</t>
  </si>
  <si>
    <t>обезводиться</t>
  </si>
  <si>
    <t>изводиться</t>
  </si>
  <si>
    <t>воспроизводиться</t>
  </si>
  <si>
    <t>приводиться</t>
  </si>
  <si>
    <t>доводиться</t>
  </si>
  <si>
    <t>руководиться</t>
  </si>
  <si>
    <t>поводиться</t>
  </si>
  <si>
    <t>хороводиться</t>
  </si>
  <si>
    <t>захороводиться</t>
  </si>
  <si>
    <t>сводиться</t>
  </si>
  <si>
    <t>выводиться</t>
  </si>
  <si>
    <t>годиться</t>
  </si>
  <si>
    <t>пригодиться</t>
  </si>
  <si>
    <t>размокропогодиться</t>
  </si>
  <si>
    <t>распогодиться</t>
  </si>
  <si>
    <t>сгодиться</t>
  </si>
  <si>
    <t>молодиться</t>
  </si>
  <si>
    <t>подмолодиться</t>
  </si>
  <si>
    <t>омолодиться</t>
  </si>
  <si>
    <t>осолодиться</t>
  </si>
  <si>
    <t>выхолодиться</t>
  </si>
  <si>
    <t>плодиться</t>
  </si>
  <si>
    <t>наплодиться</t>
  </si>
  <si>
    <t>расплодиться</t>
  </si>
  <si>
    <t>родиться</t>
  </si>
  <si>
    <t>зародиться</t>
  </si>
  <si>
    <t>народиться</t>
  </si>
  <si>
    <t>набродиться</t>
  </si>
  <si>
    <t>выбродиться</t>
  </si>
  <si>
    <t>переродиться</t>
  </si>
  <si>
    <t>разродиться</t>
  </si>
  <si>
    <t>возродиться</t>
  </si>
  <si>
    <t>загородиться</t>
  </si>
  <si>
    <t>облагородиться</t>
  </si>
  <si>
    <t>обгородиться</t>
  </si>
  <si>
    <t>перегородиться</t>
  </si>
  <si>
    <t>разгородиться</t>
  </si>
  <si>
    <t>огородиться</t>
  </si>
  <si>
    <t>отгородиться</t>
  </si>
  <si>
    <t>выгородиться</t>
  </si>
  <si>
    <t>обескислородиться</t>
  </si>
  <si>
    <t>отродиться</t>
  </si>
  <si>
    <t>уродиться</t>
  </si>
  <si>
    <t>выродиться</t>
  </si>
  <si>
    <t>заходиться</t>
  </si>
  <si>
    <t>находиться</t>
  </si>
  <si>
    <t>обходиться</t>
  </si>
  <si>
    <t>приходиться</t>
  </si>
  <si>
    <t>сходиться</t>
  </si>
  <si>
    <t>расходиться</t>
  </si>
  <si>
    <t>отходиться</t>
  </si>
  <si>
    <t>уходиться</t>
  </si>
  <si>
    <t>выходиться</t>
  </si>
  <si>
    <t>подтвердиться</t>
  </si>
  <si>
    <t>утвердиться</t>
  </si>
  <si>
    <t>сердиться</t>
  </si>
  <si>
    <t>осердиться</t>
  </si>
  <si>
    <t>смилосердиться</t>
  </si>
  <si>
    <t>умилосердиться</t>
  </si>
  <si>
    <t>посердиться</t>
  </si>
  <si>
    <t>рассердиться</t>
  </si>
  <si>
    <t>гордиться</t>
  </si>
  <si>
    <t>загордиться</t>
  </si>
  <si>
    <t>возгордиться</t>
  </si>
  <si>
    <t>погордиться</t>
  </si>
  <si>
    <t>удиться</t>
  </si>
  <si>
    <t>наудиться</t>
  </si>
  <si>
    <t>возбудиться</t>
  </si>
  <si>
    <t>добудиться</t>
  </si>
  <si>
    <t>пробудиться</t>
  </si>
  <si>
    <t>заблудиться</t>
  </si>
  <si>
    <t>приблудиться</t>
  </si>
  <si>
    <t>сгрудиться</t>
  </si>
  <si>
    <t>запрудиться</t>
  </si>
  <si>
    <t>трудиться</t>
  </si>
  <si>
    <t>натрудиться</t>
  </si>
  <si>
    <t>перетрудиться</t>
  </si>
  <si>
    <t>потрудиться</t>
  </si>
  <si>
    <t>оттрудиться</t>
  </si>
  <si>
    <t>судиться</t>
  </si>
  <si>
    <t>насудиться</t>
  </si>
  <si>
    <t>посудиться</t>
  </si>
  <si>
    <t>просудиться</t>
  </si>
  <si>
    <t>рассудиться</t>
  </si>
  <si>
    <t>заблагорассудиться</t>
  </si>
  <si>
    <t>отсудиться</t>
  </si>
  <si>
    <t>студиться</t>
  </si>
  <si>
    <t>застудиться</t>
  </si>
  <si>
    <t>простудиться</t>
  </si>
  <si>
    <t>выстудиться</t>
  </si>
  <si>
    <t>прохудиться</t>
  </si>
  <si>
    <t>чудиться</t>
  </si>
  <si>
    <t>причудиться</t>
  </si>
  <si>
    <t>почудиться</t>
  </si>
  <si>
    <t>стыдиться</t>
  </si>
  <si>
    <t>застыдиться</t>
  </si>
  <si>
    <t>постыдиться</t>
  </si>
  <si>
    <t>устыдиться</t>
  </si>
  <si>
    <t>рядиться</t>
  </si>
  <si>
    <t>зарядиться</t>
  </si>
  <si>
    <t>подзарядиться</t>
  </si>
  <si>
    <t>перезарядиться</t>
  </si>
  <si>
    <t>нарядиться</t>
  </si>
  <si>
    <t>принарядиться</t>
  </si>
  <si>
    <t>снарядиться</t>
  </si>
  <si>
    <t>обрядиться</t>
  </si>
  <si>
    <t>подрядиться</t>
  </si>
  <si>
    <t>перерядиться</t>
  </si>
  <si>
    <t>разрядиться</t>
  </si>
  <si>
    <t>порядиться</t>
  </si>
  <si>
    <t>распорядиться</t>
  </si>
  <si>
    <t>срядиться</t>
  </si>
  <si>
    <t>урядиться</t>
  </si>
  <si>
    <t>вырядиться</t>
  </si>
  <si>
    <t>клеиться</t>
  </si>
  <si>
    <t>заклеиться</t>
  </si>
  <si>
    <t>наклеиться</t>
  </si>
  <si>
    <t>вклеиться</t>
  </si>
  <si>
    <t>приклеиться</t>
  </si>
  <si>
    <t>склеиться</t>
  </si>
  <si>
    <t>расклеиться</t>
  </si>
  <si>
    <t>отклеиться</t>
  </si>
  <si>
    <t>уклеиться</t>
  </si>
  <si>
    <t>выклеиться</t>
  </si>
  <si>
    <t>змеиться</t>
  </si>
  <si>
    <t>оевропеиться</t>
  </si>
  <si>
    <t>житься</t>
  </si>
  <si>
    <t>отважиться</t>
  </si>
  <si>
    <t>зажиться</t>
  </si>
  <si>
    <t>увлажиться</t>
  </si>
  <si>
    <t>нажиться</t>
  </si>
  <si>
    <t>обнажиться</t>
  </si>
  <si>
    <t>раздражиться</t>
  </si>
  <si>
    <t>будоражиться</t>
  </si>
  <si>
    <t>взбудоражиться</t>
  </si>
  <si>
    <t>куражиться</t>
  </si>
  <si>
    <t>накуражиться</t>
  </si>
  <si>
    <t>покуражиться</t>
  </si>
  <si>
    <t>раскуражиться</t>
  </si>
  <si>
    <t>обжиться</t>
  </si>
  <si>
    <t>пообжиться</t>
  </si>
  <si>
    <t>вжиться</t>
  </si>
  <si>
    <t>ежиться</t>
  </si>
  <si>
    <t>заежиться</t>
  </si>
  <si>
    <t>освежиться</t>
  </si>
  <si>
    <t>просвежиться</t>
  </si>
  <si>
    <t>перемежиться</t>
  </si>
  <si>
    <t>смежиться</t>
  </si>
  <si>
    <t>нежиться</t>
  </si>
  <si>
    <t>манежиться</t>
  </si>
  <si>
    <t>поманежиться</t>
  </si>
  <si>
    <t>проманежиться</t>
  </si>
  <si>
    <t>разнежиться</t>
  </si>
  <si>
    <t>изнежиться</t>
  </si>
  <si>
    <t>понежиться</t>
  </si>
  <si>
    <t>поежиться</t>
  </si>
  <si>
    <t>корежиться</t>
  </si>
  <si>
    <t>покорежиться</t>
  </si>
  <si>
    <t>скорежиться</t>
  </si>
  <si>
    <t>искорежиться</t>
  </si>
  <si>
    <t>съежиться</t>
  </si>
  <si>
    <t>разжиться</t>
  </si>
  <si>
    <t>брезжиться</t>
  </si>
  <si>
    <t>размозжиться</t>
  </si>
  <si>
    <t>прижиться</t>
  </si>
  <si>
    <t>уничижиться</t>
  </si>
  <si>
    <t>одолжиться</t>
  </si>
  <si>
    <t>продолжиться</t>
  </si>
  <si>
    <t>божиться</t>
  </si>
  <si>
    <t>побожиться</t>
  </si>
  <si>
    <t>тревожиться</t>
  </si>
  <si>
    <t>затревожиться</t>
  </si>
  <si>
    <t>перетревожиться</t>
  </si>
  <si>
    <t>потревожиться</t>
  </si>
  <si>
    <t>растревожиться</t>
  </si>
  <si>
    <t>встревожиться</t>
  </si>
  <si>
    <t>скукожиться</t>
  </si>
  <si>
    <t>ложиться</t>
  </si>
  <si>
    <t>обложиться</t>
  </si>
  <si>
    <t>переложиться</t>
  </si>
  <si>
    <t>разложиться</t>
  </si>
  <si>
    <t>приложиться</t>
  </si>
  <si>
    <t>доложиться</t>
  </si>
  <si>
    <t>положиться</t>
  </si>
  <si>
    <t>расположиться</t>
  </si>
  <si>
    <t>сложиться</t>
  </si>
  <si>
    <t>отложиться</t>
  </si>
  <si>
    <t>уложиться</t>
  </si>
  <si>
    <t>выложиться</t>
  </si>
  <si>
    <t>множиться</t>
  </si>
  <si>
    <t>размножиться</t>
  </si>
  <si>
    <t>помножиться</t>
  </si>
  <si>
    <t>умножиться</t>
  </si>
  <si>
    <t>приумножиться</t>
  </si>
  <si>
    <t>творожиться</t>
  </si>
  <si>
    <t>створожиться</t>
  </si>
  <si>
    <t>дорожиться</t>
  </si>
  <si>
    <t>подорожиться</t>
  </si>
  <si>
    <t>удорожиться</t>
  </si>
  <si>
    <t>сторожиться</t>
  </si>
  <si>
    <t>насторожиться</t>
  </si>
  <si>
    <t>прожиться</t>
  </si>
  <si>
    <t>изничтожиться</t>
  </si>
  <si>
    <t>уничтожиться</t>
  </si>
  <si>
    <t>сжиться</t>
  </si>
  <si>
    <t>ужиться</t>
  </si>
  <si>
    <t>недужиться</t>
  </si>
  <si>
    <t>занедужиться</t>
  </si>
  <si>
    <t>разнедужиться</t>
  </si>
  <si>
    <t>заслужиться</t>
  </si>
  <si>
    <t>наслужиться</t>
  </si>
  <si>
    <t>подслужиться</t>
  </si>
  <si>
    <t>прислужиться</t>
  </si>
  <si>
    <t>дослужиться</t>
  </si>
  <si>
    <t>отслужиться</t>
  </si>
  <si>
    <t>выслужиться</t>
  </si>
  <si>
    <t>обнаружиться</t>
  </si>
  <si>
    <t>дружиться</t>
  </si>
  <si>
    <t>передружиться</t>
  </si>
  <si>
    <t>раздружиться</t>
  </si>
  <si>
    <t>подружиться</t>
  </si>
  <si>
    <t>сдружиться</t>
  </si>
  <si>
    <t>кружиться</t>
  </si>
  <si>
    <t>закружиться</t>
  </si>
  <si>
    <t>накружиться</t>
  </si>
  <si>
    <t>докружиться</t>
  </si>
  <si>
    <t>покружиться</t>
  </si>
  <si>
    <t>прокружиться</t>
  </si>
  <si>
    <t>раскружиться</t>
  </si>
  <si>
    <t>вскружиться</t>
  </si>
  <si>
    <t>разоружиться</t>
  </si>
  <si>
    <t>вооружиться</t>
  </si>
  <si>
    <t>перевооружиться</t>
  </si>
  <si>
    <t>довооружиться</t>
  </si>
  <si>
    <t>напружиться</t>
  </si>
  <si>
    <t>удосужиться</t>
  </si>
  <si>
    <t>тужиться</t>
  </si>
  <si>
    <t>натужиться</t>
  </si>
  <si>
    <t>поднатужиться</t>
  </si>
  <si>
    <t>понатужиться</t>
  </si>
  <si>
    <t>растужиться</t>
  </si>
  <si>
    <t>пыжиться</t>
  </si>
  <si>
    <t>напыжиться</t>
  </si>
  <si>
    <t>обчекрыжиться</t>
  </si>
  <si>
    <t>заутюжиться</t>
  </si>
  <si>
    <t>разутюжиться</t>
  </si>
  <si>
    <t>выутюжиться</t>
  </si>
  <si>
    <t>кочевряжиться</t>
  </si>
  <si>
    <t>закочевряжиться</t>
  </si>
  <si>
    <t>покочевряжиться</t>
  </si>
  <si>
    <t>исказиться</t>
  </si>
  <si>
    <t>налазиться</t>
  </si>
  <si>
    <t>заразиться</t>
  </si>
  <si>
    <t>преобразиться</t>
  </si>
  <si>
    <t>обезобразиться</t>
  </si>
  <si>
    <t>изобразиться</t>
  </si>
  <si>
    <t>вообразиться</t>
  </si>
  <si>
    <t>приблагообразиться</t>
  </si>
  <si>
    <t>облагообразиться</t>
  </si>
  <si>
    <t>разнообразиться</t>
  </si>
  <si>
    <t>сообразиться</t>
  </si>
  <si>
    <t>отобразиться</t>
  </si>
  <si>
    <t>разразиться</t>
  </si>
  <si>
    <t>поразиться</t>
  </si>
  <si>
    <t>сразиться</t>
  </si>
  <si>
    <t>отразиться</t>
  </si>
  <si>
    <t>выразиться</t>
  </si>
  <si>
    <t>самовыразиться</t>
  </si>
  <si>
    <t>обуржуазиться</t>
  </si>
  <si>
    <t>слезиться</t>
  </si>
  <si>
    <t>заслезиться</t>
  </si>
  <si>
    <t>прослезиться</t>
  </si>
  <si>
    <t>грезиться</t>
  </si>
  <si>
    <t>пригрезиться</t>
  </si>
  <si>
    <t>погрезиться</t>
  </si>
  <si>
    <t>близиться</t>
  </si>
  <si>
    <t>приблизиться</t>
  </si>
  <si>
    <t>сблизиться</t>
  </si>
  <si>
    <t>ремизиться</t>
  </si>
  <si>
    <t>обремизиться</t>
  </si>
  <si>
    <t>понизиться</t>
  </si>
  <si>
    <t>снизиться</t>
  </si>
  <si>
    <t>унизиться</t>
  </si>
  <si>
    <t>вонзиться</t>
  </si>
  <si>
    <t>пронзиться</t>
  </si>
  <si>
    <t>возиться</t>
  </si>
  <si>
    <t>завозиться</t>
  </si>
  <si>
    <t>навозиться</t>
  </si>
  <si>
    <t>перевозиться</t>
  </si>
  <si>
    <t>развозиться</t>
  </si>
  <si>
    <t>извозиться</t>
  </si>
  <si>
    <t>довозиться</t>
  </si>
  <si>
    <t>повозиться</t>
  </si>
  <si>
    <t>провозиться</t>
  </si>
  <si>
    <t>отвозиться</t>
  </si>
  <si>
    <t>увозиться</t>
  </si>
  <si>
    <t>вывозиться</t>
  </si>
  <si>
    <t>гомозиться</t>
  </si>
  <si>
    <t>взгомозиться</t>
  </si>
  <si>
    <t>затормозиться</t>
  </si>
  <si>
    <t>грозиться</t>
  </si>
  <si>
    <t>погрозиться</t>
  </si>
  <si>
    <t>обморозиться</t>
  </si>
  <si>
    <t>выморозиться</t>
  </si>
  <si>
    <t>вверзиться</t>
  </si>
  <si>
    <t>сверзиться</t>
  </si>
  <si>
    <t>обкургузиться</t>
  </si>
  <si>
    <t>окургузиться</t>
  </si>
  <si>
    <t>грузиться</t>
  </si>
  <si>
    <t>загрузиться</t>
  </si>
  <si>
    <t>нагрузиться</t>
  </si>
  <si>
    <t>перегрузиться</t>
  </si>
  <si>
    <t>разгрузиться</t>
  </si>
  <si>
    <t>догрузиться</t>
  </si>
  <si>
    <t>погрузиться</t>
  </si>
  <si>
    <t>прогрузиться</t>
  </si>
  <si>
    <t>сгрузиться</t>
  </si>
  <si>
    <t>отгрузиться</t>
  </si>
  <si>
    <t>выгрузиться</t>
  </si>
  <si>
    <t>водрузиться</t>
  </si>
  <si>
    <t>сузиться</t>
  </si>
  <si>
    <t>конфузиться</t>
  </si>
  <si>
    <t>законфузиться</t>
  </si>
  <si>
    <t>оконфузиться</t>
  </si>
  <si>
    <t>сконфузиться</t>
  </si>
  <si>
    <t>офранцузиться</t>
  </si>
  <si>
    <t>увязиться</t>
  </si>
  <si>
    <t>литься</t>
  </si>
  <si>
    <t>закабалиться</t>
  </si>
  <si>
    <t>раскабалиться</t>
  </si>
  <si>
    <t>валиться</t>
  </si>
  <si>
    <t>завалиться</t>
  </si>
  <si>
    <t>навалиться</t>
  </si>
  <si>
    <t>обвалиться</t>
  </si>
  <si>
    <t>ввалиться</t>
  </si>
  <si>
    <t>подвалиться</t>
  </si>
  <si>
    <t>перевалиться</t>
  </si>
  <si>
    <t>развалиться</t>
  </si>
  <si>
    <t>привалиться</t>
  </si>
  <si>
    <t>довалиться</t>
  </si>
  <si>
    <t>повалиться</t>
  </si>
  <si>
    <t>провалиться</t>
  </si>
  <si>
    <t>свалиться</t>
  </si>
  <si>
    <t>отвалиться</t>
  </si>
  <si>
    <t>хвалиться</t>
  </si>
  <si>
    <t>бахвалиться</t>
  </si>
  <si>
    <t>нахвалиться</t>
  </si>
  <si>
    <t>чехвалиться</t>
  </si>
  <si>
    <t>похвалиться</t>
  </si>
  <si>
    <t>расхвалиться</t>
  </si>
  <si>
    <t>вывалиться</t>
  </si>
  <si>
    <t>скандалиться</t>
  </si>
  <si>
    <t>наскандалиться</t>
  </si>
  <si>
    <t>оскандалиться</t>
  </si>
  <si>
    <t>отдалиться</t>
  </si>
  <si>
    <t>удалиться</t>
  </si>
  <si>
    <t>жалиться</t>
  </si>
  <si>
    <t>сжалиться</t>
  </si>
  <si>
    <t>залиться</t>
  </si>
  <si>
    <t>калиться</t>
  </si>
  <si>
    <t>закалиться</t>
  </si>
  <si>
    <t>накалиться</t>
  </si>
  <si>
    <t>перекалиться</t>
  </si>
  <si>
    <t>докалиться</t>
  </si>
  <si>
    <t>прокалиться</t>
  </si>
  <si>
    <t>скалиться</t>
  </si>
  <si>
    <t>раскалиться</t>
  </si>
  <si>
    <t>оскалиться</t>
  </si>
  <si>
    <t>умалиться</t>
  </si>
  <si>
    <t>накрахмалиться</t>
  </si>
  <si>
    <t>подкрахмалиться</t>
  </si>
  <si>
    <t>прокрахмалиться</t>
  </si>
  <si>
    <t>налиться</t>
  </si>
  <si>
    <t>запалиться</t>
  </si>
  <si>
    <t>опалиться</t>
  </si>
  <si>
    <t>настропалиться</t>
  </si>
  <si>
    <t>распалиться</t>
  </si>
  <si>
    <t>воспалиться</t>
  </si>
  <si>
    <t>салиться</t>
  </si>
  <si>
    <t>засалиться</t>
  </si>
  <si>
    <t>обсалиться</t>
  </si>
  <si>
    <t>просалиться</t>
  </si>
  <si>
    <t>иссалиться</t>
  </si>
  <si>
    <t>усалиться</t>
  </si>
  <si>
    <t>высалиться</t>
  </si>
  <si>
    <t>подчалиться</t>
  </si>
  <si>
    <t>печалиться</t>
  </si>
  <si>
    <t>запечалиться</t>
  </si>
  <si>
    <t>опечалиться</t>
  </si>
  <si>
    <t>попечалиться</t>
  </si>
  <si>
    <t>размочалиться</t>
  </si>
  <si>
    <t>измочалиться</t>
  </si>
  <si>
    <t>счалиться</t>
  </si>
  <si>
    <t>отчалиться</t>
  </si>
  <si>
    <t>нашалиться</t>
  </si>
  <si>
    <t>дошалиться</t>
  </si>
  <si>
    <t>расшалиться</t>
  </si>
  <si>
    <t>облиться</t>
  </si>
  <si>
    <t>скоблиться</t>
  </si>
  <si>
    <t>доскоблиться</t>
  </si>
  <si>
    <t>соскоблиться</t>
  </si>
  <si>
    <t>отскоблиться</t>
  </si>
  <si>
    <t>выскоблиться</t>
  </si>
  <si>
    <t>влиться</t>
  </si>
  <si>
    <t>обуглиться</t>
  </si>
  <si>
    <t>круглиться</t>
  </si>
  <si>
    <t>закруглиться</t>
  </si>
  <si>
    <t>округлиться</t>
  </si>
  <si>
    <t>скруглиться</t>
  </si>
  <si>
    <t>длиться</t>
  </si>
  <si>
    <t>замедлиться</t>
  </si>
  <si>
    <t>умедлиться</t>
  </si>
  <si>
    <t>подлиться</t>
  </si>
  <si>
    <t>оподлиться</t>
  </si>
  <si>
    <t>продлиться</t>
  </si>
  <si>
    <t>белиться</t>
  </si>
  <si>
    <t>набелиться</t>
  </si>
  <si>
    <t>остебелиться</t>
  </si>
  <si>
    <t>обелиться</t>
  </si>
  <si>
    <t>пробелиться</t>
  </si>
  <si>
    <t>выбелиться</t>
  </si>
  <si>
    <t>шевелиться</t>
  </si>
  <si>
    <t>зашевелиться</t>
  </si>
  <si>
    <t>пошевелиться</t>
  </si>
  <si>
    <t>расшевелиться</t>
  </si>
  <si>
    <t>делиться</t>
  </si>
  <si>
    <t>переделиться</t>
  </si>
  <si>
    <t>предопределиться</t>
  </si>
  <si>
    <t>самоопределиться</t>
  </si>
  <si>
    <t>распределиться</t>
  </si>
  <si>
    <t>перераспределиться</t>
  </si>
  <si>
    <t>разделиться</t>
  </si>
  <si>
    <t>поделиться</t>
  </si>
  <si>
    <t>отделиться</t>
  </si>
  <si>
    <t>выделиться</t>
  </si>
  <si>
    <t>утяжелиться</t>
  </si>
  <si>
    <t>обмелиться</t>
  </si>
  <si>
    <t>измелиться</t>
  </si>
  <si>
    <t>осмелиться</t>
  </si>
  <si>
    <t>похмелиться</t>
  </si>
  <si>
    <t>опохмелиться</t>
  </si>
  <si>
    <t>вымелиться</t>
  </si>
  <si>
    <t>испепелиться</t>
  </si>
  <si>
    <t>перелиться</t>
  </si>
  <si>
    <t>застрелиться</t>
  </si>
  <si>
    <t>селиться</t>
  </si>
  <si>
    <t>заселиться</t>
  </si>
  <si>
    <t>населиться</t>
  </si>
  <si>
    <t>вселиться</t>
  </si>
  <si>
    <t>подселиться</t>
  </si>
  <si>
    <t>веселиться</t>
  </si>
  <si>
    <t>навеселиться</t>
  </si>
  <si>
    <t>развеселиться</t>
  </si>
  <si>
    <t>взвеселиться</t>
  </si>
  <si>
    <t>возвеселиться</t>
  </si>
  <si>
    <t>повеселиться</t>
  </si>
  <si>
    <t>переселиться</t>
  </si>
  <si>
    <t>приселиться</t>
  </si>
  <si>
    <t>поселиться</t>
  </si>
  <si>
    <t>сселиться</t>
  </si>
  <si>
    <t>расселиться</t>
  </si>
  <si>
    <t>отселиться</t>
  </si>
  <si>
    <t>выселиться</t>
  </si>
  <si>
    <t>телиться</t>
  </si>
  <si>
    <t>канителиться</t>
  </si>
  <si>
    <t>поканителиться</t>
  </si>
  <si>
    <t>проканителиться</t>
  </si>
  <si>
    <t>отелиться</t>
  </si>
  <si>
    <t>стелиться</t>
  </si>
  <si>
    <t>растелиться</t>
  </si>
  <si>
    <t>постелиться</t>
  </si>
  <si>
    <t>расстелиться</t>
  </si>
  <si>
    <t>устелиться</t>
  </si>
  <si>
    <t>целиться</t>
  </si>
  <si>
    <t>нацелиться</t>
  </si>
  <si>
    <t>прицелиться</t>
  </si>
  <si>
    <t>исцелиться</t>
  </si>
  <si>
    <t>раскошелиться</t>
  </si>
  <si>
    <t>злиться</t>
  </si>
  <si>
    <t>разлиться</t>
  </si>
  <si>
    <t>излиться</t>
  </si>
  <si>
    <t>озлиться</t>
  </si>
  <si>
    <t>обозлиться</t>
  </si>
  <si>
    <t>разозлиться</t>
  </si>
  <si>
    <t>позлиться</t>
  </si>
  <si>
    <t>заилиться</t>
  </si>
  <si>
    <t>жилиться</t>
  </si>
  <si>
    <t>нажилиться</t>
  </si>
  <si>
    <t>умилиться</t>
  </si>
  <si>
    <t>пилиться</t>
  </si>
  <si>
    <t>испилиться</t>
  </si>
  <si>
    <t>зашпилиться</t>
  </si>
  <si>
    <t>отшпилиться</t>
  </si>
  <si>
    <t>прилиться</t>
  </si>
  <si>
    <t>силиться</t>
  </si>
  <si>
    <t>опростофилиться</t>
  </si>
  <si>
    <t>зациклиться</t>
  </si>
  <si>
    <t>окуклиться</t>
  </si>
  <si>
    <t>заземлиться</t>
  </si>
  <si>
    <t>приземлиться</t>
  </si>
  <si>
    <t>уволиться</t>
  </si>
  <si>
    <t>заголиться</t>
  </si>
  <si>
    <t>оголиться</t>
  </si>
  <si>
    <t>долиться</t>
  </si>
  <si>
    <t>перезолиться</t>
  </si>
  <si>
    <t>вызолиться</t>
  </si>
  <si>
    <t>вышколиться</t>
  </si>
  <si>
    <t>молиться</t>
  </si>
  <si>
    <t>намолиться</t>
  </si>
  <si>
    <t>взмолиться</t>
  </si>
  <si>
    <t>помолиться</t>
  </si>
  <si>
    <t>засмолиться</t>
  </si>
  <si>
    <t>пересмолиться</t>
  </si>
  <si>
    <t>просмолиться</t>
  </si>
  <si>
    <t>высмолиться</t>
  </si>
  <si>
    <t>отмолиться</t>
  </si>
  <si>
    <t>вымолиться</t>
  </si>
  <si>
    <t>политься</t>
  </si>
  <si>
    <t>пролиться</t>
  </si>
  <si>
    <t>засолиться</t>
  </si>
  <si>
    <t>подсолиться</t>
  </si>
  <si>
    <t>досолиться</t>
  </si>
  <si>
    <t>просолиться</t>
  </si>
  <si>
    <t>усолиться</t>
  </si>
  <si>
    <t>мусолиться</t>
  </si>
  <si>
    <t>замусолиться</t>
  </si>
  <si>
    <t>обмусолиться</t>
  </si>
  <si>
    <t>измусолиться</t>
  </si>
  <si>
    <t>сусолиться</t>
  </si>
  <si>
    <t>засусолиться</t>
  </si>
  <si>
    <t>обсусолиться</t>
  </si>
  <si>
    <t>высолиться</t>
  </si>
  <si>
    <t>утолиться</t>
  </si>
  <si>
    <t>теплиться</t>
  </si>
  <si>
    <t>затеплиться</t>
  </si>
  <si>
    <t>утеплиться</t>
  </si>
  <si>
    <t>рассверлиться</t>
  </si>
  <si>
    <t>иссверлиться</t>
  </si>
  <si>
    <t>высверлиться</t>
  </si>
  <si>
    <t>слиться</t>
  </si>
  <si>
    <t>маслиться</t>
  </si>
  <si>
    <t>замаслиться</t>
  </si>
  <si>
    <t>обмаслиться</t>
  </si>
  <si>
    <t>перемаслиться</t>
  </si>
  <si>
    <t>измаслиться</t>
  </si>
  <si>
    <t>промаслиться</t>
  </si>
  <si>
    <t>умаслиться</t>
  </si>
  <si>
    <t>окислиться</t>
  </si>
  <si>
    <t>числиться</t>
  </si>
  <si>
    <t>зачислиться</t>
  </si>
  <si>
    <t>перечислиться</t>
  </si>
  <si>
    <t>отчислиться</t>
  </si>
  <si>
    <t>муслиться</t>
  </si>
  <si>
    <t>замуслиться</t>
  </si>
  <si>
    <t>обмуслиться</t>
  </si>
  <si>
    <t>измуслиться</t>
  </si>
  <si>
    <t>суслиться</t>
  </si>
  <si>
    <t>засуслиться</t>
  </si>
  <si>
    <t>обсуслиться</t>
  </si>
  <si>
    <t>обессмыслиться</t>
  </si>
  <si>
    <t>тлиться</t>
  </si>
  <si>
    <t>осветлиться</t>
  </si>
  <si>
    <t>просветлиться</t>
  </si>
  <si>
    <t>отлиться</t>
  </si>
  <si>
    <t>растлиться</t>
  </si>
  <si>
    <t>улиться</t>
  </si>
  <si>
    <t>сулиться</t>
  </si>
  <si>
    <t>посулиться</t>
  </si>
  <si>
    <t>притулиться</t>
  </si>
  <si>
    <t>сутулиться</t>
  </si>
  <si>
    <t>ссутулиться</t>
  </si>
  <si>
    <t>обмишулиться</t>
  </si>
  <si>
    <t>прибарахлиться</t>
  </si>
  <si>
    <t>хохлиться</t>
  </si>
  <si>
    <t>нахохлиться</t>
  </si>
  <si>
    <t>подрыхлиться</t>
  </si>
  <si>
    <t>разрыхлиться</t>
  </si>
  <si>
    <t>опошлиться</t>
  </si>
  <si>
    <t>испошлиться</t>
  </si>
  <si>
    <t>вылиться</t>
  </si>
  <si>
    <t>мылиться</t>
  </si>
  <si>
    <t>намылиться</t>
  </si>
  <si>
    <t>обмылиться</t>
  </si>
  <si>
    <t>взмылиться</t>
  </si>
  <si>
    <t>измылиться</t>
  </si>
  <si>
    <t>помылиться</t>
  </si>
  <si>
    <t>вымылиться</t>
  </si>
  <si>
    <t>пылиться</t>
  </si>
  <si>
    <t>запылиться</t>
  </si>
  <si>
    <t>перепылиться</t>
  </si>
  <si>
    <t>опылиться</t>
  </si>
  <si>
    <t>пропылиться</t>
  </si>
  <si>
    <t>распылиться</t>
  </si>
  <si>
    <t>окрылиться</t>
  </si>
  <si>
    <t>разъюлиться</t>
  </si>
  <si>
    <t>вялиться</t>
  </si>
  <si>
    <t>завялиться</t>
  </si>
  <si>
    <t>обвялиться</t>
  </si>
  <si>
    <t>провялиться</t>
  </si>
  <si>
    <t>вывялиться</t>
  </si>
  <si>
    <t>пялиться</t>
  </si>
  <si>
    <t>напялиться</t>
  </si>
  <si>
    <t>впялиться</t>
  </si>
  <si>
    <t>выпялиться</t>
  </si>
  <si>
    <t>срамиться</t>
  </si>
  <si>
    <t>осрамиться</t>
  </si>
  <si>
    <t>посрамиться</t>
  </si>
  <si>
    <t>исхамиться</t>
  </si>
  <si>
    <t>обыноземиться</t>
  </si>
  <si>
    <t>стремиться</t>
  </si>
  <si>
    <t>устремиться</t>
  </si>
  <si>
    <t>ущемиться</t>
  </si>
  <si>
    <t>схимиться</t>
  </si>
  <si>
    <t>посхимиться</t>
  </si>
  <si>
    <t>окаймиться</t>
  </si>
  <si>
    <t>холмиться</t>
  </si>
  <si>
    <t>осведомиться</t>
  </si>
  <si>
    <t>лакомиться</t>
  </si>
  <si>
    <t>налакомиться</t>
  </si>
  <si>
    <t>разлакомиться</t>
  </si>
  <si>
    <t>полакомиться</t>
  </si>
  <si>
    <t>знакомиться</t>
  </si>
  <si>
    <t>перезнакомиться</t>
  </si>
  <si>
    <t>раззнакомиться</t>
  </si>
  <si>
    <t>ознакомиться</t>
  </si>
  <si>
    <t>познакомиться</t>
  </si>
  <si>
    <t>ломиться</t>
  </si>
  <si>
    <t>обломиться</t>
  </si>
  <si>
    <t>вломиться</t>
  </si>
  <si>
    <t>надломиться</t>
  </si>
  <si>
    <t>подломиться</t>
  </si>
  <si>
    <t>переломиться</t>
  </si>
  <si>
    <t>преломиться</t>
  </si>
  <si>
    <t>разломиться</t>
  </si>
  <si>
    <t>проломиться</t>
  </si>
  <si>
    <t>сломиться</t>
  </si>
  <si>
    <t>отломиться</t>
  </si>
  <si>
    <t>выломиться</t>
  </si>
  <si>
    <t>скоромиться</t>
  </si>
  <si>
    <t>оскоромиться</t>
  </si>
  <si>
    <t>томиться</t>
  </si>
  <si>
    <t>затомиться</t>
  </si>
  <si>
    <t>притомиться</t>
  </si>
  <si>
    <t>протомиться</t>
  </si>
  <si>
    <t>истомиться</t>
  </si>
  <si>
    <t>утомиться</t>
  </si>
  <si>
    <t>переутомиться</t>
  </si>
  <si>
    <t>кормиться</t>
  </si>
  <si>
    <t>подкормиться</t>
  </si>
  <si>
    <t>прикормиться</t>
  </si>
  <si>
    <t>покормиться</t>
  </si>
  <si>
    <t>прокормиться</t>
  </si>
  <si>
    <t>откормиться</t>
  </si>
  <si>
    <t>выкормиться</t>
  </si>
  <si>
    <t>оформиться</t>
  </si>
  <si>
    <t>тмиться</t>
  </si>
  <si>
    <t>затмиться</t>
  </si>
  <si>
    <t>образумиться</t>
  </si>
  <si>
    <t>изумиться</t>
  </si>
  <si>
    <t>кумиться</t>
  </si>
  <si>
    <t>перекумиться</t>
  </si>
  <si>
    <t>покумиться</t>
  </si>
  <si>
    <t>глумиться</t>
  </si>
  <si>
    <t>наглумиться</t>
  </si>
  <si>
    <t>поглумиться</t>
  </si>
  <si>
    <t>дымиться</t>
  </si>
  <si>
    <t>задымиться</t>
  </si>
  <si>
    <t>подымиться</t>
  </si>
  <si>
    <t>продымиться</t>
  </si>
  <si>
    <t>сурьмиться</t>
  </si>
  <si>
    <t>насурьмиться</t>
  </si>
  <si>
    <t>подсурьмиться</t>
  </si>
  <si>
    <t>распрямиться</t>
  </si>
  <si>
    <t>испрямиться</t>
  </si>
  <si>
    <t>упрямиться</t>
  </si>
  <si>
    <t>заупрямиться</t>
  </si>
  <si>
    <t>поупрямиться</t>
  </si>
  <si>
    <t>выпрямиться</t>
  </si>
  <si>
    <t>оболваниться</t>
  </si>
  <si>
    <t>чваниться</t>
  </si>
  <si>
    <t>зачваниться</t>
  </si>
  <si>
    <t>почваниться</t>
  </si>
  <si>
    <t>поганиться</t>
  </si>
  <si>
    <t>опоганиться</t>
  </si>
  <si>
    <t>испоганиться</t>
  </si>
  <si>
    <t>таланиться</t>
  </si>
  <si>
    <t>жеманиться</t>
  </si>
  <si>
    <t>зажеманиться</t>
  </si>
  <si>
    <t>пожеманиться</t>
  </si>
  <si>
    <t>дурманиться</t>
  </si>
  <si>
    <t>одурманиться</t>
  </si>
  <si>
    <t>обасурманиться</t>
  </si>
  <si>
    <t>туманиться</t>
  </si>
  <si>
    <t>затуманиться</t>
  </si>
  <si>
    <t>притуманиться</t>
  </si>
  <si>
    <t>отуманиться</t>
  </si>
  <si>
    <t>браниться</t>
  </si>
  <si>
    <t>забраниться</t>
  </si>
  <si>
    <t>перебраниться</t>
  </si>
  <si>
    <t>разбраниться</t>
  </si>
  <si>
    <t>побраниться</t>
  </si>
  <si>
    <t>отбраниться</t>
  </si>
  <si>
    <t>выбраниться</t>
  </si>
  <si>
    <t>израниться</t>
  </si>
  <si>
    <t>пораниться</t>
  </si>
  <si>
    <t>обыностраниться</t>
  </si>
  <si>
    <t>распространиться</t>
  </si>
  <si>
    <t>отстраниться</t>
  </si>
  <si>
    <t>устраниться</t>
  </si>
  <si>
    <t>самоустраниться</t>
  </si>
  <si>
    <t>храниться</t>
  </si>
  <si>
    <t>предохраниться</t>
  </si>
  <si>
    <t>сохраниться</t>
  </si>
  <si>
    <t>приосаниться</t>
  </si>
  <si>
    <t>обмещаниться</t>
  </si>
  <si>
    <t>измещаниться</t>
  </si>
  <si>
    <t>омещаниться</t>
  </si>
  <si>
    <t>ягниться</t>
  </si>
  <si>
    <t>оягниться</t>
  </si>
  <si>
    <t>прибедниться</t>
  </si>
  <si>
    <t>упраздниться</t>
  </si>
  <si>
    <t>припоздниться</t>
  </si>
  <si>
    <t>наводниться</t>
  </si>
  <si>
    <t>приводниться</t>
  </si>
  <si>
    <t>родниться</t>
  </si>
  <si>
    <t>породниться</t>
  </si>
  <si>
    <t>сродниться</t>
  </si>
  <si>
    <t>затрудниться</t>
  </si>
  <si>
    <t>кобениться</t>
  </si>
  <si>
    <t>закобениться</t>
  </si>
  <si>
    <t>покобениться</t>
  </si>
  <si>
    <t>скобениться</t>
  </si>
  <si>
    <t>искровениться</t>
  </si>
  <si>
    <t>остервениться</t>
  </si>
  <si>
    <t>студениться</t>
  </si>
  <si>
    <t>жениться</t>
  </si>
  <si>
    <t>пережениться</t>
  </si>
  <si>
    <t>разжениться</t>
  </si>
  <si>
    <t>ожениться</t>
  </si>
  <si>
    <t>пожениться</t>
  </si>
  <si>
    <t>оказениться</t>
  </si>
  <si>
    <t>лениться</t>
  </si>
  <si>
    <t>залениться</t>
  </si>
  <si>
    <t>облениться</t>
  </si>
  <si>
    <t>взбелениться</t>
  </si>
  <si>
    <t>зазелениться</t>
  </si>
  <si>
    <t>иззелениться</t>
  </si>
  <si>
    <t>озелениться</t>
  </si>
  <si>
    <t>вызелениться</t>
  </si>
  <si>
    <t>разлениться</t>
  </si>
  <si>
    <t>излениться</t>
  </si>
  <si>
    <t>полениться</t>
  </si>
  <si>
    <t>плениться</t>
  </si>
  <si>
    <t>члениться</t>
  </si>
  <si>
    <t>сочлениться</t>
  </si>
  <si>
    <t>расчлениться</t>
  </si>
  <si>
    <t>замениться</t>
  </si>
  <si>
    <t>воспламениться</t>
  </si>
  <si>
    <t>самовоспламениться</t>
  </si>
  <si>
    <t>обмениться</t>
  </si>
  <si>
    <t>вмениться</t>
  </si>
  <si>
    <t>обремениться</t>
  </si>
  <si>
    <t>осовремениться</t>
  </si>
  <si>
    <t>перемениться</t>
  </si>
  <si>
    <t>семениться</t>
  </si>
  <si>
    <t>обсемениться</t>
  </si>
  <si>
    <t>измениться</t>
  </si>
  <si>
    <t>видоизмениться</t>
  </si>
  <si>
    <t>примениться</t>
  </si>
  <si>
    <t>смениться</t>
  </si>
  <si>
    <t>отмениться</t>
  </si>
  <si>
    <t>пениться</t>
  </si>
  <si>
    <t>запениться</t>
  </si>
  <si>
    <t>ерепениться</t>
  </si>
  <si>
    <t>заерепениться</t>
  </si>
  <si>
    <t>взъерепениться</t>
  </si>
  <si>
    <t>остепениться</t>
  </si>
  <si>
    <t>вспениться</t>
  </si>
  <si>
    <t>крениться</t>
  </si>
  <si>
    <t>накрениться</t>
  </si>
  <si>
    <t>покрениться</t>
  </si>
  <si>
    <t>корениться</t>
  </si>
  <si>
    <t>вкорениться</t>
  </si>
  <si>
    <t>искорениться</t>
  </si>
  <si>
    <t>укорениться</t>
  </si>
  <si>
    <t>осениться</t>
  </si>
  <si>
    <t>цениться</t>
  </si>
  <si>
    <t>прицениться</t>
  </si>
  <si>
    <t>обесцениться</t>
  </si>
  <si>
    <t>подбочениться</t>
  </si>
  <si>
    <t>избочениться</t>
  </si>
  <si>
    <t>щениться</t>
  </si>
  <si>
    <t>ощениться</t>
  </si>
  <si>
    <t>увлажниться</t>
  </si>
  <si>
    <t>переувлажниться</t>
  </si>
  <si>
    <t>испражниться</t>
  </si>
  <si>
    <t>осложниться</t>
  </si>
  <si>
    <t>усложниться</t>
  </si>
  <si>
    <t>опорожниться</t>
  </si>
  <si>
    <t>казниться</t>
  </si>
  <si>
    <t>соблазниться</t>
  </si>
  <si>
    <t>разниться</t>
  </si>
  <si>
    <t>дразниться</t>
  </si>
  <si>
    <t>розниться</t>
  </si>
  <si>
    <t>разрозниться</t>
  </si>
  <si>
    <t>грязниться</t>
  </si>
  <si>
    <t>загрязниться</t>
  </si>
  <si>
    <t>изгрязниться</t>
  </si>
  <si>
    <t>выгрязниться</t>
  </si>
  <si>
    <t>виниться</t>
  </si>
  <si>
    <t>извиниться</t>
  </si>
  <si>
    <t>повиниться</t>
  </si>
  <si>
    <t>провиниться</t>
  </si>
  <si>
    <t>соединиться</t>
  </si>
  <si>
    <t>присоединиться</t>
  </si>
  <si>
    <t>воссоединиться</t>
  </si>
  <si>
    <t>отсоединиться</t>
  </si>
  <si>
    <t>уединиться</t>
  </si>
  <si>
    <t>объединиться</t>
  </si>
  <si>
    <t>разъединиться</t>
  </si>
  <si>
    <t>отъединиться</t>
  </si>
  <si>
    <t>пружиниться</t>
  </si>
  <si>
    <t>напружиниться</t>
  </si>
  <si>
    <t>прорезиниться</t>
  </si>
  <si>
    <t>удлиниться</t>
  </si>
  <si>
    <t>заклиниться</t>
  </si>
  <si>
    <t>вклиниться</t>
  </si>
  <si>
    <t>расклиниться</t>
  </si>
  <si>
    <t>выклиниться</t>
  </si>
  <si>
    <t>засиниться</t>
  </si>
  <si>
    <t>подсиниться</t>
  </si>
  <si>
    <t>пересиниться</t>
  </si>
  <si>
    <t>иссиниться</t>
  </si>
  <si>
    <t>высиниться</t>
  </si>
  <si>
    <t>щетиниться</t>
  </si>
  <si>
    <t>ощетиниться</t>
  </si>
  <si>
    <t>оскотиниться</t>
  </si>
  <si>
    <t>чиниться</t>
  </si>
  <si>
    <t>зачиниться</t>
  </si>
  <si>
    <t>обчиниться</t>
  </si>
  <si>
    <t>подчиниться</t>
  </si>
  <si>
    <t>починиться</t>
  </si>
  <si>
    <t>учиниться</t>
  </si>
  <si>
    <t>кручиниться</t>
  </si>
  <si>
    <t>закручиниться</t>
  </si>
  <si>
    <t>покручиниться</t>
  </si>
  <si>
    <t>раскручиниться</t>
  </si>
  <si>
    <t>морщиниться</t>
  </si>
  <si>
    <t>изморщиниться</t>
  </si>
  <si>
    <t>полниться</t>
  </si>
  <si>
    <t>заполниться</t>
  </si>
  <si>
    <t>наполниться</t>
  </si>
  <si>
    <t>переполниться</t>
  </si>
  <si>
    <t>дополниться</t>
  </si>
  <si>
    <t>пополниться</t>
  </si>
  <si>
    <t>исполниться</t>
  </si>
  <si>
    <t>преисполниться</t>
  </si>
  <si>
    <t>восполниться</t>
  </si>
  <si>
    <t>выполниться</t>
  </si>
  <si>
    <t>мниться</t>
  </si>
  <si>
    <t>затемниться</t>
  </si>
  <si>
    <t>утемниться</t>
  </si>
  <si>
    <t>помниться</t>
  </si>
  <si>
    <t>запомниться</t>
  </si>
  <si>
    <t>припомниться</t>
  </si>
  <si>
    <t>опомниться</t>
  </si>
  <si>
    <t>вспомниться</t>
  </si>
  <si>
    <t>усомниться</t>
  </si>
  <si>
    <t>звониться</t>
  </si>
  <si>
    <t>назвониться</t>
  </si>
  <si>
    <t>обзвониться</t>
  </si>
  <si>
    <t>раззвониться</t>
  </si>
  <si>
    <t>дозвониться</t>
  </si>
  <si>
    <t>позвониться</t>
  </si>
  <si>
    <t>созвониться</t>
  </si>
  <si>
    <t>клониться</t>
  </si>
  <si>
    <t>наклониться</t>
  </si>
  <si>
    <t>преклониться</t>
  </si>
  <si>
    <t>приклониться</t>
  </si>
  <si>
    <t>поклониться</t>
  </si>
  <si>
    <t>склониться</t>
  </si>
  <si>
    <t>отклониться</t>
  </si>
  <si>
    <t>уклониться</t>
  </si>
  <si>
    <t>одеколониться</t>
  </si>
  <si>
    <t>наодеколониться</t>
  </si>
  <si>
    <t>заслониться</t>
  </si>
  <si>
    <t>прислониться</t>
  </si>
  <si>
    <t>отслониться</t>
  </si>
  <si>
    <t>церемониться</t>
  </si>
  <si>
    <t>поцеремониться</t>
  </si>
  <si>
    <t>взгомониться</t>
  </si>
  <si>
    <t>угомониться</t>
  </si>
  <si>
    <t>поугомониться</t>
  </si>
  <si>
    <t>засупониться</t>
  </si>
  <si>
    <t>рассупониться</t>
  </si>
  <si>
    <t>зарониться</t>
  </si>
  <si>
    <t>оборониться</t>
  </si>
  <si>
    <t>сторониться</t>
  </si>
  <si>
    <t>посторониться</t>
  </si>
  <si>
    <t>хорониться</t>
  </si>
  <si>
    <t>схорониться</t>
  </si>
  <si>
    <t>ухорониться</t>
  </si>
  <si>
    <t>прифасониться</t>
  </si>
  <si>
    <t>утониться</t>
  </si>
  <si>
    <t>укрупниться</t>
  </si>
  <si>
    <t>разукрупниться</t>
  </si>
  <si>
    <t>оскверниться</t>
  </si>
  <si>
    <t>подчерниться</t>
  </si>
  <si>
    <t>сниться</t>
  </si>
  <si>
    <t>опресниться</t>
  </si>
  <si>
    <t>тесниться</t>
  </si>
  <si>
    <t>затесниться</t>
  </si>
  <si>
    <t>потесниться</t>
  </si>
  <si>
    <t>протесниться</t>
  </si>
  <si>
    <t>стесниться</t>
  </si>
  <si>
    <t>оттесниться</t>
  </si>
  <si>
    <t>утесниться</t>
  </si>
  <si>
    <t>присниться</t>
  </si>
  <si>
    <t>вытисниться</t>
  </si>
  <si>
    <t>лосниться</t>
  </si>
  <si>
    <t>залосниться</t>
  </si>
  <si>
    <t>проясниться</t>
  </si>
  <si>
    <t>уясниться</t>
  </si>
  <si>
    <t>объясниться</t>
  </si>
  <si>
    <t>разъясниться</t>
  </si>
  <si>
    <t>изъясниться</t>
  </si>
  <si>
    <t>выясниться</t>
  </si>
  <si>
    <t>уплотниться</t>
  </si>
  <si>
    <t>самоуплотниться</t>
  </si>
  <si>
    <t>табуниться</t>
  </si>
  <si>
    <t>прилуниться</t>
  </si>
  <si>
    <t>уточниться</t>
  </si>
  <si>
    <t>утучниться</t>
  </si>
  <si>
    <t>одомашниться</t>
  </si>
  <si>
    <t>волыниться</t>
  </si>
  <si>
    <t>слюниться</t>
  </si>
  <si>
    <t>обслюниться</t>
  </si>
  <si>
    <t>пригорюниться</t>
  </si>
  <si>
    <t>румяниться</t>
  </si>
  <si>
    <t>зарумяниться</t>
  </si>
  <si>
    <t>нарумяниться</t>
  </si>
  <si>
    <t>подрумяниться</t>
  </si>
  <si>
    <t>разрумяниться</t>
  </si>
  <si>
    <t>порумяниться</t>
  </si>
  <si>
    <t>багряниться</t>
  </si>
  <si>
    <t>набуяниться</t>
  </si>
  <si>
    <t>разбуяниться</t>
  </si>
  <si>
    <t>двоиться</t>
  </si>
  <si>
    <t>задвоиться</t>
  </si>
  <si>
    <t>раздвоиться</t>
  </si>
  <si>
    <t>сдвоиться</t>
  </si>
  <si>
    <t>удвоиться</t>
  </si>
  <si>
    <t>освоиться</t>
  </si>
  <si>
    <t>доиться</t>
  </si>
  <si>
    <t>раздоиться</t>
  </si>
  <si>
    <t>издоиться</t>
  </si>
  <si>
    <t>отдоиться</t>
  </si>
  <si>
    <t>покоиться</t>
  </si>
  <si>
    <t>беспокоиться</t>
  </si>
  <si>
    <t>забеспокоиться</t>
  </si>
  <si>
    <t>обеспокоиться</t>
  </si>
  <si>
    <t>побеспокоиться</t>
  </si>
  <si>
    <t>самоуспокоиться</t>
  </si>
  <si>
    <t>поуспокоиться</t>
  </si>
  <si>
    <t>упокоиться</t>
  </si>
  <si>
    <t>слоиться</t>
  </si>
  <si>
    <t>наслоиться</t>
  </si>
  <si>
    <t>переслоиться</t>
  </si>
  <si>
    <t>прослоиться</t>
  </si>
  <si>
    <t>расслоиться</t>
  </si>
  <si>
    <t>отслоиться</t>
  </si>
  <si>
    <t>гноиться</t>
  </si>
  <si>
    <t>загноиться</t>
  </si>
  <si>
    <t>нагноиться</t>
  </si>
  <si>
    <t>роиться</t>
  </si>
  <si>
    <t>зароиться</t>
  </si>
  <si>
    <t>выкроиться</t>
  </si>
  <si>
    <t>сроиться</t>
  </si>
  <si>
    <t>троиться</t>
  </si>
  <si>
    <t>отроиться</t>
  </si>
  <si>
    <t>строиться</t>
  </si>
  <si>
    <t>застроиться</t>
  </si>
  <si>
    <t>настроиться</t>
  </si>
  <si>
    <t>обстроиться</t>
  </si>
  <si>
    <t>встроиться</t>
  </si>
  <si>
    <t>подстроиться</t>
  </si>
  <si>
    <t>перестроиться</t>
  </si>
  <si>
    <t>пристроиться</t>
  </si>
  <si>
    <t>достроиться</t>
  </si>
  <si>
    <t>построиться</t>
  </si>
  <si>
    <t>простроиться</t>
  </si>
  <si>
    <t>расстроиться</t>
  </si>
  <si>
    <t>отстроиться</t>
  </si>
  <si>
    <t>устроиться</t>
  </si>
  <si>
    <t>благоустроиться</t>
  </si>
  <si>
    <t>трудоустроиться</t>
  </si>
  <si>
    <t>выстроиться</t>
  </si>
  <si>
    <t>утроиться</t>
  </si>
  <si>
    <t>выроиться</t>
  </si>
  <si>
    <t>удостоиться</t>
  </si>
  <si>
    <t>питься</t>
  </si>
  <si>
    <t>напиться</t>
  </si>
  <si>
    <t>вкрапиться</t>
  </si>
  <si>
    <t>впиться</t>
  </si>
  <si>
    <t>лепиться</t>
  </si>
  <si>
    <t>залепиться</t>
  </si>
  <si>
    <t>налепиться</t>
  </si>
  <si>
    <t>облепиться</t>
  </si>
  <si>
    <t>влепиться</t>
  </si>
  <si>
    <t>разлепиться</t>
  </si>
  <si>
    <t>прилепиться</t>
  </si>
  <si>
    <t>слепиться</t>
  </si>
  <si>
    <t>ослепиться</t>
  </si>
  <si>
    <t>отлепиться</t>
  </si>
  <si>
    <t>улепиться</t>
  </si>
  <si>
    <t>вылепиться</t>
  </si>
  <si>
    <t>перепиться</t>
  </si>
  <si>
    <t>крепиться</t>
  </si>
  <si>
    <t>закрепиться</t>
  </si>
  <si>
    <t>подкрепиться</t>
  </si>
  <si>
    <t>прикрепиться</t>
  </si>
  <si>
    <t>скрепиться</t>
  </si>
  <si>
    <t>раскрепиться</t>
  </si>
  <si>
    <t>открепиться</t>
  </si>
  <si>
    <t>укрепиться</t>
  </si>
  <si>
    <t>зацепиться</t>
  </si>
  <si>
    <t>нацепиться</t>
  </si>
  <si>
    <t>вцепиться</t>
  </si>
  <si>
    <t>подцепиться</t>
  </si>
  <si>
    <t>прицепиться</t>
  </si>
  <si>
    <t>сцепиться</t>
  </si>
  <si>
    <t>расцепиться</t>
  </si>
  <si>
    <t>отцепиться</t>
  </si>
  <si>
    <t>уцепиться</t>
  </si>
  <si>
    <t>расщепиться</t>
  </si>
  <si>
    <t>отщепиться</t>
  </si>
  <si>
    <t>толпиться</t>
  </si>
  <si>
    <t>затолпиться</t>
  </si>
  <si>
    <t>столпиться</t>
  </si>
  <si>
    <t>опиться</t>
  </si>
  <si>
    <t>развопиться</t>
  </si>
  <si>
    <t>допиться</t>
  </si>
  <si>
    <t>копиться</t>
  </si>
  <si>
    <t>накопиться</t>
  </si>
  <si>
    <t>скопиться</t>
  </si>
  <si>
    <t>рассиропиться</t>
  </si>
  <si>
    <t>окропиться</t>
  </si>
  <si>
    <t>торопиться</t>
  </si>
  <si>
    <t>заторопиться</t>
  </si>
  <si>
    <t>поторопиться</t>
  </si>
  <si>
    <t>пропиться</t>
  </si>
  <si>
    <t>топиться</t>
  </si>
  <si>
    <t>затопиться</t>
  </si>
  <si>
    <t>натопиться</t>
  </si>
  <si>
    <t>перетопиться</t>
  </si>
  <si>
    <t>протопиться</t>
  </si>
  <si>
    <t>стопиться</t>
  </si>
  <si>
    <t>растопиться</t>
  </si>
  <si>
    <t>истопиться</t>
  </si>
  <si>
    <t>оттопиться</t>
  </si>
  <si>
    <t>утопиться</t>
  </si>
  <si>
    <t>вытопиться</t>
  </si>
  <si>
    <t>спиться</t>
  </si>
  <si>
    <t>отпиться</t>
  </si>
  <si>
    <t>упиться</t>
  </si>
  <si>
    <t>купиться</t>
  </si>
  <si>
    <t>окупиться</t>
  </si>
  <si>
    <t>совокупиться</t>
  </si>
  <si>
    <t>присовокупиться</t>
  </si>
  <si>
    <t>самоокупиться</t>
  </si>
  <si>
    <t>скупиться</t>
  </si>
  <si>
    <t>искупиться</t>
  </si>
  <si>
    <t>поскупиться</t>
  </si>
  <si>
    <t>откупиться</t>
  </si>
  <si>
    <t>выкупиться</t>
  </si>
  <si>
    <t>лупиться</t>
  </si>
  <si>
    <t>залупиться</t>
  </si>
  <si>
    <t>облупиться</t>
  </si>
  <si>
    <t>полупиться</t>
  </si>
  <si>
    <t>слупиться</t>
  </si>
  <si>
    <t>отлупиться</t>
  </si>
  <si>
    <t>вылупиться</t>
  </si>
  <si>
    <t>супиться</t>
  </si>
  <si>
    <t>насупиться</t>
  </si>
  <si>
    <t>принасупиться</t>
  </si>
  <si>
    <t>тупиться</t>
  </si>
  <si>
    <t>затупиться</t>
  </si>
  <si>
    <t>перетупиться</t>
  </si>
  <si>
    <t>притупиться</t>
  </si>
  <si>
    <t>потупиться</t>
  </si>
  <si>
    <t>заступиться</t>
  </si>
  <si>
    <t>вступиться</t>
  </si>
  <si>
    <t>подступиться</t>
  </si>
  <si>
    <t>иступиться</t>
  </si>
  <si>
    <t>приступиться</t>
  </si>
  <si>
    <t>оступиться</t>
  </si>
  <si>
    <t>поступиться</t>
  </si>
  <si>
    <t>расступиться</t>
  </si>
  <si>
    <t>отступиться</t>
  </si>
  <si>
    <t>вариться</t>
  </si>
  <si>
    <t>завариться</t>
  </si>
  <si>
    <t>обвариться</t>
  </si>
  <si>
    <t>подвариться</t>
  </si>
  <si>
    <t>перевариться</t>
  </si>
  <si>
    <t>развариться</t>
  </si>
  <si>
    <t>привариться</t>
  </si>
  <si>
    <t>довариться</t>
  </si>
  <si>
    <t>недовариться</t>
  </si>
  <si>
    <t>повариться</t>
  </si>
  <si>
    <t>провариться</t>
  </si>
  <si>
    <t>затовариться</t>
  </si>
  <si>
    <t>отовариться</t>
  </si>
  <si>
    <t>свариться</t>
  </si>
  <si>
    <t>отвариться</t>
  </si>
  <si>
    <t>увариться</t>
  </si>
  <si>
    <t>вывариться</t>
  </si>
  <si>
    <t>раскочегариться</t>
  </si>
  <si>
    <t>скипидариться</t>
  </si>
  <si>
    <t>заскипидариться</t>
  </si>
  <si>
    <t>отдариться</t>
  </si>
  <si>
    <t>удариться</t>
  </si>
  <si>
    <t>жариться</t>
  </si>
  <si>
    <t>зажариться</t>
  </si>
  <si>
    <t>нажариться</t>
  </si>
  <si>
    <t>обжариться</t>
  </si>
  <si>
    <t>поджариться</t>
  </si>
  <si>
    <t>пережариться</t>
  </si>
  <si>
    <t>изжариться</t>
  </si>
  <si>
    <t>дожариться</t>
  </si>
  <si>
    <t>недожариться</t>
  </si>
  <si>
    <t>пожариться</t>
  </si>
  <si>
    <t>прожариться</t>
  </si>
  <si>
    <t>сжариться</t>
  </si>
  <si>
    <t>ужариться</t>
  </si>
  <si>
    <t>выжариться</t>
  </si>
  <si>
    <t>зариться</t>
  </si>
  <si>
    <t>озариться</t>
  </si>
  <si>
    <t>позариться</t>
  </si>
  <si>
    <t>париться</t>
  </si>
  <si>
    <t>запариться</t>
  </si>
  <si>
    <t>напариться</t>
  </si>
  <si>
    <t>перепариться</t>
  </si>
  <si>
    <t>допариться</t>
  </si>
  <si>
    <t>попариться</t>
  </si>
  <si>
    <t>пропариться</t>
  </si>
  <si>
    <t>спариться</t>
  </si>
  <si>
    <t>распариться</t>
  </si>
  <si>
    <t>испариться</t>
  </si>
  <si>
    <t>отпариться</t>
  </si>
  <si>
    <t>упариться</t>
  </si>
  <si>
    <t>шпариться</t>
  </si>
  <si>
    <t>ошпариться</t>
  </si>
  <si>
    <t>выпариться</t>
  </si>
  <si>
    <t>стариться</t>
  </si>
  <si>
    <t>состариться</t>
  </si>
  <si>
    <t>мытариться</t>
  </si>
  <si>
    <t>замытариться</t>
  </si>
  <si>
    <t>намытариться</t>
  </si>
  <si>
    <t>измытариться</t>
  </si>
  <si>
    <t>помытариться</t>
  </si>
  <si>
    <t>сахариться</t>
  </si>
  <si>
    <t>засахариться</t>
  </si>
  <si>
    <t>обсахариться</t>
  </si>
  <si>
    <t>воцариться</t>
  </si>
  <si>
    <t>бриться</t>
  </si>
  <si>
    <t>храбриться</t>
  </si>
  <si>
    <t>похрабриться</t>
  </si>
  <si>
    <t>расхрабриться</t>
  </si>
  <si>
    <t>фабриться</t>
  </si>
  <si>
    <t>нафабриться</t>
  </si>
  <si>
    <t>прифабриться</t>
  </si>
  <si>
    <t>подбриться</t>
  </si>
  <si>
    <t>перебриться</t>
  </si>
  <si>
    <t>серебриться</t>
  </si>
  <si>
    <t>засеребриться</t>
  </si>
  <si>
    <t>посеребриться</t>
  </si>
  <si>
    <t>обриться</t>
  </si>
  <si>
    <t>добриться</t>
  </si>
  <si>
    <t>раздобриться</t>
  </si>
  <si>
    <t>побриться</t>
  </si>
  <si>
    <t>пробриться</t>
  </si>
  <si>
    <t>отбриться</t>
  </si>
  <si>
    <t>зубриться</t>
  </si>
  <si>
    <t>зазубриться</t>
  </si>
  <si>
    <t>иззубриться</t>
  </si>
  <si>
    <t>выбриться</t>
  </si>
  <si>
    <t>обагриться</t>
  </si>
  <si>
    <t>бугриться</t>
  </si>
  <si>
    <t>взбугриться</t>
  </si>
  <si>
    <t>разведриться</t>
  </si>
  <si>
    <t>внедриться</t>
  </si>
  <si>
    <t>расщедриться</t>
  </si>
  <si>
    <t>расхандриться</t>
  </si>
  <si>
    <t>выпендриться</t>
  </si>
  <si>
    <t>бодриться</t>
  </si>
  <si>
    <t>подбодриться</t>
  </si>
  <si>
    <t>взбодриться</t>
  </si>
  <si>
    <t>ободриться</t>
  </si>
  <si>
    <t>приободриться</t>
  </si>
  <si>
    <t>умудриться</t>
  </si>
  <si>
    <t>пудриться</t>
  </si>
  <si>
    <t>запудриться</t>
  </si>
  <si>
    <t>напудриться</t>
  </si>
  <si>
    <t>припудриться</t>
  </si>
  <si>
    <t>попудриться</t>
  </si>
  <si>
    <t>вериться</t>
  </si>
  <si>
    <t>ввериться</t>
  </si>
  <si>
    <t>извериться</t>
  </si>
  <si>
    <t>вызвериться</t>
  </si>
  <si>
    <t>довериться</t>
  </si>
  <si>
    <t>провериться</t>
  </si>
  <si>
    <t>удостовериться</t>
  </si>
  <si>
    <t>свериться</t>
  </si>
  <si>
    <t>четвериться</t>
  </si>
  <si>
    <t>учетвериться</t>
  </si>
  <si>
    <t>увериться</t>
  </si>
  <si>
    <t>разувериться</t>
  </si>
  <si>
    <t>мериться</t>
  </si>
  <si>
    <t>вознамериться</t>
  </si>
  <si>
    <t>обмериться</t>
  </si>
  <si>
    <t>усемериться</t>
  </si>
  <si>
    <t>примериться</t>
  </si>
  <si>
    <t>помериться</t>
  </si>
  <si>
    <t>смериться</t>
  </si>
  <si>
    <t>умериться</t>
  </si>
  <si>
    <t>манериться</t>
  </si>
  <si>
    <t>впериться</t>
  </si>
  <si>
    <t>опериться</t>
  </si>
  <si>
    <t>материться</t>
  </si>
  <si>
    <t>выматериться</t>
  </si>
  <si>
    <t>ушестериться</t>
  </si>
  <si>
    <t>удевятериться</t>
  </si>
  <si>
    <t>упятериться</t>
  </si>
  <si>
    <t>удесятериться</t>
  </si>
  <si>
    <t>щериться</t>
  </si>
  <si>
    <t>ощериться</t>
  </si>
  <si>
    <t>воззриться</t>
  </si>
  <si>
    <t>обезжириться</t>
  </si>
  <si>
    <t>транжириться</t>
  </si>
  <si>
    <t>растранжириться</t>
  </si>
  <si>
    <t>прожириться</t>
  </si>
  <si>
    <t>мириться</t>
  </si>
  <si>
    <t>замириться</t>
  </si>
  <si>
    <t>перемириться</t>
  </si>
  <si>
    <t>примириться</t>
  </si>
  <si>
    <t>помириться</t>
  </si>
  <si>
    <t>утихомириться</t>
  </si>
  <si>
    <t>смириться</t>
  </si>
  <si>
    <t>усмириться</t>
  </si>
  <si>
    <t>умириться</t>
  </si>
  <si>
    <t>шириться</t>
  </si>
  <si>
    <t>надебошириться</t>
  </si>
  <si>
    <t>расшириться</t>
  </si>
  <si>
    <t>ушириться</t>
  </si>
  <si>
    <t>икриться</t>
  </si>
  <si>
    <t>искриться</t>
  </si>
  <si>
    <t>заискриться</t>
  </si>
  <si>
    <t>водвориться</t>
  </si>
  <si>
    <t>говориться</t>
  </si>
  <si>
    <t>заговориться</t>
  </si>
  <si>
    <t>наговориться</t>
  </si>
  <si>
    <t>подговориться</t>
  </si>
  <si>
    <t>разговориться</t>
  </si>
  <si>
    <t>оговориться</t>
  </si>
  <si>
    <t>договориться</t>
  </si>
  <si>
    <t>проговориться</t>
  </si>
  <si>
    <t>сговориться</t>
  </si>
  <si>
    <t>отговориться</t>
  </si>
  <si>
    <t>уговориться</t>
  </si>
  <si>
    <t>выговориться</t>
  </si>
  <si>
    <t>твориться</t>
  </si>
  <si>
    <t>затвориться</t>
  </si>
  <si>
    <t>удовлетвориться</t>
  </si>
  <si>
    <t>претвориться</t>
  </si>
  <si>
    <t>притвориться</t>
  </si>
  <si>
    <t>отвориться</t>
  </si>
  <si>
    <t>ублаготвориться</t>
  </si>
  <si>
    <t>оплодотвориться</t>
  </si>
  <si>
    <t>приотвориться</t>
  </si>
  <si>
    <t>умиротвориться</t>
  </si>
  <si>
    <t>сотвориться</t>
  </si>
  <si>
    <t>одухотвориться</t>
  </si>
  <si>
    <t>створиться</t>
  </si>
  <si>
    <t>раствориться</t>
  </si>
  <si>
    <t>задориться</t>
  </si>
  <si>
    <t>раззадориться</t>
  </si>
  <si>
    <t>разориться</t>
  </si>
  <si>
    <t>позориться</t>
  </si>
  <si>
    <t>опозориться</t>
  </si>
  <si>
    <t>покориться</t>
  </si>
  <si>
    <t>ускориться</t>
  </si>
  <si>
    <t>замориться</t>
  </si>
  <si>
    <t>намориться</t>
  </si>
  <si>
    <t>подмориться</t>
  </si>
  <si>
    <t>размориться</t>
  </si>
  <si>
    <t>измориться</t>
  </si>
  <si>
    <t>примориться</t>
  </si>
  <si>
    <t>смориться</t>
  </si>
  <si>
    <t>умориться</t>
  </si>
  <si>
    <t>стопориться</t>
  </si>
  <si>
    <t>застопориться</t>
  </si>
  <si>
    <t>спориться</t>
  </si>
  <si>
    <t>заспориться</t>
  </si>
  <si>
    <t>наспориться</t>
  </si>
  <si>
    <t>доспориться</t>
  </si>
  <si>
    <t>закупориться</t>
  </si>
  <si>
    <t>раскупориться</t>
  </si>
  <si>
    <t>откупориться</t>
  </si>
  <si>
    <t>засориться</t>
  </si>
  <si>
    <t>ссориться</t>
  </si>
  <si>
    <t>рассориться</t>
  </si>
  <si>
    <t>перессориться</t>
  </si>
  <si>
    <t>поссориться</t>
  </si>
  <si>
    <t>замусориться</t>
  </si>
  <si>
    <t>повториться</t>
  </si>
  <si>
    <t>зашториться</t>
  </si>
  <si>
    <t>хорохориться</t>
  </si>
  <si>
    <t>захорохориться</t>
  </si>
  <si>
    <t>расхорохориться</t>
  </si>
  <si>
    <t>обветриться</t>
  </si>
  <si>
    <t>проветриться</t>
  </si>
  <si>
    <t>выветриться</t>
  </si>
  <si>
    <t>исхитриться</t>
  </si>
  <si>
    <t>ухитриться</t>
  </si>
  <si>
    <t>посестриться</t>
  </si>
  <si>
    <t>заостриться</t>
  </si>
  <si>
    <t>обостриться</t>
  </si>
  <si>
    <t>навостриться</t>
  </si>
  <si>
    <t>убыстриться</t>
  </si>
  <si>
    <t>забуриться</t>
  </si>
  <si>
    <t>раздуриться</t>
  </si>
  <si>
    <t>вздуриться</t>
  </si>
  <si>
    <t>журиться</t>
  </si>
  <si>
    <t>зажуриться</t>
  </si>
  <si>
    <t>куриться</t>
  </si>
  <si>
    <t>закуриться</t>
  </si>
  <si>
    <t>накуриться</t>
  </si>
  <si>
    <t>обкуриться</t>
  </si>
  <si>
    <t>докуриться</t>
  </si>
  <si>
    <t>прокуриться</t>
  </si>
  <si>
    <t>раскуриться</t>
  </si>
  <si>
    <t>искуриться</t>
  </si>
  <si>
    <t>выкуриться</t>
  </si>
  <si>
    <t>амуриться</t>
  </si>
  <si>
    <t>жмуриться</t>
  </si>
  <si>
    <t>зажмуриться</t>
  </si>
  <si>
    <t>хмуриться</t>
  </si>
  <si>
    <t>нахмуриться</t>
  </si>
  <si>
    <t>принахмуриться</t>
  </si>
  <si>
    <t>изнуриться</t>
  </si>
  <si>
    <t>понуриться</t>
  </si>
  <si>
    <t>окультуриться</t>
  </si>
  <si>
    <t>окочуриться</t>
  </si>
  <si>
    <t>обмишуриться</t>
  </si>
  <si>
    <t>щуриться</t>
  </si>
  <si>
    <t>защуриться</t>
  </si>
  <si>
    <t>прищуриться</t>
  </si>
  <si>
    <t>пощуриться</t>
  </si>
  <si>
    <t>сощуриться</t>
  </si>
  <si>
    <t>вихриться</t>
  </si>
  <si>
    <t>завихриться</t>
  </si>
  <si>
    <t>взвихриться</t>
  </si>
  <si>
    <t>охриться</t>
  </si>
  <si>
    <t>хохриться</t>
  </si>
  <si>
    <t>нахохриться</t>
  </si>
  <si>
    <t>изощриться</t>
  </si>
  <si>
    <t>пузыриться</t>
  </si>
  <si>
    <t>вспузыриться</t>
  </si>
  <si>
    <t>топыриться</t>
  </si>
  <si>
    <t>растопыриться</t>
  </si>
  <si>
    <t>оттопыриться</t>
  </si>
  <si>
    <t>фуфыриться</t>
  </si>
  <si>
    <t>расфуфыриться</t>
  </si>
  <si>
    <t>втюриться</t>
  </si>
  <si>
    <t>яриться</t>
  </si>
  <si>
    <t>переяриться</t>
  </si>
  <si>
    <t>отбояриться</t>
  </si>
  <si>
    <t>разъяриться</t>
  </si>
  <si>
    <t>взъяриться</t>
  </si>
  <si>
    <t>кваситься</t>
  </si>
  <si>
    <t>закваситься</t>
  </si>
  <si>
    <t>подкваситься</t>
  </si>
  <si>
    <t>перекваситься</t>
  </si>
  <si>
    <t>докваситься</t>
  </si>
  <si>
    <t>прокваситься</t>
  </si>
  <si>
    <t>скваситься</t>
  </si>
  <si>
    <t>загаситься</t>
  </si>
  <si>
    <t>огласиться</t>
  </si>
  <si>
    <t>согласиться</t>
  </si>
  <si>
    <t>обезопаситься</t>
  </si>
  <si>
    <t>краситься</t>
  </si>
  <si>
    <t>закраситься</t>
  </si>
  <si>
    <t>накраситься</t>
  </si>
  <si>
    <t>обкраситься</t>
  </si>
  <si>
    <t>подкраситься</t>
  </si>
  <si>
    <t>перекраситься</t>
  </si>
  <si>
    <t>окраситься</t>
  </si>
  <si>
    <t>прокраситься</t>
  </si>
  <si>
    <t>скраситься</t>
  </si>
  <si>
    <t>раскраситься</t>
  </si>
  <si>
    <t>искраситься</t>
  </si>
  <si>
    <t>украситься</t>
  </si>
  <si>
    <t>разукраситься</t>
  </si>
  <si>
    <t>изукраситься</t>
  </si>
  <si>
    <t>приукраситься</t>
  </si>
  <si>
    <t>выкраситься</t>
  </si>
  <si>
    <t>беситься</t>
  </si>
  <si>
    <t>перебеситься</t>
  </si>
  <si>
    <t>разбеситься</t>
  </si>
  <si>
    <t>взбеситься</t>
  </si>
  <si>
    <t>побеситься</t>
  </si>
  <si>
    <t>отбеситься</t>
  </si>
  <si>
    <t>завеситься</t>
  </si>
  <si>
    <t>занавеситься</t>
  </si>
  <si>
    <t>обвеситься</t>
  </si>
  <si>
    <t>подвеситься</t>
  </si>
  <si>
    <t>перевеситься</t>
  </si>
  <si>
    <t>развеситься</t>
  </si>
  <si>
    <t>взвеситься</t>
  </si>
  <si>
    <t>привеситься</t>
  </si>
  <si>
    <t>уравновеситься</t>
  </si>
  <si>
    <t>повеситься</t>
  </si>
  <si>
    <t>провеситься</t>
  </si>
  <si>
    <t>свеситься</t>
  </si>
  <si>
    <t>обезлеситься</t>
  </si>
  <si>
    <t>замеситься</t>
  </si>
  <si>
    <t>перемеситься</t>
  </si>
  <si>
    <t>размеситься</t>
  </si>
  <si>
    <t>промеситься</t>
  </si>
  <si>
    <t>смеситься</t>
  </si>
  <si>
    <t>вымеситься</t>
  </si>
  <si>
    <t>кукситься</t>
  </si>
  <si>
    <t>скукситься</t>
  </si>
  <si>
    <t>коситься</t>
  </si>
  <si>
    <t>накоситься</t>
  </si>
  <si>
    <t>обкоситься</t>
  </si>
  <si>
    <t>вкоситься</t>
  </si>
  <si>
    <t>подкоситься</t>
  </si>
  <si>
    <t>перекоситься</t>
  </si>
  <si>
    <t>покоситься</t>
  </si>
  <si>
    <t>скоситься</t>
  </si>
  <si>
    <t>раскоситься</t>
  </si>
  <si>
    <t>искоситься</t>
  </si>
  <si>
    <t>откоситься</t>
  </si>
  <si>
    <t>выкоситься</t>
  </si>
  <si>
    <t>опростоволоситься</t>
  </si>
  <si>
    <t>колоситься</t>
  </si>
  <si>
    <t>заколоситься</t>
  </si>
  <si>
    <t>околоситься</t>
  </si>
  <si>
    <t>выколоситься</t>
  </si>
  <si>
    <t>носиться</t>
  </si>
  <si>
    <t>заноситься</t>
  </si>
  <si>
    <t>наноситься</t>
  </si>
  <si>
    <t>обноситься</t>
  </si>
  <si>
    <t>пообноситься</t>
  </si>
  <si>
    <t>вноситься</t>
  </si>
  <si>
    <t>подноситься</t>
  </si>
  <si>
    <t>переноситься</t>
  </si>
  <si>
    <t>разноситься</t>
  </si>
  <si>
    <t>взноситься</t>
  </si>
  <si>
    <t>износиться</t>
  </si>
  <si>
    <t>поизноситься</t>
  </si>
  <si>
    <t>возноситься</t>
  </si>
  <si>
    <t>превозноситься</t>
  </si>
  <si>
    <t>приноситься</t>
  </si>
  <si>
    <t>доноситься</t>
  </si>
  <si>
    <t>поноситься</t>
  </si>
  <si>
    <t>проноситься</t>
  </si>
  <si>
    <t>сноситься</t>
  </si>
  <si>
    <t>относиться</t>
  </si>
  <si>
    <t>соотноситься</t>
  </si>
  <si>
    <t>уноситься</t>
  </si>
  <si>
    <t>выноситься</t>
  </si>
  <si>
    <t>броситься</t>
  </si>
  <si>
    <t>наброситься</t>
  </si>
  <si>
    <t>переброситься</t>
  </si>
  <si>
    <t>проброситься</t>
  </si>
  <si>
    <t>сброситься</t>
  </si>
  <si>
    <t>выброситься</t>
  </si>
  <si>
    <t>ороситься</t>
  </si>
  <si>
    <t>пороситься</t>
  </si>
  <si>
    <t>опороситься</t>
  </si>
  <si>
    <t>тороситься</t>
  </si>
  <si>
    <t>проситься</t>
  </si>
  <si>
    <t>запроситься</t>
  </si>
  <si>
    <t>напроситься</t>
  </si>
  <si>
    <t>перепроситься</t>
  </si>
  <si>
    <t>допроситься</t>
  </si>
  <si>
    <t>попроситься</t>
  </si>
  <si>
    <t>спроситься</t>
  </si>
  <si>
    <t>отпроситься</t>
  </si>
  <si>
    <t>выпроситься</t>
  </si>
  <si>
    <t>покуситься</t>
  </si>
  <si>
    <t>искуситься</t>
  </si>
  <si>
    <t>труситься</t>
  </si>
  <si>
    <t>натруситься</t>
  </si>
  <si>
    <t>перетруситься</t>
  </si>
  <si>
    <t>протруситься</t>
  </si>
  <si>
    <t>струситься</t>
  </si>
  <si>
    <t>раструситься</t>
  </si>
  <si>
    <t>утруситься</t>
  </si>
  <si>
    <t>вытруситься</t>
  </si>
  <si>
    <t>выситься</t>
  </si>
  <si>
    <t>возвыситься</t>
  </si>
  <si>
    <t>превозвыситься</t>
  </si>
  <si>
    <t>повыситься</t>
  </si>
  <si>
    <t>окрыситься</t>
  </si>
  <si>
    <t>горбатиться</t>
  </si>
  <si>
    <t>сгорбатиться</t>
  </si>
  <si>
    <t>хватиться</t>
  </si>
  <si>
    <t>подхватиться</t>
  </si>
  <si>
    <t>спохватиться</t>
  </si>
  <si>
    <t>схватиться</t>
  </si>
  <si>
    <t>ухватиться</t>
  </si>
  <si>
    <t>обогатиться</t>
  </si>
  <si>
    <t>катиться</t>
  </si>
  <si>
    <t>закатиться</t>
  </si>
  <si>
    <t>накатиться</t>
  </si>
  <si>
    <t>обкатиться</t>
  </si>
  <si>
    <t>вкатиться</t>
  </si>
  <si>
    <t>подкатиться</t>
  </si>
  <si>
    <t>перекатиться</t>
  </si>
  <si>
    <t>прикатиться</t>
  </si>
  <si>
    <t>окатиться</t>
  </si>
  <si>
    <t>докатиться</t>
  </si>
  <si>
    <t>покатиться</t>
  </si>
  <si>
    <t>прокатиться</t>
  </si>
  <si>
    <t>скатиться</t>
  </si>
  <si>
    <t>раскатиться</t>
  </si>
  <si>
    <t>откатиться</t>
  </si>
  <si>
    <t>укатиться</t>
  </si>
  <si>
    <t>выкатиться</t>
  </si>
  <si>
    <t>платиться</t>
  </si>
  <si>
    <t>поплатиться</t>
  </si>
  <si>
    <t>расплатиться</t>
  </si>
  <si>
    <t>косматиться</t>
  </si>
  <si>
    <t>раскосматиться</t>
  </si>
  <si>
    <t>лохматиться</t>
  </si>
  <si>
    <t>разлохматиться</t>
  </si>
  <si>
    <t>взлохматиться</t>
  </si>
  <si>
    <t>излохматиться</t>
  </si>
  <si>
    <t>обратиться</t>
  </si>
  <si>
    <t>превратиться</t>
  </si>
  <si>
    <t>развратиться</t>
  </si>
  <si>
    <t>извратиться</t>
  </si>
  <si>
    <t>возвратиться</t>
  </si>
  <si>
    <t>совратиться</t>
  </si>
  <si>
    <t>прекратиться</t>
  </si>
  <si>
    <t>обюрократиться</t>
  </si>
  <si>
    <t>сократиться</t>
  </si>
  <si>
    <t>тратиться</t>
  </si>
  <si>
    <t>потратиться</t>
  </si>
  <si>
    <t>растратиться</t>
  </si>
  <si>
    <t>истратиться</t>
  </si>
  <si>
    <t>поистратиться</t>
  </si>
  <si>
    <t>утратиться</t>
  </si>
  <si>
    <t>вкогтиться</t>
  </si>
  <si>
    <t>светиться</t>
  </si>
  <si>
    <t>засветиться</t>
  </si>
  <si>
    <t>осветиться</t>
  </si>
  <si>
    <t>просветиться</t>
  </si>
  <si>
    <t>расцветиться</t>
  </si>
  <si>
    <t>обесцветиться</t>
  </si>
  <si>
    <t>метиться</t>
  </si>
  <si>
    <t>наметиться</t>
  </si>
  <si>
    <t>отметиться</t>
  </si>
  <si>
    <t>засекретиться</t>
  </si>
  <si>
    <t>рассекретиться</t>
  </si>
  <si>
    <t>встретиться</t>
  </si>
  <si>
    <t>суетиться</t>
  </si>
  <si>
    <t>засуетиться</t>
  </si>
  <si>
    <t>насуетиться</t>
  </si>
  <si>
    <t>подсуетиться</t>
  </si>
  <si>
    <t>посуетиться</t>
  </si>
  <si>
    <t>обрешетиться</t>
  </si>
  <si>
    <t>изрешетиться</t>
  </si>
  <si>
    <t>намагнититься</t>
  </si>
  <si>
    <t>размагнититься</t>
  </si>
  <si>
    <t>восхититься</t>
  </si>
  <si>
    <t>защититься</t>
  </si>
  <si>
    <t>зажелтиться</t>
  </si>
  <si>
    <t>выжелтиться</t>
  </si>
  <si>
    <t>прифрантиться</t>
  </si>
  <si>
    <t>расфрантиться</t>
  </si>
  <si>
    <t>выфрантиться</t>
  </si>
  <si>
    <t>винтиться</t>
  </si>
  <si>
    <t>завинтиться</t>
  </si>
  <si>
    <t>навинтиться</t>
  </si>
  <si>
    <t>ввинтиться</t>
  </si>
  <si>
    <t>развинтиться</t>
  </si>
  <si>
    <t>взвинтиться</t>
  </si>
  <si>
    <t>извинтиться</t>
  </si>
  <si>
    <t>привинтиться</t>
  </si>
  <si>
    <t>провинтиться</t>
  </si>
  <si>
    <t>свинтиться</t>
  </si>
  <si>
    <t>отвинтиться</t>
  </si>
  <si>
    <t>вывинтиться</t>
  </si>
  <si>
    <t>заботиться</t>
  </si>
  <si>
    <t>озаботиться</t>
  </si>
  <si>
    <t>позаботиться</t>
  </si>
  <si>
    <t>поработиться</t>
  </si>
  <si>
    <t>колготиться</t>
  </si>
  <si>
    <t>тяготиться</t>
  </si>
  <si>
    <t>отяготиться</t>
  </si>
  <si>
    <t>котиться</t>
  </si>
  <si>
    <t>окотиться</t>
  </si>
  <si>
    <t>облокотиться</t>
  </si>
  <si>
    <t>поглотиться</t>
  </si>
  <si>
    <t>заболотиться</t>
  </si>
  <si>
    <t>золотиться</t>
  </si>
  <si>
    <t>зазолотиться</t>
  </si>
  <si>
    <t>озолотиться</t>
  </si>
  <si>
    <t>колотиться</t>
  </si>
  <si>
    <t>заколотиться</t>
  </si>
  <si>
    <t>наколотиться</t>
  </si>
  <si>
    <t>обколотиться</t>
  </si>
  <si>
    <t>переколотиться</t>
  </si>
  <si>
    <t>поколотиться</t>
  </si>
  <si>
    <t>сколотиться</t>
  </si>
  <si>
    <t>расколотиться</t>
  </si>
  <si>
    <t>исколотиться</t>
  </si>
  <si>
    <t>размолотиться</t>
  </si>
  <si>
    <t>измолотиться</t>
  </si>
  <si>
    <t>отмолотиться</t>
  </si>
  <si>
    <t>воплотиться</t>
  </si>
  <si>
    <t>перевоплотиться</t>
  </si>
  <si>
    <t>сплотиться</t>
  </si>
  <si>
    <t>банкротиться</t>
  </si>
  <si>
    <t>обанкротиться</t>
  </si>
  <si>
    <t>укротиться</t>
  </si>
  <si>
    <t>оборотиться</t>
  </si>
  <si>
    <t>воротиться</t>
  </si>
  <si>
    <t>заворотиться</t>
  </si>
  <si>
    <t>подворотиться</t>
  </si>
  <si>
    <t>переворотиться</t>
  </si>
  <si>
    <t>поворотиться</t>
  </si>
  <si>
    <t>своротиться</t>
  </si>
  <si>
    <t>отворотиться</t>
  </si>
  <si>
    <t>выворотиться</t>
  </si>
  <si>
    <t>укоротиться</t>
  </si>
  <si>
    <t>охотиться</t>
  </si>
  <si>
    <t>наохотиться</t>
  </si>
  <si>
    <t>разохотиться</t>
  </si>
  <si>
    <t>приохотиться</t>
  </si>
  <si>
    <t>поохотиться</t>
  </si>
  <si>
    <t>отохотиться</t>
  </si>
  <si>
    <t>закоптиться</t>
  </si>
  <si>
    <t>перекоптиться</t>
  </si>
  <si>
    <t>прокоптиться</t>
  </si>
  <si>
    <t>ископтиться</t>
  </si>
  <si>
    <t>выкоптиться</t>
  </si>
  <si>
    <t>обессмертиться</t>
  </si>
  <si>
    <t>исчертиться</t>
  </si>
  <si>
    <t>портиться</t>
  </si>
  <si>
    <t>подпортиться</t>
  </si>
  <si>
    <t>перепортиться</t>
  </si>
  <si>
    <t>попортиться</t>
  </si>
  <si>
    <t>испортиться</t>
  </si>
  <si>
    <t>ластиться</t>
  </si>
  <si>
    <t>подластиться</t>
  </si>
  <si>
    <t>приластиться</t>
  </si>
  <si>
    <t>усластиться</t>
  </si>
  <si>
    <t>умаститься</t>
  </si>
  <si>
    <t>заненаститься</t>
  </si>
  <si>
    <t>разненаститься</t>
  </si>
  <si>
    <t>запропаститься</t>
  </si>
  <si>
    <t>пристраститься</t>
  </si>
  <si>
    <t>причаститься</t>
  </si>
  <si>
    <t>участиться</t>
  </si>
  <si>
    <t>невеститься</t>
  </si>
  <si>
    <t>заневеститься</t>
  </si>
  <si>
    <t>совеститься</t>
  </si>
  <si>
    <t>засовеститься</t>
  </si>
  <si>
    <t>посовеститься</t>
  </si>
  <si>
    <t>усовеститься</t>
  </si>
  <si>
    <t>подлеститься</t>
  </si>
  <si>
    <t>вместиться</t>
  </si>
  <si>
    <t>совместиться</t>
  </si>
  <si>
    <t>переместиться</t>
  </si>
  <si>
    <t>разместиться</t>
  </si>
  <si>
    <t>возместиться</t>
  </si>
  <si>
    <t>поместиться</t>
  </si>
  <si>
    <t>сместиться</t>
  </si>
  <si>
    <t>уместиться</t>
  </si>
  <si>
    <t>выместиться</t>
  </si>
  <si>
    <t>нереститься</t>
  </si>
  <si>
    <t>отнереститься</t>
  </si>
  <si>
    <t>креститься</t>
  </si>
  <si>
    <t>закреститься</t>
  </si>
  <si>
    <t>перекреститься</t>
  </si>
  <si>
    <t>окреститься</t>
  </si>
  <si>
    <t>покреститься</t>
  </si>
  <si>
    <t>скреститься</t>
  </si>
  <si>
    <t>откреститься</t>
  </si>
  <si>
    <t>выкреститься</t>
  </si>
  <si>
    <t>чиститься</t>
  </si>
  <si>
    <t>начиститься</t>
  </si>
  <si>
    <t>обчиститься</t>
  </si>
  <si>
    <t>подчиститься</t>
  </si>
  <si>
    <t>очиститься</t>
  </si>
  <si>
    <t>почиститься</t>
  </si>
  <si>
    <t>счиститься</t>
  </si>
  <si>
    <t>расчиститься</t>
  </si>
  <si>
    <t>отчиститься</t>
  </si>
  <si>
    <t>вычиститься</t>
  </si>
  <si>
    <t>утолститься</t>
  </si>
  <si>
    <t>примститься</t>
  </si>
  <si>
    <t>помститься</t>
  </si>
  <si>
    <t>загоститься</t>
  </si>
  <si>
    <t>нагоститься</t>
  </si>
  <si>
    <t>отгоститься</t>
  </si>
  <si>
    <t>угоститься</t>
  </si>
  <si>
    <t>запакоститься</t>
  </si>
  <si>
    <t>перепакоститься</t>
  </si>
  <si>
    <t>испакоститься</t>
  </si>
  <si>
    <t>моститься</t>
  </si>
  <si>
    <t>подмоститься</t>
  </si>
  <si>
    <t>взмоститься</t>
  </si>
  <si>
    <t>примоститься</t>
  </si>
  <si>
    <t>умоститься</t>
  </si>
  <si>
    <t>поститься</t>
  </si>
  <si>
    <t>запоститься</t>
  </si>
  <si>
    <t>перепоститься</t>
  </si>
  <si>
    <t>закрепоститься</t>
  </si>
  <si>
    <t>раскрепоститься</t>
  </si>
  <si>
    <t>попоститься</t>
  </si>
  <si>
    <t>испоститься</t>
  </si>
  <si>
    <t>проститься</t>
  </si>
  <si>
    <t>опроститься</t>
  </si>
  <si>
    <t>распроститься</t>
  </si>
  <si>
    <t>упроститься</t>
  </si>
  <si>
    <t>загуститься</t>
  </si>
  <si>
    <t>сгуститься</t>
  </si>
  <si>
    <t>куститься</t>
  </si>
  <si>
    <t>раскуститься</t>
  </si>
  <si>
    <t>пуститься</t>
  </si>
  <si>
    <t>скапуститься</t>
  </si>
  <si>
    <t>напуститься</t>
  </si>
  <si>
    <t>припуститься</t>
  </si>
  <si>
    <t>опуститься</t>
  </si>
  <si>
    <t>спуститься</t>
  </si>
  <si>
    <t>распуститься</t>
  </si>
  <si>
    <t>ниспуститься</t>
  </si>
  <si>
    <t>приспуститься</t>
  </si>
  <si>
    <t>загруститься</t>
  </si>
  <si>
    <t>нагруститься</t>
  </si>
  <si>
    <t>разгруститься</t>
  </si>
  <si>
    <t>льститься</t>
  </si>
  <si>
    <t>прельститься</t>
  </si>
  <si>
    <t>обольститься</t>
  </si>
  <si>
    <t>подольститься</t>
  </si>
  <si>
    <t>польститься</t>
  </si>
  <si>
    <t>закутиться</t>
  </si>
  <si>
    <t>прокутиться</t>
  </si>
  <si>
    <t>раскутиться</t>
  </si>
  <si>
    <t>мутиться</t>
  </si>
  <si>
    <t>замутиться</t>
  </si>
  <si>
    <t>взбаламутиться</t>
  </si>
  <si>
    <t>перемутиться</t>
  </si>
  <si>
    <t>взмутиться</t>
  </si>
  <si>
    <t>возмутиться</t>
  </si>
  <si>
    <t>помутиться</t>
  </si>
  <si>
    <t>смутиться</t>
  </si>
  <si>
    <t>скапутиться</t>
  </si>
  <si>
    <t>крутиться</t>
  </si>
  <si>
    <t>закрутиться</t>
  </si>
  <si>
    <t>накрутиться</t>
  </si>
  <si>
    <t>обкрутиться</t>
  </si>
  <si>
    <t>вкрутиться</t>
  </si>
  <si>
    <t>подкрутиться</t>
  </si>
  <si>
    <t>перекрутиться</t>
  </si>
  <si>
    <t>окрутиться</t>
  </si>
  <si>
    <t>докрутиться</t>
  </si>
  <si>
    <t>покрутиться</t>
  </si>
  <si>
    <t>прокрутиться</t>
  </si>
  <si>
    <t>скрутиться</t>
  </si>
  <si>
    <t>раскрутиться</t>
  </si>
  <si>
    <t>искрутиться</t>
  </si>
  <si>
    <t>открутиться</t>
  </si>
  <si>
    <t>укрутиться</t>
  </si>
  <si>
    <t>выкрутиться</t>
  </si>
  <si>
    <t>очутиться</t>
  </si>
  <si>
    <t>зашутиться</t>
  </si>
  <si>
    <t>нашутиться</t>
  </si>
  <si>
    <t>дошутиться</t>
  </si>
  <si>
    <t>расшутиться</t>
  </si>
  <si>
    <t>отшутиться</t>
  </si>
  <si>
    <t>скопытиться</t>
  </si>
  <si>
    <t>насытиться</t>
  </si>
  <si>
    <t>перенасытиться</t>
  </si>
  <si>
    <t>пересытиться</t>
  </si>
  <si>
    <t>пресытиться</t>
  </si>
  <si>
    <t>ютиться</t>
  </si>
  <si>
    <t>приютиться</t>
  </si>
  <si>
    <t>святиться</t>
  </si>
  <si>
    <t>посвятиться</t>
  </si>
  <si>
    <t>пятиться</t>
  </si>
  <si>
    <t>впятиться</t>
  </si>
  <si>
    <t>кипятиться</t>
  </si>
  <si>
    <t>закипятиться</t>
  </si>
  <si>
    <t>накипятиться</t>
  </si>
  <si>
    <t>покипятиться</t>
  </si>
  <si>
    <t>раскипятиться</t>
  </si>
  <si>
    <t>вскипятиться</t>
  </si>
  <si>
    <t>выкипятиться</t>
  </si>
  <si>
    <t>попятиться</t>
  </si>
  <si>
    <t>пропятиться</t>
  </si>
  <si>
    <t>отпятиться</t>
  </si>
  <si>
    <t>выпятиться</t>
  </si>
  <si>
    <t>струиться</t>
  </si>
  <si>
    <t>заструиться</t>
  </si>
  <si>
    <t>проштрафиться</t>
  </si>
  <si>
    <t>собачиться</t>
  </si>
  <si>
    <t>насобачиться</t>
  </si>
  <si>
    <t>фордыбачиться</t>
  </si>
  <si>
    <t>озадачиться</t>
  </si>
  <si>
    <t>насудачиться</t>
  </si>
  <si>
    <t>облачиться</t>
  </si>
  <si>
    <t>разоблачиться</t>
  </si>
  <si>
    <t>саморазоблачиться</t>
  </si>
  <si>
    <t>влачиться</t>
  </si>
  <si>
    <t>окулачиться</t>
  </si>
  <si>
    <t>значиться</t>
  </si>
  <si>
    <t>означиться</t>
  </si>
  <si>
    <t>обозначиться</t>
  </si>
  <si>
    <t>омрачиться</t>
  </si>
  <si>
    <t>помрачиться</t>
  </si>
  <si>
    <t>дурачиться</t>
  </si>
  <si>
    <t>задурачиться</t>
  </si>
  <si>
    <t>надурачиться</t>
  </si>
  <si>
    <t>раздурачиться</t>
  </si>
  <si>
    <t>подурачиться</t>
  </si>
  <si>
    <t>артачиться</t>
  </si>
  <si>
    <t>заартачиться</t>
  </si>
  <si>
    <t>поартачиться</t>
  </si>
  <si>
    <t>ловчиться</t>
  </si>
  <si>
    <t>наловчиться</t>
  </si>
  <si>
    <t>подловчиться</t>
  </si>
  <si>
    <t>изловчиться</t>
  </si>
  <si>
    <t>приловчиться</t>
  </si>
  <si>
    <t>словчиться</t>
  </si>
  <si>
    <t>уловчиться</t>
  </si>
  <si>
    <t>облегчиться</t>
  </si>
  <si>
    <t>размягчиться</t>
  </si>
  <si>
    <t>смягчиться</t>
  </si>
  <si>
    <t>умягчиться</t>
  </si>
  <si>
    <t>отягчиться</t>
  </si>
  <si>
    <t>увековечиться</t>
  </si>
  <si>
    <t>очеловечиться</t>
  </si>
  <si>
    <t>вочеловечиться</t>
  </si>
  <si>
    <t>увечиться</t>
  </si>
  <si>
    <t>изувечиться</t>
  </si>
  <si>
    <t>лечиться</t>
  </si>
  <si>
    <t>калечиться</t>
  </si>
  <si>
    <t>покалечиться</t>
  </si>
  <si>
    <t>искалечиться</t>
  </si>
  <si>
    <t>подлечиться</t>
  </si>
  <si>
    <t>перелечиться</t>
  </si>
  <si>
    <t>излечиться</t>
  </si>
  <si>
    <t>долечиться</t>
  </si>
  <si>
    <t>недолечиться</t>
  </si>
  <si>
    <t>полечиться</t>
  </si>
  <si>
    <t>пролечиться</t>
  </si>
  <si>
    <t>вылечиться</t>
  </si>
  <si>
    <t>онемечиться</t>
  </si>
  <si>
    <t>обеспечиться</t>
  </si>
  <si>
    <t>отуречиться</t>
  </si>
  <si>
    <t>дичиться</t>
  </si>
  <si>
    <t>подичиться</t>
  </si>
  <si>
    <t>кичиться</t>
  </si>
  <si>
    <t>закичиться</t>
  </si>
  <si>
    <t>возвеличиться</t>
  </si>
  <si>
    <t>увеличиться</t>
  </si>
  <si>
    <t>обезличиться</t>
  </si>
  <si>
    <t>отличиться</t>
  </si>
  <si>
    <t>разграничиться</t>
  </si>
  <si>
    <t>ограничиться</t>
  </si>
  <si>
    <t>отграничиться</t>
  </si>
  <si>
    <t>ополчиться</t>
  </si>
  <si>
    <t>кончиться</t>
  </si>
  <si>
    <t>закончиться</t>
  </si>
  <si>
    <t>прикончиться</t>
  </si>
  <si>
    <t>окончиться</t>
  </si>
  <si>
    <t>докончиться</t>
  </si>
  <si>
    <t>истончиться</t>
  </si>
  <si>
    <t>утончиться</t>
  </si>
  <si>
    <t>нянчиться</t>
  </si>
  <si>
    <t>нанянчиться</t>
  </si>
  <si>
    <t>понянчиться</t>
  </si>
  <si>
    <t>пронянчиться</t>
  </si>
  <si>
    <t>орабочиться</t>
  </si>
  <si>
    <t>подбочиться</t>
  </si>
  <si>
    <t>избочиться</t>
  </si>
  <si>
    <t>кособочиться</t>
  </si>
  <si>
    <t>скособочиться</t>
  </si>
  <si>
    <t>искособочиться</t>
  </si>
  <si>
    <t>упорядочиться</t>
  </si>
  <si>
    <t>всклокочиться</t>
  </si>
  <si>
    <t>мелочиться</t>
  </si>
  <si>
    <t>выщелочиться</t>
  </si>
  <si>
    <t>всклочиться</t>
  </si>
  <si>
    <t>волочиться</t>
  </si>
  <si>
    <t>переволочиться</t>
  </si>
  <si>
    <t>изволочиться</t>
  </si>
  <si>
    <t>приволочиться</t>
  </si>
  <si>
    <t>доволочиться</t>
  </si>
  <si>
    <t>поволочиться</t>
  </si>
  <si>
    <t>проволочиться</t>
  </si>
  <si>
    <t>сволочиться</t>
  </si>
  <si>
    <t>отволочиться</t>
  </si>
  <si>
    <t>уволочиться</t>
  </si>
  <si>
    <t>сутолочиться</t>
  </si>
  <si>
    <t>мочиться</t>
  </si>
  <si>
    <t>замочиться</t>
  </si>
  <si>
    <t>намочиться</t>
  </si>
  <si>
    <t>обмочиться</t>
  </si>
  <si>
    <t>подмочиться</t>
  </si>
  <si>
    <t>размочиться</t>
  </si>
  <si>
    <t>измочиться</t>
  </si>
  <si>
    <t>омочиться</t>
  </si>
  <si>
    <t>помочиться</t>
  </si>
  <si>
    <t>вымочиться</t>
  </si>
  <si>
    <t>упрочиться</t>
  </si>
  <si>
    <t>исстрочиться</t>
  </si>
  <si>
    <t>сочиться</t>
  </si>
  <si>
    <t>засочиться</t>
  </si>
  <si>
    <t>насочиться</t>
  </si>
  <si>
    <t>просочиться</t>
  </si>
  <si>
    <t>высочиться</t>
  </si>
  <si>
    <t>точиться</t>
  </si>
  <si>
    <t>заточиться</t>
  </si>
  <si>
    <t>наточиться</t>
  </si>
  <si>
    <t>сосредоточиться</t>
  </si>
  <si>
    <t>рассредоточиться</t>
  </si>
  <si>
    <t>сточиться</t>
  </si>
  <si>
    <t>расточиться</t>
  </si>
  <si>
    <t>ожесточиться</t>
  </si>
  <si>
    <t>ужесточиться</t>
  </si>
  <si>
    <t>источиться</t>
  </si>
  <si>
    <t>отточиться</t>
  </si>
  <si>
    <t>уточиться</t>
  </si>
  <si>
    <t>выточиться</t>
  </si>
  <si>
    <t>харчиться</t>
  </si>
  <si>
    <t>прохарчиться</t>
  </si>
  <si>
    <t>проперчиться</t>
  </si>
  <si>
    <t>огорчиться</t>
  </si>
  <si>
    <t>разогорчиться</t>
  </si>
  <si>
    <t>корчиться</t>
  </si>
  <si>
    <t>скорчиться</t>
  </si>
  <si>
    <t>потурчиться</t>
  </si>
  <si>
    <t>запритчиться</t>
  </si>
  <si>
    <t>попритчиться</t>
  </si>
  <si>
    <t>учиться</t>
  </si>
  <si>
    <t>заучиться</t>
  </si>
  <si>
    <t>научиться</t>
  </si>
  <si>
    <t>обучиться</t>
  </si>
  <si>
    <t>переобучиться</t>
  </si>
  <si>
    <t>нахлобучиться</t>
  </si>
  <si>
    <t>подучиться</t>
  </si>
  <si>
    <t>переучиться</t>
  </si>
  <si>
    <t>разучиться</t>
  </si>
  <si>
    <t>приучиться</t>
  </si>
  <si>
    <t>скучиться</t>
  </si>
  <si>
    <t>соскучиться</t>
  </si>
  <si>
    <t>лучиться</t>
  </si>
  <si>
    <t>облучиться</t>
  </si>
  <si>
    <t>разлучиться</t>
  </si>
  <si>
    <t>излучиться</t>
  </si>
  <si>
    <t>получиться</t>
  </si>
  <si>
    <t>случиться</t>
  </si>
  <si>
    <t>отлучиться</t>
  </si>
  <si>
    <t>мучиться</t>
  </si>
  <si>
    <t>замучиться</t>
  </si>
  <si>
    <t>намучиться</t>
  </si>
  <si>
    <t>перемучиться</t>
  </si>
  <si>
    <t>измучиться</t>
  </si>
  <si>
    <t>домучиться</t>
  </si>
  <si>
    <t>помучиться</t>
  </si>
  <si>
    <t>промучиться</t>
  </si>
  <si>
    <t>отмучиться</t>
  </si>
  <si>
    <t>умучиться</t>
  </si>
  <si>
    <t>доучиться</t>
  </si>
  <si>
    <t>поучиться</t>
  </si>
  <si>
    <t>проучиться</t>
  </si>
  <si>
    <t>пучиться</t>
  </si>
  <si>
    <t>напучиться</t>
  </si>
  <si>
    <t>вспучиться</t>
  </si>
  <si>
    <t>выпучиться</t>
  </si>
  <si>
    <t>заручиться</t>
  </si>
  <si>
    <t>обручиться</t>
  </si>
  <si>
    <t>удручиться</t>
  </si>
  <si>
    <t>приручиться</t>
  </si>
  <si>
    <t>поручиться</t>
  </si>
  <si>
    <t>выстручиться</t>
  </si>
  <si>
    <t>выручиться</t>
  </si>
  <si>
    <t>сучиться</t>
  </si>
  <si>
    <t>засучиться</t>
  </si>
  <si>
    <t>подсучиться</t>
  </si>
  <si>
    <t>ссучиться</t>
  </si>
  <si>
    <t>рассучиться</t>
  </si>
  <si>
    <t>отсучиться</t>
  </si>
  <si>
    <t>высучиться</t>
  </si>
  <si>
    <t>улетучиться</t>
  </si>
  <si>
    <t>отучиться</t>
  </si>
  <si>
    <t>выучиться</t>
  </si>
  <si>
    <t>бычиться</t>
  </si>
  <si>
    <t>набычиться</t>
  </si>
  <si>
    <t>размельчиться</t>
  </si>
  <si>
    <t>измельчиться</t>
  </si>
  <si>
    <t>умельчиться</t>
  </si>
  <si>
    <t>заключиться</t>
  </si>
  <si>
    <t>включиться</t>
  </si>
  <si>
    <t>подключиться</t>
  </si>
  <si>
    <t>переключиться</t>
  </si>
  <si>
    <t>приключиться</t>
  </si>
  <si>
    <t>отключиться</t>
  </si>
  <si>
    <t>выключиться</t>
  </si>
  <si>
    <t>крючиться</t>
  </si>
  <si>
    <t>скрючиться</t>
  </si>
  <si>
    <t>навьючиться</t>
  </si>
  <si>
    <t>перевьючиться</t>
  </si>
  <si>
    <t>развьючиться</t>
  </si>
  <si>
    <t>ребячиться</t>
  </si>
  <si>
    <t>жеребячиться</t>
  </si>
  <si>
    <t>ополячиться</t>
  </si>
  <si>
    <t>осереднячиться</t>
  </si>
  <si>
    <t>горячиться</t>
  </si>
  <si>
    <t>загорячиться</t>
  </si>
  <si>
    <t>разгорячиться</t>
  </si>
  <si>
    <t>погорячиться</t>
  </si>
  <si>
    <t>корячиться</t>
  </si>
  <si>
    <t>покорячиться</t>
  </si>
  <si>
    <t>раскорячиться</t>
  </si>
  <si>
    <t>зашиться</t>
  </si>
  <si>
    <t>страшиться</t>
  </si>
  <si>
    <t>устрашиться</t>
  </si>
  <si>
    <t>обшиться</t>
  </si>
  <si>
    <t>ухудшиться</t>
  </si>
  <si>
    <t>спешиться</t>
  </si>
  <si>
    <t>решиться</t>
  </si>
  <si>
    <t>разрешиться</t>
  </si>
  <si>
    <t>отрешиться</t>
  </si>
  <si>
    <t>вырешиться</t>
  </si>
  <si>
    <t>тешиться</t>
  </si>
  <si>
    <t>натешиться</t>
  </si>
  <si>
    <t>потешиться</t>
  </si>
  <si>
    <t>распотешиться</t>
  </si>
  <si>
    <t>утешиться</t>
  </si>
  <si>
    <t>мельтешиться</t>
  </si>
  <si>
    <t>лишиться</t>
  </si>
  <si>
    <t>утишиться</t>
  </si>
  <si>
    <t>мшиться</t>
  </si>
  <si>
    <t>полошиться</t>
  </si>
  <si>
    <t>переполошиться</t>
  </si>
  <si>
    <t>всполошиться</t>
  </si>
  <si>
    <t>томошиться</t>
  </si>
  <si>
    <t>тормошиться</t>
  </si>
  <si>
    <t>затормошиться</t>
  </si>
  <si>
    <t>гоношиться</t>
  </si>
  <si>
    <t>копошиться</t>
  </si>
  <si>
    <t>закопошиться</t>
  </si>
  <si>
    <t>ерошиться</t>
  </si>
  <si>
    <t>взъерошиться</t>
  </si>
  <si>
    <t>крошиться</t>
  </si>
  <si>
    <t>накрошиться</t>
  </si>
  <si>
    <t>обкрошиться</t>
  </si>
  <si>
    <t>перекрошиться</t>
  </si>
  <si>
    <t>скрошиться</t>
  </si>
  <si>
    <t>раскрошиться</t>
  </si>
  <si>
    <t>искрошиться</t>
  </si>
  <si>
    <t>выкрошиться</t>
  </si>
  <si>
    <t>ворошиться</t>
  </si>
  <si>
    <t>заворошиться</t>
  </si>
  <si>
    <t>суматошиться</t>
  </si>
  <si>
    <t>шебаршиться</t>
  </si>
  <si>
    <t>ершиться</t>
  </si>
  <si>
    <t>завершиться</t>
  </si>
  <si>
    <t>довершиться</t>
  </si>
  <si>
    <t>совершиться</t>
  </si>
  <si>
    <t>свершиться</t>
  </si>
  <si>
    <t>поершиться</t>
  </si>
  <si>
    <t>шебуршиться</t>
  </si>
  <si>
    <t>расшиться</t>
  </si>
  <si>
    <t>отшиться</t>
  </si>
  <si>
    <t>ушиться</t>
  </si>
  <si>
    <t>душиться</t>
  </si>
  <si>
    <t>задушиться</t>
  </si>
  <si>
    <t>надушиться</t>
  </si>
  <si>
    <t>передушиться</t>
  </si>
  <si>
    <t>раздушиться</t>
  </si>
  <si>
    <t>подушиться</t>
  </si>
  <si>
    <t>продушиться</t>
  </si>
  <si>
    <t>удушиться</t>
  </si>
  <si>
    <t>заглушиться</t>
  </si>
  <si>
    <t>шелушиться</t>
  </si>
  <si>
    <t>зашелушиться</t>
  </si>
  <si>
    <t>нашелушиться</t>
  </si>
  <si>
    <t>отшелушиться</t>
  </si>
  <si>
    <t>вышелушиться</t>
  </si>
  <si>
    <t>пушиться</t>
  </si>
  <si>
    <t>запушиться</t>
  </si>
  <si>
    <t>опушиться</t>
  </si>
  <si>
    <t>распушиться</t>
  </si>
  <si>
    <t>рушиться</t>
  </si>
  <si>
    <t>нарушиться</t>
  </si>
  <si>
    <t>обрушиться</t>
  </si>
  <si>
    <t>разрушиться</t>
  </si>
  <si>
    <t>крушиться</t>
  </si>
  <si>
    <t>порушиться</t>
  </si>
  <si>
    <t>сушиться</t>
  </si>
  <si>
    <t>засушиться</t>
  </si>
  <si>
    <t>обсушиться</t>
  </si>
  <si>
    <t>подсушиться</t>
  </si>
  <si>
    <t>пересушиться</t>
  </si>
  <si>
    <t>осушиться</t>
  </si>
  <si>
    <t>досушиться</t>
  </si>
  <si>
    <t>посушиться</t>
  </si>
  <si>
    <t>просушиться</t>
  </si>
  <si>
    <t>иссушиться</t>
  </si>
  <si>
    <t>усушиться</t>
  </si>
  <si>
    <t>высушиться</t>
  </si>
  <si>
    <t>петушиться</t>
  </si>
  <si>
    <t>запетушиться</t>
  </si>
  <si>
    <t>попетушиться</t>
  </si>
  <si>
    <t>распетушиться</t>
  </si>
  <si>
    <t>вспетушиться</t>
  </si>
  <si>
    <t>утушиться</t>
  </si>
  <si>
    <t>улучшиться</t>
  </si>
  <si>
    <t>уменьшиться</t>
  </si>
  <si>
    <t>втемяшиться</t>
  </si>
  <si>
    <t>таращиться</t>
  </si>
  <si>
    <t>вытаращиться</t>
  </si>
  <si>
    <t>тащиться</t>
  </si>
  <si>
    <t>затащиться</t>
  </si>
  <si>
    <t>втащиться</t>
  </si>
  <si>
    <t>подтащиться</t>
  </si>
  <si>
    <t>перетащиться</t>
  </si>
  <si>
    <t>притащиться</t>
  </si>
  <si>
    <t>дотащиться</t>
  </si>
  <si>
    <t>потащиться</t>
  </si>
  <si>
    <t>протащиться</t>
  </si>
  <si>
    <t>стащиться</t>
  </si>
  <si>
    <t>встащиться</t>
  </si>
  <si>
    <t>оттащиться</t>
  </si>
  <si>
    <t>утащиться</t>
  </si>
  <si>
    <t>вытащиться</t>
  </si>
  <si>
    <t>обобщиться</t>
  </si>
  <si>
    <t>разобщиться</t>
  </si>
  <si>
    <t>приобщиться</t>
  </si>
  <si>
    <t>сообщиться</t>
  </si>
  <si>
    <t>мерещиться</t>
  </si>
  <si>
    <t>примерещиться</t>
  </si>
  <si>
    <t>померещиться</t>
  </si>
  <si>
    <t>вылощиться</t>
  </si>
  <si>
    <t>истощиться</t>
  </si>
  <si>
    <t>обмирщиться</t>
  </si>
  <si>
    <t>морщиться</t>
  </si>
  <si>
    <t>наморщиться</t>
  </si>
  <si>
    <t>поморщиться</t>
  </si>
  <si>
    <t>сморщиться</t>
  </si>
  <si>
    <t>топорщиться</t>
  </si>
  <si>
    <t>затопорщиться</t>
  </si>
  <si>
    <t>встопорщиться</t>
  </si>
  <si>
    <t>тщиться</t>
  </si>
  <si>
    <t>потщиться</t>
  </si>
  <si>
    <t>плющиться</t>
  </si>
  <si>
    <t>сплющиться</t>
  </si>
  <si>
    <t>расплющиться</t>
  </si>
  <si>
    <t>колоться</t>
  </si>
  <si>
    <t>заколоться</t>
  </si>
  <si>
    <t>наколоться</t>
  </si>
  <si>
    <t>обколоться</t>
  </si>
  <si>
    <t>вколоться</t>
  </si>
  <si>
    <t>надколоться</t>
  </si>
  <si>
    <t>переколоться</t>
  </si>
  <si>
    <t>поколоться</t>
  </si>
  <si>
    <t>проколоться</t>
  </si>
  <si>
    <t>сколоться</t>
  </si>
  <si>
    <t>расколоться</t>
  </si>
  <si>
    <t>исколоться</t>
  </si>
  <si>
    <t>отколоться</t>
  </si>
  <si>
    <t>уколоться</t>
  </si>
  <si>
    <t>перемолоться</t>
  </si>
  <si>
    <t>размолоться</t>
  </si>
  <si>
    <t>измолоться</t>
  </si>
  <si>
    <t>смолоться</t>
  </si>
  <si>
    <t>отмолоться</t>
  </si>
  <si>
    <t>вымолоться</t>
  </si>
  <si>
    <t>бороться</t>
  </si>
  <si>
    <t>побороться</t>
  </si>
  <si>
    <t>пороться</t>
  </si>
  <si>
    <t>напороться</t>
  </si>
  <si>
    <t>подпороться</t>
  </si>
  <si>
    <t>спороться</t>
  </si>
  <si>
    <t>распороться</t>
  </si>
  <si>
    <t>отпороться</t>
  </si>
  <si>
    <t>выпороться</t>
  </si>
  <si>
    <t>попасться</t>
  </si>
  <si>
    <t>спасться</t>
  </si>
  <si>
    <t>распасться</t>
  </si>
  <si>
    <t>красться</t>
  </si>
  <si>
    <t>закрасться</t>
  </si>
  <si>
    <t>вкрасться</t>
  </si>
  <si>
    <t>подкрасться</t>
  </si>
  <si>
    <t>прокрасться</t>
  </si>
  <si>
    <t>скрасться</t>
  </si>
  <si>
    <t>выкрасться</t>
  </si>
  <si>
    <t>заесться</t>
  </si>
  <si>
    <t>наесться</t>
  </si>
  <si>
    <t>приесться</t>
  </si>
  <si>
    <t>проесться</t>
  </si>
  <si>
    <t>ссесться</t>
  </si>
  <si>
    <t>рассесться</t>
  </si>
  <si>
    <t>усесться</t>
  </si>
  <si>
    <t>зачесться</t>
  </si>
  <si>
    <t>обчесться</t>
  </si>
  <si>
    <t>счесться</t>
  </si>
  <si>
    <t>расчесться</t>
  </si>
  <si>
    <t>объесться</t>
  </si>
  <si>
    <t>въесться</t>
  </si>
  <si>
    <t>разъесться</t>
  </si>
  <si>
    <t>взъесться</t>
  </si>
  <si>
    <t>отъесться</t>
  </si>
  <si>
    <t>клясться</t>
  </si>
  <si>
    <t>заклясться</t>
  </si>
  <si>
    <t>поклясться</t>
  </si>
  <si>
    <t>испрясться</t>
  </si>
  <si>
    <t>отпрясться</t>
  </si>
  <si>
    <t>обуться</t>
  </si>
  <si>
    <t>переобуться</t>
  </si>
  <si>
    <t>дуться</t>
  </si>
  <si>
    <t>надуться</t>
  </si>
  <si>
    <t>обдуться</t>
  </si>
  <si>
    <t>раздуться</t>
  </si>
  <si>
    <t>вздуться</t>
  </si>
  <si>
    <t>продуться</t>
  </si>
  <si>
    <t>разуться</t>
  </si>
  <si>
    <t>шибануться</t>
  </si>
  <si>
    <t>долбануться</t>
  </si>
  <si>
    <t>гробануться</t>
  </si>
  <si>
    <t>рвануться</t>
  </si>
  <si>
    <t>звездануться</t>
  </si>
  <si>
    <t>обмануться</t>
  </si>
  <si>
    <t>крутануться</t>
  </si>
  <si>
    <t>захлебнуться</t>
  </si>
  <si>
    <t>улыбнуться</t>
  </si>
  <si>
    <t>назябнуться</t>
  </si>
  <si>
    <t>гнуться</t>
  </si>
  <si>
    <t>загнуться</t>
  </si>
  <si>
    <t>нагнуться</t>
  </si>
  <si>
    <t>перегнуться</t>
  </si>
  <si>
    <t>застегнуться</t>
  </si>
  <si>
    <t>пристегнуться</t>
  </si>
  <si>
    <t>расстегнуться</t>
  </si>
  <si>
    <t>отстегнуться</t>
  </si>
  <si>
    <t>воздвигнуться</t>
  </si>
  <si>
    <t>подвигнуться</t>
  </si>
  <si>
    <t>перемигнуться</t>
  </si>
  <si>
    <t>смигнуться</t>
  </si>
  <si>
    <t>пригнуться</t>
  </si>
  <si>
    <t>обогнуться</t>
  </si>
  <si>
    <t>вогнуться</t>
  </si>
  <si>
    <t>подогнуться</t>
  </si>
  <si>
    <t>разогнуться</t>
  </si>
  <si>
    <t>изогнуться</t>
  </si>
  <si>
    <t>погнуться</t>
  </si>
  <si>
    <t>содрогнуться</t>
  </si>
  <si>
    <t>прогнуться</t>
  </si>
  <si>
    <t>согнуться</t>
  </si>
  <si>
    <t>отогнуться</t>
  </si>
  <si>
    <t>ввергнуться</t>
  </si>
  <si>
    <t>подвергнуться</t>
  </si>
  <si>
    <t>извергнуться</t>
  </si>
  <si>
    <t>низвергнуться</t>
  </si>
  <si>
    <t>повергнуться</t>
  </si>
  <si>
    <t>ниспровергнуться</t>
  </si>
  <si>
    <t>свергнуться</t>
  </si>
  <si>
    <t>вторгнуться</t>
  </si>
  <si>
    <t>исторгнуться</t>
  </si>
  <si>
    <t>отторгнуться</t>
  </si>
  <si>
    <t>ругнуться</t>
  </si>
  <si>
    <t>выгнуться</t>
  </si>
  <si>
    <t>лягнуться</t>
  </si>
  <si>
    <t>дрыгнуться</t>
  </si>
  <si>
    <t>отрыгнуться</t>
  </si>
  <si>
    <t>встрепенуться</t>
  </si>
  <si>
    <t>облизнуться</t>
  </si>
  <si>
    <t>разверзнуться</t>
  </si>
  <si>
    <t>намерзнуться</t>
  </si>
  <si>
    <t>смерзнуться</t>
  </si>
  <si>
    <t>обрызнуться</t>
  </si>
  <si>
    <t>огрызнуться</t>
  </si>
  <si>
    <t>оскользнуться</t>
  </si>
  <si>
    <t>поскользнуться</t>
  </si>
  <si>
    <t>двинуться</t>
  </si>
  <si>
    <t>задвинуться</t>
  </si>
  <si>
    <t>надвинуться</t>
  </si>
  <si>
    <t>вдвинуться</t>
  </si>
  <si>
    <t>передвинуться</t>
  </si>
  <si>
    <t>раздвинуться</t>
  </si>
  <si>
    <t>придвинуться</t>
  </si>
  <si>
    <t>пододвинуться</t>
  </si>
  <si>
    <t>подвинуться</t>
  </si>
  <si>
    <t>продвинуться</t>
  </si>
  <si>
    <t>содвинуться</t>
  </si>
  <si>
    <t>отодвинуться</t>
  </si>
  <si>
    <t>сдвинуться</t>
  </si>
  <si>
    <t>выдвинуться</t>
  </si>
  <si>
    <t>кинуться</t>
  </si>
  <si>
    <t>закинуться</t>
  </si>
  <si>
    <t>накинуться</t>
  </si>
  <si>
    <t>перекинуться</t>
  </si>
  <si>
    <t>прикинуться</t>
  </si>
  <si>
    <t>запрокинуться</t>
  </si>
  <si>
    <t>опрокинуться</t>
  </si>
  <si>
    <t>выпрокинуться</t>
  </si>
  <si>
    <t>скинуться</t>
  </si>
  <si>
    <t>раскинуться</t>
  </si>
  <si>
    <t>пораскинуться</t>
  </si>
  <si>
    <t>вскинуться</t>
  </si>
  <si>
    <t>откинуться</t>
  </si>
  <si>
    <t>выкинуться</t>
  </si>
  <si>
    <t>разминуться</t>
  </si>
  <si>
    <t>ринуться</t>
  </si>
  <si>
    <t>низринуться</t>
  </si>
  <si>
    <t>всплакнуться</t>
  </si>
  <si>
    <t>стакнуться</t>
  </si>
  <si>
    <t>икнуться</t>
  </si>
  <si>
    <t>заикнуться</t>
  </si>
  <si>
    <t>перекликнуться</t>
  </si>
  <si>
    <t>откликнуться</t>
  </si>
  <si>
    <t>проникнуться</t>
  </si>
  <si>
    <t>перехихикнуться</t>
  </si>
  <si>
    <t>щелкнуться</t>
  </si>
  <si>
    <t>защелкнуться</t>
  </si>
  <si>
    <t>толкнуться</t>
  </si>
  <si>
    <t>натолкнуться</t>
  </si>
  <si>
    <t>втолкнуться</t>
  </si>
  <si>
    <t>протолкнуться</t>
  </si>
  <si>
    <t>столкнуться</t>
  </si>
  <si>
    <t>оттолкнуться</t>
  </si>
  <si>
    <t>замкнуться</t>
  </si>
  <si>
    <t>разомкнуться</t>
  </si>
  <si>
    <t>сомкнуться</t>
  </si>
  <si>
    <t>отомкнуться</t>
  </si>
  <si>
    <t>кокнуться</t>
  </si>
  <si>
    <t>приволокнуться</t>
  </si>
  <si>
    <t>чмокнуться</t>
  </si>
  <si>
    <t>чокнуться</t>
  </si>
  <si>
    <t>шваркнуться</t>
  </si>
  <si>
    <t>отхаркнуться</t>
  </si>
  <si>
    <t>смеркнуться</t>
  </si>
  <si>
    <t>расчеркнуться</t>
  </si>
  <si>
    <t>отчеркнуться</t>
  </si>
  <si>
    <t>сморкнуться</t>
  </si>
  <si>
    <t>отсморкнуться</t>
  </si>
  <si>
    <t>высморкнуться</t>
  </si>
  <si>
    <t>кувыркнуться</t>
  </si>
  <si>
    <t>тыркнуться</t>
  </si>
  <si>
    <t>ткнуться</t>
  </si>
  <si>
    <t>заткнуться</t>
  </si>
  <si>
    <t>наткнуться</t>
  </si>
  <si>
    <t>преткнуться</t>
  </si>
  <si>
    <t>приткнуться</t>
  </si>
  <si>
    <t>воткнуться</t>
  </si>
  <si>
    <t>подоткнуться</t>
  </si>
  <si>
    <t>споткнуться</t>
  </si>
  <si>
    <t>уткнуться</t>
  </si>
  <si>
    <t>аукнуться</t>
  </si>
  <si>
    <t>тукнуться</t>
  </si>
  <si>
    <t>стукнуться</t>
  </si>
  <si>
    <t>перестукнуться</t>
  </si>
  <si>
    <t>обвыкнуться</t>
  </si>
  <si>
    <t>свыкнуться</t>
  </si>
  <si>
    <t>брыкнуться</t>
  </si>
  <si>
    <t>спотыкнуться</t>
  </si>
  <si>
    <t>клюкнуться</t>
  </si>
  <si>
    <t>тюкнуться</t>
  </si>
  <si>
    <t>шмякнуться</t>
  </si>
  <si>
    <t>брякнуться</t>
  </si>
  <si>
    <t>вздремнуться</t>
  </si>
  <si>
    <t>тронуться</t>
  </si>
  <si>
    <t>притронуться</t>
  </si>
  <si>
    <t>дотронуться</t>
  </si>
  <si>
    <t>стронуться</t>
  </si>
  <si>
    <t>запнуться</t>
  </si>
  <si>
    <t>напнуться</t>
  </si>
  <si>
    <t>шлепнуться</t>
  </si>
  <si>
    <t>перешепнуться</t>
  </si>
  <si>
    <t>разлипнуться</t>
  </si>
  <si>
    <t>слипнуться</t>
  </si>
  <si>
    <t>защипнуться</t>
  </si>
  <si>
    <t>хлопнуться</t>
  </si>
  <si>
    <t>захлопнуться</t>
  </si>
  <si>
    <t>зачерпнуться</t>
  </si>
  <si>
    <t>рыпнуться</t>
  </si>
  <si>
    <t>хлюпнуться</t>
  </si>
  <si>
    <t>ляпнуться</t>
  </si>
  <si>
    <t>тяпнуться</t>
  </si>
  <si>
    <t>обернуться</t>
  </si>
  <si>
    <t>вернуться</t>
  </si>
  <si>
    <t>завернуться</t>
  </si>
  <si>
    <t>навернуться</t>
  </si>
  <si>
    <t>обвернуться</t>
  </si>
  <si>
    <t>подвернуться</t>
  </si>
  <si>
    <t>перевернуться</t>
  </si>
  <si>
    <t>развернуться</t>
  </si>
  <si>
    <t>извернуться</t>
  </si>
  <si>
    <t>привернуться</t>
  </si>
  <si>
    <t>недовернуться</t>
  </si>
  <si>
    <t>повернуться</t>
  </si>
  <si>
    <t>провернуться</t>
  </si>
  <si>
    <t>свернуться</t>
  </si>
  <si>
    <t>отвернуться</t>
  </si>
  <si>
    <t>увернуться</t>
  </si>
  <si>
    <t>вывернуться</t>
  </si>
  <si>
    <t>дернуться</t>
  </si>
  <si>
    <t>задернуться</t>
  </si>
  <si>
    <t>обдернуться</t>
  </si>
  <si>
    <t>передернуться</t>
  </si>
  <si>
    <t>раздернуться</t>
  </si>
  <si>
    <t>вздернуться</t>
  </si>
  <si>
    <t>одернуться</t>
  </si>
  <si>
    <t>подернуться</t>
  </si>
  <si>
    <t>продернуться</t>
  </si>
  <si>
    <t>отдернуться</t>
  </si>
  <si>
    <t>выдернуться</t>
  </si>
  <si>
    <t>ковырнуться</t>
  </si>
  <si>
    <t>сковырнуться</t>
  </si>
  <si>
    <t>отковырнуться</t>
  </si>
  <si>
    <t>кувырнуться</t>
  </si>
  <si>
    <t>перекувырнуться</t>
  </si>
  <si>
    <t>выкувырнуться</t>
  </si>
  <si>
    <t>швырнуться</t>
  </si>
  <si>
    <t>прошвырнуться</t>
  </si>
  <si>
    <t>ужаснуться</t>
  </si>
  <si>
    <t>заплеснуться</t>
  </si>
  <si>
    <t>переплеснуться</t>
  </si>
  <si>
    <t>всплеснуться</t>
  </si>
  <si>
    <t>отплеснуться</t>
  </si>
  <si>
    <t>выплеснуться</t>
  </si>
  <si>
    <t>треснуться</t>
  </si>
  <si>
    <t>скиснуться</t>
  </si>
  <si>
    <t>затиснуться</t>
  </si>
  <si>
    <t>втиснуться</t>
  </si>
  <si>
    <t>подтиснуться</t>
  </si>
  <si>
    <t>притиснуться</t>
  </si>
  <si>
    <t>стиснуться</t>
  </si>
  <si>
    <t>оттиснуться</t>
  </si>
  <si>
    <t>вытиснуться</t>
  </si>
  <si>
    <t>коснуться</t>
  </si>
  <si>
    <t>прикоснуться</t>
  </si>
  <si>
    <t>соприкоснуться</t>
  </si>
  <si>
    <t>ополоснуться</t>
  </si>
  <si>
    <t>сполоснуться</t>
  </si>
  <si>
    <t>проснуться</t>
  </si>
  <si>
    <t>опрыснуться</t>
  </si>
  <si>
    <t>спрыснуться</t>
  </si>
  <si>
    <t>сплюснуться</t>
  </si>
  <si>
    <t>расплюснуться</t>
  </si>
  <si>
    <t>шатнуться</t>
  </si>
  <si>
    <t>пошатнуться</t>
  </si>
  <si>
    <t>отшатнуться</t>
  </si>
  <si>
    <t>метнуться</t>
  </si>
  <si>
    <t>переметнуться</t>
  </si>
  <si>
    <t>взметнуться</t>
  </si>
  <si>
    <t>выметнуться</t>
  </si>
  <si>
    <t>болтнуться</t>
  </si>
  <si>
    <t>мотнуться</t>
  </si>
  <si>
    <t>хлестнуться</t>
  </si>
  <si>
    <t>захлестнуться</t>
  </si>
  <si>
    <t>перехлестнуться</t>
  </si>
  <si>
    <t>схлестнуться</t>
  </si>
  <si>
    <t>пересвистнуться</t>
  </si>
  <si>
    <t>взгрустнуться</t>
  </si>
  <si>
    <t>хрястнуться</t>
  </si>
  <si>
    <t>окунуться</t>
  </si>
  <si>
    <t>сунуться</t>
  </si>
  <si>
    <t>насунуться</t>
  </si>
  <si>
    <t>всунуться</t>
  </si>
  <si>
    <t>подсунуться</t>
  </si>
  <si>
    <t>осунуться</t>
  </si>
  <si>
    <t>просунуться</t>
  </si>
  <si>
    <t>высунуться</t>
  </si>
  <si>
    <t>бахнуться</t>
  </si>
  <si>
    <t>бабахнуться</t>
  </si>
  <si>
    <t>махнуться</t>
  </si>
  <si>
    <t>замахнуться</t>
  </si>
  <si>
    <t>обмахнуться</t>
  </si>
  <si>
    <t>перемахнуться</t>
  </si>
  <si>
    <t>размахнуться</t>
  </si>
  <si>
    <t>промахнуться</t>
  </si>
  <si>
    <t>отмахнуться</t>
  </si>
  <si>
    <t>запахнуться</t>
  </si>
  <si>
    <t>распахнуться</t>
  </si>
  <si>
    <t>отпахнуться</t>
  </si>
  <si>
    <t>тарарахнуться</t>
  </si>
  <si>
    <t>шарахнуться</t>
  </si>
  <si>
    <t>трахнуться</t>
  </si>
  <si>
    <t>чебурахнуться</t>
  </si>
  <si>
    <t>пересмехнуться</t>
  </si>
  <si>
    <t>усмехнуться</t>
  </si>
  <si>
    <t>рехнуться</t>
  </si>
  <si>
    <t>свихнуться</t>
  </si>
  <si>
    <t>впихнуться</t>
  </si>
  <si>
    <t>пропихнуться</t>
  </si>
  <si>
    <t>отпихнуться</t>
  </si>
  <si>
    <t>выпихнуться</t>
  </si>
  <si>
    <t>задохнуться</t>
  </si>
  <si>
    <t>выдохнуться</t>
  </si>
  <si>
    <t>шелохнуться</t>
  </si>
  <si>
    <t>пошелохнуться</t>
  </si>
  <si>
    <t>всполохнуться</t>
  </si>
  <si>
    <t>грохнуться</t>
  </si>
  <si>
    <t>ворохнуться</t>
  </si>
  <si>
    <t>ссохнуться</t>
  </si>
  <si>
    <t>рассохнуться</t>
  </si>
  <si>
    <t>поперхнуться</t>
  </si>
  <si>
    <t>ухнуться</t>
  </si>
  <si>
    <t>бухнуться</t>
  </si>
  <si>
    <t>вбухнуться</t>
  </si>
  <si>
    <t>колыхнуться</t>
  </si>
  <si>
    <t>всколыхнуться</t>
  </si>
  <si>
    <t>громыхнуться</t>
  </si>
  <si>
    <t>трепыхнуться</t>
  </si>
  <si>
    <t>колтыхнуться</t>
  </si>
  <si>
    <t>бултыхнуться</t>
  </si>
  <si>
    <t>чертыхнуться</t>
  </si>
  <si>
    <t>плюхнуться</t>
  </si>
  <si>
    <t>тряхнуться</t>
  </si>
  <si>
    <t>отряхнуться</t>
  </si>
  <si>
    <t>стряхнуться</t>
  </si>
  <si>
    <t>встряхнуться</t>
  </si>
  <si>
    <t>вытряхнуться</t>
  </si>
  <si>
    <t>бацнуться</t>
  </si>
  <si>
    <t>качнуться</t>
  </si>
  <si>
    <t>перекачнуться</t>
  </si>
  <si>
    <t>покачнуться</t>
  </si>
  <si>
    <t>откачнуться</t>
  </si>
  <si>
    <t>очнуться</t>
  </si>
  <si>
    <t>вынуться</t>
  </si>
  <si>
    <t>шевельнуться</t>
  </si>
  <si>
    <t>пошевельнуться</t>
  </si>
  <si>
    <t>ухмыльнуться</t>
  </si>
  <si>
    <t>наклюнуться</t>
  </si>
  <si>
    <t>проклюнуться</t>
  </si>
  <si>
    <t>отплюнуться</t>
  </si>
  <si>
    <t>переглянуться</t>
  </si>
  <si>
    <t>взглянуться</t>
  </si>
  <si>
    <t>приглянуться</t>
  </si>
  <si>
    <t>оглянуться</t>
  </si>
  <si>
    <t>откашлянуться</t>
  </si>
  <si>
    <t>выкашлянуться</t>
  </si>
  <si>
    <t>грянуться</t>
  </si>
  <si>
    <t>тянуться</t>
  </si>
  <si>
    <t>затянуться</t>
  </si>
  <si>
    <t>натянуться</t>
  </si>
  <si>
    <t>обтянуться</t>
  </si>
  <si>
    <t>втянуться</t>
  </si>
  <si>
    <t>подтянуться</t>
  </si>
  <si>
    <t>перетянуться</t>
  </si>
  <si>
    <t>притянуться</t>
  </si>
  <si>
    <t>дотянуться</t>
  </si>
  <si>
    <t>потянуться</t>
  </si>
  <si>
    <t>протянуться</t>
  </si>
  <si>
    <t>стянуться</t>
  </si>
  <si>
    <t>растянуться</t>
  </si>
  <si>
    <t>оттянуться</t>
  </si>
  <si>
    <t>вытянуться</t>
  </si>
  <si>
    <t>забыться</t>
  </si>
  <si>
    <t>перезабыться</t>
  </si>
  <si>
    <t>позабыться</t>
  </si>
  <si>
    <t>избыться</t>
  </si>
  <si>
    <t>сбыться</t>
  </si>
  <si>
    <t>развыться</t>
  </si>
  <si>
    <t>сплыться</t>
  </si>
  <si>
    <t>расплыться</t>
  </si>
  <si>
    <t>мыться</t>
  </si>
  <si>
    <t>намыться</t>
  </si>
  <si>
    <t>обмыться</t>
  </si>
  <si>
    <t>подмыться</t>
  </si>
  <si>
    <t>перемыться</t>
  </si>
  <si>
    <t>размыться</t>
  </si>
  <si>
    <t>омыться</t>
  </si>
  <si>
    <t>домыться</t>
  </si>
  <si>
    <t>помыться</t>
  </si>
  <si>
    <t>промыться</t>
  </si>
  <si>
    <t>смыться</t>
  </si>
  <si>
    <t>отмыться</t>
  </si>
  <si>
    <t>умыться</t>
  </si>
  <si>
    <t>вымыться</t>
  </si>
  <si>
    <t>рыться</t>
  </si>
  <si>
    <t>зарыться</t>
  </si>
  <si>
    <t>обрыться</t>
  </si>
  <si>
    <t>врыться</t>
  </si>
  <si>
    <t>подрыться</t>
  </si>
  <si>
    <t>крыться</t>
  </si>
  <si>
    <t>закрыться</t>
  </si>
  <si>
    <t>накрыться</t>
  </si>
  <si>
    <t>прикрыться</t>
  </si>
  <si>
    <t>покрыться</t>
  </si>
  <si>
    <t>сокрыться</t>
  </si>
  <si>
    <t>скрыться</t>
  </si>
  <si>
    <t>раскрыться</t>
  </si>
  <si>
    <t>вскрыться</t>
  </si>
  <si>
    <t>открыться</t>
  </si>
  <si>
    <t>приоткрыться</t>
  </si>
  <si>
    <t>укрыться</t>
  </si>
  <si>
    <t>дорыться</t>
  </si>
  <si>
    <t>порыться</t>
  </si>
  <si>
    <t>прорыться</t>
  </si>
  <si>
    <t>отрыться</t>
  </si>
  <si>
    <t>вырыться</t>
  </si>
  <si>
    <t>каяться</t>
  </si>
  <si>
    <t>закаяться</t>
  </si>
  <si>
    <t>покаяться</t>
  </si>
  <si>
    <t>раскаяться</t>
  </si>
  <si>
    <t>лаяться</t>
  </si>
  <si>
    <t>перелаяться</t>
  </si>
  <si>
    <t>разлаяться</t>
  </si>
  <si>
    <t>полаяться</t>
  </si>
  <si>
    <t>отлаяться</t>
  </si>
  <si>
    <t>маяться</t>
  </si>
  <si>
    <t>замаяться</t>
  </si>
  <si>
    <t>намаяться</t>
  </si>
  <si>
    <t>перемаяться</t>
  </si>
  <si>
    <t>размаяться</t>
  </si>
  <si>
    <t>измаяться</t>
  </si>
  <si>
    <t>помаяться</t>
  </si>
  <si>
    <t>промаяться</t>
  </si>
  <si>
    <t>смаяться</t>
  </si>
  <si>
    <t>отмаяться</t>
  </si>
  <si>
    <t>умаяться</t>
  </si>
  <si>
    <t>припаяться</t>
  </si>
  <si>
    <t>спаяться</t>
  </si>
  <si>
    <t>распаяться</t>
  </si>
  <si>
    <t>отпаяться</t>
  </si>
  <si>
    <t>выпаяться</t>
  </si>
  <si>
    <t>отчаяться</t>
  </si>
  <si>
    <t>развеяться</t>
  </si>
  <si>
    <t>взвеяться</t>
  </si>
  <si>
    <t>провеяться</t>
  </si>
  <si>
    <t>отвеяться</t>
  </si>
  <si>
    <t>вывеяться</t>
  </si>
  <si>
    <t>деяться</t>
  </si>
  <si>
    <t>надеяться</t>
  </si>
  <si>
    <t>понадеяться</t>
  </si>
  <si>
    <t>содеяться</t>
  </si>
  <si>
    <t>смеяться</t>
  </si>
  <si>
    <t>засмеяться</t>
  </si>
  <si>
    <t>насмеяться</t>
  </si>
  <si>
    <t>досмеяться</t>
  </si>
  <si>
    <t>посмеяться</t>
  </si>
  <si>
    <t>просмеяться</t>
  </si>
  <si>
    <t>рассмеяться</t>
  </si>
  <si>
    <t>отсмеяться</t>
  </si>
  <si>
    <t>высмеяться</t>
  </si>
  <si>
    <t>сеяться</t>
  </si>
  <si>
    <t>обсеяться</t>
  </si>
  <si>
    <t>просеяться</t>
  </si>
  <si>
    <t>рассеяться</t>
  </si>
  <si>
    <t>отсеяться</t>
  </si>
  <si>
    <t>усеяться</t>
  </si>
  <si>
    <t>затеяться</t>
  </si>
  <si>
    <t>взяться</t>
  </si>
  <si>
    <t>закабаляться</t>
  </si>
  <si>
    <t>раскабаляться</t>
  </si>
  <si>
    <t>валяться</t>
  </si>
  <si>
    <t>заваляться</t>
  </si>
  <si>
    <t>наваляться</t>
  </si>
  <si>
    <t>обваляться</t>
  </si>
  <si>
    <t>переваляться</t>
  </si>
  <si>
    <t>разваляться</t>
  </si>
  <si>
    <t>изваляться</t>
  </si>
  <si>
    <t>поваляться</t>
  </si>
  <si>
    <t>проваляться</t>
  </si>
  <si>
    <t>сваляться</t>
  </si>
  <si>
    <t>уваляться</t>
  </si>
  <si>
    <t>похваляться</t>
  </si>
  <si>
    <t>выхваляться</t>
  </si>
  <si>
    <t>вываляться</t>
  </si>
  <si>
    <t>изгаляться</t>
  </si>
  <si>
    <t>отдаляться</t>
  </si>
  <si>
    <t>удаляться</t>
  </si>
  <si>
    <t>закаляться</t>
  </si>
  <si>
    <t>накаляться</t>
  </si>
  <si>
    <t>перекаляться</t>
  </si>
  <si>
    <t>раскаляться</t>
  </si>
  <si>
    <t>умаляться</t>
  </si>
  <si>
    <t>опаляться</t>
  </si>
  <si>
    <t>настропаляться</t>
  </si>
  <si>
    <t>распаляться</t>
  </si>
  <si>
    <t>воспаляться</t>
  </si>
  <si>
    <t>ослабляться</t>
  </si>
  <si>
    <t>расслабляться</t>
  </si>
  <si>
    <t>употребляться</t>
  </si>
  <si>
    <t>сподобляться</t>
  </si>
  <si>
    <t>расподобляться</t>
  </si>
  <si>
    <t>уподобляться</t>
  </si>
  <si>
    <t>озлобляться</t>
  </si>
  <si>
    <t>раздробляться</t>
  </si>
  <si>
    <t>обособляться</t>
  </si>
  <si>
    <t>приспособляться</t>
  </si>
  <si>
    <t>ущербляться</t>
  </si>
  <si>
    <t>оскорбляться</t>
  </si>
  <si>
    <t>усугубляться</t>
  </si>
  <si>
    <t>углубляться</t>
  </si>
  <si>
    <t>влюбляться</t>
  </si>
  <si>
    <t>слюбляться</t>
  </si>
  <si>
    <t>забавляться</t>
  </si>
  <si>
    <t>подбавляться</t>
  </si>
  <si>
    <t>разбавляться</t>
  </si>
  <si>
    <t>избавляться</t>
  </si>
  <si>
    <t>прибавляться</t>
  </si>
  <si>
    <t>добавляться</t>
  </si>
  <si>
    <t>пробавляться</t>
  </si>
  <si>
    <t>сбавляться</t>
  </si>
  <si>
    <t>убавляться</t>
  </si>
  <si>
    <t>переплавляться</t>
  </si>
  <si>
    <t>оплавляться</t>
  </si>
  <si>
    <t>сплавляться</t>
  </si>
  <si>
    <t>расплавляться</t>
  </si>
  <si>
    <t>выплавляться</t>
  </si>
  <si>
    <t>ославляться</t>
  </si>
  <si>
    <t>прославляться</t>
  </si>
  <si>
    <t>расславляться</t>
  </si>
  <si>
    <t>заправляться</t>
  </si>
  <si>
    <t>дозаправляться</t>
  </si>
  <si>
    <t>направляться</t>
  </si>
  <si>
    <t>вправляться</t>
  </si>
  <si>
    <t>переправляться</t>
  </si>
  <si>
    <t>оправляться</t>
  </si>
  <si>
    <t>поправляться</t>
  </si>
  <si>
    <t>справляться</t>
  </si>
  <si>
    <t>расправляться</t>
  </si>
  <si>
    <t>исправляться</t>
  </si>
  <si>
    <t>отправляться</t>
  </si>
  <si>
    <t>управляться</t>
  </si>
  <si>
    <t>выправляться</t>
  </si>
  <si>
    <t>втравляться</t>
  </si>
  <si>
    <t>отравляться</t>
  </si>
  <si>
    <t>растравляться</t>
  </si>
  <si>
    <t>вытравляться</t>
  </si>
  <si>
    <t>наставляться</t>
  </si>
  <si>
    <t>обставляться</t>
  </si>
  <si>
    <t>вставляться</t>
  </si>
  <si>
    <t>представляться</t>
  </si>
  <si>
    <t>противопоставляться</t>
  </si>
  <si>
    <t>составляться</t>
  </si>
  <si>
    <t>расставляться</t>
  </si>
  <si>
    <t>уставляться</t>
  </si>
  <si>
    <t>выставляться</t>
  </si>
  <si>
    <t>удешевляться</t>
  </si>
  <si>
    <t>одушевляться</t>
  </si>
  <si>
    <t>воодушевляться</t>
  </si>
  <si>
    <t>отрезвляться</t>
  </si>
  <si>
    <t>протрезвляться</t>
  </si>
  <si>
    <t>вытрезвляться</t>
  </si>
  <si>
    <t>удивляться</t>
  </si>
  <si>
    <t>приживляться</t>
  </si>
  <si>
    <t>оживляться</t>
  </si>
  <si>
    <t>кривляться</t>
  </si>
  <si>
    <t>закривляться</t>
  </si>
  <si>
    <t>перекривляться</t>
  </si>
  <si>
    <t>покривляться</t>
  </si>
  <si>
    <t>искривляться</t>
  </si>
  <si>
    <t>сопротивляться</t>
  </si>
  <si>
    <t>умилостивляться</t>
  </si>
  <si>
    <t>заговляться</t>
  </si>
  <si>
    <t>разговляться</t>
  </si>
  <si>
    <t>благословляться</t>
  </si>
  <si>
    <t>обновляться</t>
  </si>
  <si>
    <t>возобновляться</t>
  </si>
  <si>
    <t>подновляться</t>
  </si>
  <si>
    <t>вдохновляться</t>
  </si>
  <si>
    <t>оздоровляться</t>
  </si>
  <si>
    <t>подготовляться</t>
  </si>
  <si>
    <t>переподготовляться</t>
  </si>
  <si>
    <t>изготовляться</t>
  </si>
  <si>
    <t>приготовляться</t>
  </si>
  <si>
    <t>разветвляться</t>
  </si>
  <si>
    <t>ответвляться</t>
  </si>
  <si>
    <t>отождествляться</t>
  </si>
  <si>
    <t>отожествляться</t>
  </si>
  <si>
    <t>обобществляться</t>
  </si>
  <si>
    <t>овеществляться</t>
  </si>
  <si>
    <t>пресуществляться</t>
  </si>
  <si>
    <t>осуществляться</t>
  </si>
  <si>
    <t>заявляться</t>
  </si>
  <si>
    <t>появляться</t>
  </si>
  <si>
    <t>проявляться</t>
  </si>
  <si>
    <t>объявляться</t>
  </si>
  <si>
    <t>выявляться</t>
  </si>
  <si>
    <t>закругляться</t>
  </si>
  <si>
    <t>округляться</t>
  </si>
  <si>
    <t>скругляться</t>
  </si>
  <si>
    <t>замедляться</t>
  </si>
  <si>
    <t>умедляться</t>
  </si>
  <si>
    <t>остебеляться</t>
  </si>
  <si>
    <t>обеляться</t>
  </si>
  <si>
    <t>переделяться</t>
  </si>
  <si>
    <t>определяться</t>
  </si>
  <si>
    <t>предопределяться</t>
  </si>
  <si>
    <t>самоопределяться</t>
  </si>
  <si>
    <t>распределяться</t>
  </si>
  <si>
    <t>перераспределяться</t>
  </si>
  <si>
    <t>разделяться</t>
  </si>
  <si>
    <t>подразделяться</t>
  </si>
  <si>
    <t>отделяться</t>
  </si>
  <si>
    <t>выделяться</t>
  </si>
  <si>
    <t>утяжеляться</t>
  </si>
  <si>
    <t>похмеляться</t>
  </si>
  <si>
    <t>опохмеляться</t>
  </si>
  <si>
    <t>испепеляться</t>
  </si>
  <si>
    <t>стреляться</t>
  </si>
  <si>
    <t>настреляться</t>
  </si>
  <si>
    <t>перестреляться</t>
  </si>
  <si>
    <t>пристреляться</t>
  </si>
  <si>
    <t>отстреляться</t>
  </si>
  <si>
    <t>заселяться</t>
  </si>
  <si>
    <t>населяться</t>
  </si>
  <si>
    <t>вселяться</t>
  </si>
  <si>
    <t>подселяться</t>
  </si>
  <si>
    <t>развеселяться</t>
  </si>
  <si>
    <t>взвеселяться</t>
  </si>
  <si>
    <t>возвеселяться</t>
  </si>
  <si>
    <t>увеселяться</t>
  </si>
  <si>
    <t>переселяться</t>
  </si>
  <si>
    <t>приселяться</t>
  </si>
  <si>
    <t>поселяться</t>
  </si>
  <si>
    <t>сселяться</t>
  </si>
  <si>
    <t>расселяться</t>
  </si>
  <si>
    <t>отселяться</t>
  </si>
  <si>
    <t>выселяться</t>
  </si>
  <si>
    <t>отеляться</t>
  </si>
  <si>
    <t>исцеляться</t>
  </si>
  <si>
    <t>изгиляться</t>
  </si>
  <si>
    <t>умиляться</t>
  </si>
  <si>
    <t>посрамляться</t>
  </si>
  <si>
    <t>заземляться</t>
  </si>
  <si>
    <t>приземляться</t>
  </si>
  <si>
    <t>устремляться</t>
  </si>
  <si>
    <t>ущемляться</t>
  </si>
  <si>
    <t>окаймляться</t>
  </si>
  <si>
    <t>осведомляться</t>
  </si>
  <si>
    <t>ознакомляться</t>
  </si>
  <si>
    <t>преломляться</t>
  </si>
  <si>
    <t>притомляться</t>
  </si>
  <si>
    <t>истомляться</t>
  </si>
  <si>
    <t>утомляться</t>
  </si>
  <si>
    <t>переутомляться</t>
  </si>
  <si>
    <t>оформляться</t>
  </si>
  <si>
    <t>изумляться</t>
  </si>
  <si>
    <t>распрямляться</t>
  </si>
  <si>
    <t>испрямляться</t>
  </si>
  <si>
    <t>выпрямляться</t>
  </si>
  <si>
    <t>дозволяться</t>
  </si>
  <si>
    <t>позволяться</t>
  </si>
  <si>
    <t>заголяться</t>
  </si>
  <si>
    <t>оголяться</t>
  </si>
  <si>
    <t>утоляться</t>
  </si>
  <si>
    <t>вкрапляться</t>
  </si>
  <si>
    <t>залепляться</t>
  </si>
  <si>
    <t>налепляться</t>
  </si>
  <si>
    <t>облепляться</t>
  </si>
  <si>
    <t>влепляться</t>
  </si>
  <si>
    <t>разлепляться</t>
  </si>
  <si>
    <t>прилепляться</t>
  </si>
  <si>
    <t>слепляться</t>
  </si>
  <si>
    <t>ослепляться</t>
  </si>
  <si>
    <t>отлепляться</t>
  </si>
  <si>
    <t>улепляться</t>
  </si>
  <si>
    <t>вылепляться</t>
  </si>
  <si>
    <t>закрепляться</t>
  </si>
  <si>
    <t>подкрепляться</t>
  </si>
  <si>
    <t>прикрепляться</t>
  </si>
  <si>
    <t>скрепляться</t>
  </si>
  <si>
    <t>раскрепляться</t>
  </si>
  <si>
    <t>открепляться</t>
  </si>
  <si>
    <t>укрепляться</t>
  </si>
  <si>
    <t>утепляться</t>
  </si>
  <si>
    <t>цепляться</t>
  </si>
  <si>
    <t>зацепляться</t>
  </si>
  <si>
    <t>нацепляться</t>
  </si>
  <si>
    <t>вцепляться</t>
  </si>
  <si>
    <t>подцепляться</t>
  </si>
  <si>
    <t>прицепляться</t>
  </si>
  <si>
    <t>сцепляться</t>
  </si>
  <si>
    <t>расцепляться</t>
  </si>
  <si>
    <t>отцепляться</t>
  </si>
  <si>
    <t>уцепляться</t>
  </si>
  <si>
    <t>расщепляться</t>
  </si>
  <si>
    <t>отщепляться</t>
  </si>
  <si>
    <t>накопляться</t>
  </si>
  <si>
    <t>скопляться</t>
  </si>
  <si>
    <t>окропляться</t>
  </si>
  <si>
    <t>затопляться</t>
  </si>
  <si>
    <t>совокупляться</t>
  </si>
  <si>
    <t>присовокупляться</t>
  </si>
  <si>
    <t>залупляться</t>
  </si>
  <si>
    <t>облупляться</t>
  </si>
  <si>
    <t>вылупляться</t>
  </si>
  <si>
    <t>затупляться</t>
  </si>
  <si>
    <t>притупляться</t>
  </si>
  <si>
    <t>потупляться</t>
  </si>
  <si>
    <t>окисляться</t>
  </si>
  <si>
    <t>зачисляться</t>
  </si>
  <si>
    <t>перечисляться</t>
  </si>
  <si>
    <t>исчисляться</t>
  </si>
  <si>
    <t>отчисляться</t>
  </si>
  <si>
    <t>осветляться</t>
  </si>
  <si>
    <t>просветляться</t>
  </si>
  <si>
    <t>загуляться</t>
  </si>
  <si>
    <t>нагуляться</t>
  </si>
  <si>
    <t>разгуляться</t>
  </si>
  <si>
    <t>догуляться</t>
  </si>
  <si>
    <t>прогуляться</t>
  </si>
  <si>
    <t>отгуляться</t>
  </si>
  <si>
    <t>выгуляться</t>
  </si>
  <si>
    <t>вихляться</t>
  </si>
  <si>
    <t>завихляться</t>
  </si>
  <si>
    <t>подрыхляться</t>
  </si>
  <si>
    <t>разрыхляться</t>
  </si>
  <si>
    <t>шляться</t>
  </si>
  <si>
    <t>закашляться</t>
  </si>
  <si>
    <t>прокашляться</t>
  </si>
  <si>
    <t>раскашляться</t>
  </si>
  <si>
    <t>откашляться</t>
  </si>
  <si>
    <t>выкашляться</t>
  </si>
  <si>
    <t>нашляться</t>
  </si>
  <si>
    <t>пошляться</t>
  </si>
  <si>
    <t>опошляться</t>
  </si>
  <si>
    <t>прошляться</t>
  </si>
  <si>
    <t>ухмыляться</t>
  </si>
  <si>
    <t>опыляться</t>
  </si>
  <si>
    <t>распыляться</t>
  </si>
  <si>
    <t>окрыляться</t>
  </si>
  <si>
    <t>мяться</t>
  </si>
  <si>
    <t>замяться</t>
  </si>
  <si>
    <t>обмяться</t>
  </si>
  <si>
    <t>вмяться</t>
  </si>
  <si>
    <t>перемяться</t>
  </si>
  <si>
    <t>размяться</t>
  </si>
  <si>
    <t>поразмяться</t>
  </si>
  <si>
    <t>измяться</t>
  </si>
  <si>
    <t>примяться</t>
  </si>
  <si>
    <t>помяться</t>
  </si>
  <si>
    <t>промяться</t>
  </si>
  <si>
    <t>смяться</t>
  </si>
  <si>
    <t>умяться</t>
  </si>
  <si>
    <t>приумяться</t>
  </si>
  <si>
    <t>заняться</t>
  </si>
  <si>
    <t>подзаняться</t>
  </si>
  <si>
    <t>позаняться</t>
  </si>
  <si>
    <t>кланяться</t>
  </si>
  <si>
    <t>накланяться</t>
  </si>
  <si>
    <t>раскланяться</t>
  </si>
  <si>
    <t>откланяться</t>
  </si>
  <si>
    <t>наняться</t>
  </si>
  <si>
    <t>возбраняться</t>
  </si>
  <si>
    <t>распространяться</t>
  </si>
  <si>
    <t>отстраняться</t>
  </si>
  <si>
    <t>устраняться</t>
  </si>
  <si>
    <t>самоустраняться</t>
  </si>
  <si>
    <t>предохраняться</t>
  </si>
  <si>
    <t>сохраняться</t>
  </si>
  <si>
    <t>обняться</t>
  </si>
  <si>
    <t>равняться</t>
  </si>
  <si>
    <t>подравняться</t>
  </si>
  <si>
    <t>приравняться</t>
  </si>
  <si>
    <t>поравняться</t>
  </si>
  <si>
    <t>сравняться</t>
  </si>
  <si>
    <t>уравняться</t>
  </si>
  <si>
    <t>заровняться</t>
  </si>
  <si>
    <t>обровняться</t>
  </si>
  <si>
    <t>сровняться</t>
  </si>
  <si>
    <t>уровняться</t>
  </si>
  <si>
    <t>выровняться</t>
  </si>
  <si>
    <t>прибедняться</t>
  </si>
  <si>
    <t>упраздняться</t>
  </si>
  <si>
    <t>припоздняться</t>
  </si>
  <si>
    <t>наводняться</t>
  </si>
  <si>
    <t>приводняться</t>
  </si>
  <si>
    <t>подняться</t>
  </si>
  <si>
    <t>приподняться</t>
  </si>
  <si>
    <t>затрудняться</t>
  </si>
  <si>
    <t>остервеняться</t>
  </si>
  <si>
    <t>озеленяться</t>
  </si>
  <si>
    <t>пленяться</t>
  </si>
  <si>
    <t>сочленяться</t>
  </si>
  <si>
    <t>расчленяться</t>
  </si>
  <si>
    <t>меняться</t>
  </si>
  <si>
    <t>заменяться</t>
  </si>
  <si>
    <t>воспламеняться</t>
  </si>
  <si>
    <t>самовоспламеняться</t>
  </si>
  <si>
    <t>обменяться</t>
  </si>
  <si>
    <t>вменяться</t>
  </si>
  <si>
    <t>обременяться</t>
  </si>
  <si>
    <t>переменяться</t>
  </si>
  <si>
    <t>обсеменяться</t>
  </si>
  <si>
    <t>разменяться</t>
  </si>
  <si>
    <t>изменяться</t>
  </si>
  <si>
    <t>видоизменяться</t>
  </si>
  <si>
    <t>поменяться</t>
  </si>
  <si>
    <t>сменяться</t>
  </si>
  <si>
    <t>отменяться</t>
  </si>
  <si>
    <t>остепеняться</t>
  </si>
  <si>
    <t>накреняться</t>
  </si>
  <si>
    <t>вкореняться</t>
  </si>
  <si>
    <t>искореняться</t>
  </si>
  <si>
    <t>укореняться</t>
  </si>
  <si>
    <t>осеняться</t>
  </si>
  <si>
    <t>приценяться</t>
  </si>
  <si>
    <t>увлажняться</t>
  </si>
  <si>
    <t>переувлажняться</t>
  </si>
  <si>
    <t>испражняться</t>
  </si>
  <si>
    <t>упражняться</t>
  </si>
  <si>
    <t>поупражняться</t>
  </si>
  <si>
    <t>осложняться</t>
  </si>
  <si>
    <t>усложняться</t>
  </si>
  <si>
    <t>опорожняться</t>
  </si>
  <si>
    <t>соблазняться</t>
  </si>
  <si>
    <t>разняться</t>
  </si>
  <si>
    <t>загрязняться</t>
  </si>
  <si>
    <t>изгрязняться</t>
  </si>
  <si>
    <t>извиняться</t>
  </si>
  <si>
    <t>соединяться</t>
  </si>
  <si>
    <t>присоединяться</t>
  </si>
  <si>
    <t>воссоединяться</t>
  </si>
  <si>
    <t>отсоединяться</t>
  </si>
  <si>
    <t>уединяться</t>
  </si>
  <si>
    <t>объединяться</t>
  </si>
  <si>
    <t>разъединяться</t>
  </si>
  <si>
    <t>отъединяться</t>
  </si>
  <si>
    <t>удлиняться</t>
  </si>
  <si>
    <t>приняться</t>
  </si>
  <si>
    <t>подчиняться</t>
  </si>
  <si>
    <t>соподчиняться</t>
  </si>
  <si>
    <t>починяться</t>
  </si>
  <si>
    <t>учиняться</t>
  </si>
  <si>
    <t>заполняться</t>
  </si>
  <si>
    <t>наполняться</t>
  </si>
  <si>
    <t>переполняться</t>
  </si>
  <si>
    <t>дополняться</t>
  </si>
  <si>
    <t>пополняться</t>
  </si>
  <si>
    <t>исполняться</t>
  </si>
  <si>
    <t>преисполняться</t>
  </si>
  <si>
    <t>восполняться</t>
  </si>
  <si>
    <t>выполняться</t>
  </si>
  <si>
    <t>затемняться</t>
  </si>
  <si>
    <t>утемняться</t>
  </si>
  <si>
    <t>гоняться</t>
  </si>
  <si>
    <t>нагоняться</t>
  </si>
  <si>
    <t>перегоняться</t>
  </si>
  <si>
    <t>разгоняться</t>
  </si>
  <si>
    <t>погоняться</t>
  </si>
  <si>
    <t>прогоняться</t>
  </si>
  <si>
    <t>угоняться</t>
  </si>
  <si>
    <t>наклоняться</t>
  </si>
  <si>
    <t>преклоняться</t>
  </si>
  <si>
    <t>приклоняться</t>
  </si>
  <si>
    <t>поклоняться</t>
  </si>
  <si>
    <t>склоняться</t>
  </si>
  <si>
    <t>отклоняться</t>
  </si>
  <si>
    <t>уклоняться</t>
  </si>
  <si>
    <t>слоняться</t>
  </si>
  <si>
    <t>заслоняться</t>
  </si>
  <si>
    <t>наслоняться</t>
  </si>
  <si>
    <t>прислоняться</t>
  </si>
  <si>
    <t>прослоняться</t>
  </si>
  <si>
    <t>отслоняться</t>
  </si>
  <si>
    <t>угомоняться</t>
  </si>
  <si>
    <t>обороняться</t>
  </si>
  <si>
    <t>утоняться</t>
  </si>
  <si>
    <t>укрупняться</t>
  </si>
  <si>
    <t>разукрупняться</t>
  </si>
  <si>
    <t>оскверняться</t>
  </si>
  <si>
    <t>подчерняться</t>
  </si>
  <si>
    <t>сняться</t>
  </si>
  <si>
    <t>пересняться</t>
  </si>
  <si>
    <t>опресняться</t>
  </si>
  <si>
    <t>стесняться</t>
  </si>
  <si>
    <t>застесняться</t>
  </si>
  <si>
    <t>постесняться</t>
  </si>
  <si>
    <t>оттесняться</t>
  </si>
  <si>
    <t>утесняться</t>
  </si>
  <si>
    <t>вытисняться</t>
  </si>
  <si>
    <t>отсняться</t>
  </si>
  <si>
    <t>проясняться</t>
  </si>
  <si>
    <t>уясняться</t>
  </si>
  <si>
    <t>объясняться</t>
  </si>
  <si>
    <t>разъясняться</t>
  </si>
  <si>
    <t>изъясняться</t>
  </si>
  <si>
    <t>выясняться</t>
  </si>
  <si>
    <t>отняться</t>
  </si>
  <si>
    <t>уплотняться</t>
  </si>
  <si>
    <t>самоуплотняться</t>
  </si>
  <si>
    <t>уняться</t>
  </si>
  <si>
    <t>прилуняться</t>
  </si>
  <si>
    <t>уточняться</t>
  </si>
  <si>
    <t>утучняться</t>
  </si>
  <si>
    <t>увольняться</t>
  </si>
  <si>
    <t>бояться</t>
  </si>
  <si>
    <t>забояться</t>
  </si>
  <si>
    <t>побояться</t>
  </si>
  <si>
    <t>убояться</t>
  </si>
  <si>
    <t>застояться</t>
  </si>
  <si>
    <t>настояться</t>
  </si>
  <si>
    <t>перестояться</t>
  </si>
  <si>
    <t>достояться</t>
  </si>
  <si>
    <t>состояться</t>
  </si>
  <si>
    <t>отстояться</t>
  </si>
  <si>
    <t>устояться</t>
  </si>
  <si>
    <t>выстояться</t>
  </si>
  <si>
    <t>ударяться</t>
  </si>
  <si>
    <t>озаряться</t>
  </si>
  <si>
    <t>испаряться</t>
  </si>
  <si>
    <t>воцаряться</t>
  </si>
  <si>
    <t>обагряться</t>
  </si>
  <si>
    <t>внедряться</t>
  </si>
  <si>
    <t>подбодряться</t>
  </si>
  <si>
    <t>ободряться</t>
  </si>
  <si>
    <t>приободряться</t>
  </si>
  <si>
    <t>умудряться</t>
  </si>
  <si>
    <t>вверяться</t>
  </si>
  <si>
    <t>доверяться</t>
  </si>
  <si>
    <t>проверяться</t>
  </si>
  <si>
    <t>удостоверяться</t>
  </si>
  <si>
    <t>сверяться</t>
  </si>
  <si>
    <t>учетверяться</t>
  </si>
  <si>
    <t>уверяться</t>
  </si>
  <si>
    <t>разуверяться</t>
  </si>
  <si>
    <t>обмеряться</t>
  </si>
  <si>
    <t>усемеряться</t>
  </si>
  <si>
    <t>измеряться</t>
  </si>
  <si>
    <t>примеряться</t>
  </si>
  <si>
    <t>умеряться</t>
  </si>
  <si>
    <t>вперяться</t>
  </si>
  <si>
    <t>оперяться</t>
  </si>
  <si>
    <t>теряться</t>
  </si>
  <si>
    <t>затеряться</t>
  </si>
  <si>
    <t>потеряться</t>
  </si>
  <si>
    <t>растеряться</t>
  </si>
  <si>
    <t>ушестеряться</t>
  </si>
  <si>
    <t>утеряться</t>
  </si>
  <si>
    <t>удевятеряться</t>
  </si>
  <si>
    <t>упятеряться</t>
  </si>
  <si>
    <t>удесятеряться</t>
  </si>
  <si>
    <t>замиряться</t>
  </si>
  <si>
    <t>примиряться</t>
  </si>
  <si>
    <t>смиряться</t>
  </si>
  <si>
    <t>усмиряться</t>
  </si>
  <si>
    <t>умиряться</t>
  </si>
  <si>
    <t>расширяться</t>
  </si>
  <si>
    <t>уширяться</t>
  </si>
  <si>
    <t>водворяться</t>
  </si>
  <si>
    <t>затворяться</t>
  </si>
  <si>
    <t>удовлетворяться</t>
  </si>
  <si>
    <t>претворяться</t>
  </si>
  <si>
    <t>притворяться</t>
  </si>
  <si>
    <t>отворяться</t>
  </si>
  <si>
    <t>ублаготворяться</t>
  </si>
  <si>
    <t>оплодотворяться</t>
  </si>
  <si>
    <t>приотворяться</t>
  </si>
  <si>
    <t>умиротворяться</t>
  </si>
  <si>
    <t>одухотворяться</t>
  </si>
  <si>
    <t>створяться</t>
  </si>
  <si>
    <t>растворяться</t>
  </si>
  <si>
    <t>вытворяться</t>
  </si>
  <si>
    <t>разоряться</t>
  </si>
  <si>
    <t>перекоряться</t>
  </si>
  <si>
    <t>покоряться</t>
  </si>
  <si>
    <t>ускоряться</t>
  </si>
  <si>
    <t>засоряться</t>
  </si>
  <si>
    <t>повторяться</t>
  </si>
  <si>
    <t>исхитряться</t>
  </si>
  <si>
    <t>ухитряться</t>
  </si>
  <si>
    <t>заостряться</t>
  </si>
  <si>
    <t>обостряться</t>
  </si>
  <si>
    <t>убыстряться</t>
  </si>
  <si>
    <t>придуряться</t>
  </si>
  <si>
    <t>изнуряться</t>
  </si>
  <si>
    <t>ухищряться</t>
  </si>
  <si>
    <t>изощряться</t>
  </si>
  <si>
    <t>ковыряться</t>
  </si>
  <si>
    <t>заковыряться</t>
  </si>
  <si>
    <t>наковыряться</t>
  </si>
  <si>
    <t>проковыряться</t>
  </si>
  <si>
    <t>швыряться</t>
  </si>
  <si>
    <t>зашвыряться</t>
  </si>
  <si>
    <t>пошвыряться</t>
  </si>
  <si>
    <t>отшвыряться</t>
  </si>
  <si>
    <t>разъяряться</t>
  </si>
  <si>
    <t>чуяться</t>
  </si>
  <si>
    <t>почуяться</t>
  </si>
  <si>
    <t>жечься</t>
  </si>
  <si>
    <t>зажечься</t>
  </si>
  <si>
    <t>нажечься</t>
  </si>
  <si>
    <t>обжечься</t>
  </si>
  <si>
    <t>пережечься</t>
  </si>
  <si>
    <t>разжечься</t>
  </si>
  <si>
    <t>изжечься</t>
  </si>
  <si>
    <t>возжечься</t>
  </si>
  <si>
    <t>ожечься</t>
  </si>
  <si>
    <t>прожечься</t>
  </si>
  <si>
    <t>сжечься</t>
  </si>
  <si>
    <t>облечься</t>
  </si>
  <si>
    <t>влечься</t>
  </si>
  <si>
    <t>завлечься</t>
  </si>
  <si>
    <t>развлечься</t>
  </si>
  <si>
    <t>поразвлечься</t>
  </si>
  <si>
    <t>извлечься</t>
  </si>
  <si>
    <t>вовлечься</t>
  </si>
  <si>
    <t>повлечься</t>
  </si>
  <si>
    <t>совлечься</t>
  </si>
  <si>
    <t>отвлечься</t>
  </si>
  <si>
    <t>увлечься</t>
  </si>
  <si>
    <t>разлечься</t>
  </si>
  <si>
    <t>улечься</t>
  </si>
  <si>
    <t>приулечься</t>
  </si>
  <si>
    <t>поулечься</t>
  </si>
  <si>
    <t>печься</t>
  </si>
  <si>
    <t>запечься</t>
  </si>
  <si>
    <t>напечься</t>
  </si>
  <si>
    <t>подпечься</t>
  </si>
  <si>
    <t>перепечься</t>
  </si>
  <si>
    <t>припечься</t>
  </si>
  <si>
    <t>допечься</t>
  </si>
  <si>
    <t>попечься</t>
  </si>
  <si>
    <t>пропечься</t>
  </si>
  <si>
    <t>спечься</t>
  </si>
  <si>
    <t>испечься</t>
  </si>
  <si>
    <t>упечься</t>
  </si>
  <si>
    <t>выпечься</t>
  </si>
  <si>
    <t>заречься</t>
  </si>
  <si>
    <t>наречься</t>
  </si>
  <si>
    <t>обречься</t>
  </si>
  <si>
    <t>беречься</t>
  </si>
  <si>
    <t>оберечься</t>
  </si>
  <si>
    <t>поберечься</t>
  </si>
  <si>
    <t>сберечься</t>
  </si>
  <si>
    <t>уберечься</t>
  </si>
  <si>
    <t>стеречься</t>
  </si>
  <si>
    <t>остеречься</t>
  </si>
  <si>
    <t>поостеречься</t>
  </si>
  <si>
    <t>устеречься</t>
  </si>
  <si>
    <t>отречься</t>
  </si>
  <si>
    <t>сечься</t>
  </si>
  <si>
    <t>засечься</t>
  </si>
  <si>
    <t>обсечься</t>
  </si>
  <si>
    <t>пересечься</t>
  </si>
  <si>
    <t>пресечься</t>
  </si>
  <si>
    <t>осечься</t>
  </si>
  <si>
    <t>посечься</t>
  </si>
  <si>
    <t>просечься</t>
  </si>
  <si>
    <t>рассечься</t>
  </si>
  <si>
    <t>иссечься</t>
  </si>
  <si>
    <t>высечься</t>
  </si>
  <si>
    <t>стечься</t>
  </si>
  <si>
    <t>растечься</t>
  </si>
  <si>
    <t>стричься</t>
  </si>
  <si>
    <t>обстричься</t>
  </si>
  <si>
    <t>подстричься</t>
  </si>
  <si>
    <t>перестричься</t>
  </si>
  <si>
    <t>остричься</t>
  </si>
  <si>
    <t>достричься</t>
  </si>
  <si>
    <t>постричься</t>
  </si>
  <si>
    <t>расстричься</t>
  </si>
  <si>
    <t>отстричься</t>
  </si>
  <si>
    <t>волочься</t>
  </si>
  <si>
    <t>заволочься</t>
  </si>
  <si>
    <t>обволочься</t>
  </si>
  <si>
    <t>переволочься</t>
  </si>
  <si>
    <t>приволочься</t>
  </si>
  <si>
    <t>доволочься</t>
  </si>
  <si>
    <t>поволочься</t>
  </si>
  <si>
    <t>проволочься</t>
  </si>
  <si>
    <t>отволочься</t>
  </si>
  <si>
    <t>уволочься</t>
  </si>
  <si>
    <t>толочься</t>
  </si>
  <si>
    <t>затолочься</t>
  </si>
  <si>
    <t>перетолочься</t>
  </si>
  <si>
    <t>потолочься</t>
  </si>
  <si>
    <t>столочься</t>
  </si>
  <si>
    <t>истолочься</t>
  </si>
  <si>
    <t>утолочься</t>
  </si>
  <si>
    <t>мочься</t>
  </si>
  <si>
    <t>немочься</t>
  </si>
  <si>
    <t>разнемочься</t>
  </si>
  <si>
    <t>перемочься</t>
  </si>
  <si>
    <t>запрячься</t>
  </si>
  <si>
    <t>напрячься</t>
  </si>
  <si>
    <t>поднапрячься</t>
  </si>
  <si>
    <t>перенапрячься</t>
  </si>
  <si>
    <t>впрячься</t>
  </si>
  <si>
    <t>подпрячься</t>
  </si>
  <si>
    <t>перепрячься</t>
  </si>
  <si>
    <t>припрячься</t>
  </si>
  <si>
    <t>спрячься</t>
  </si>
  <si>
    <t>распрячься</t>
  </si>
  <si>
    <t>отпрячься</t>
  </si>
  <si>
    <t>выпрячься</t>
  </si>
  <si>
    <t>НОМЕР</t>
  </si>
  <si>
    <t>ВИД</t>
  </si>
  <si>
    <t>#Н/Д</t>
  </si>
  <si>
    <t>Количество по полю ВИД</t>
  </si>
  <si>
    <t>TWO_LAST_LETTERS</t>
  </si>
  <si>
    <t>сь</t>
  </si>
  <si>
    <t>ся</t>
  </si>
  <si>
    <t>ти</t>
  </si>
  <si>
    <t>ть</t>
  </si>
  <si>
    <t>чь</t>
  </si>
  <si>
    <t>Количество по полю TWO_LAST_LETTERS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</si>
</sst>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heading" form="unqualified">
              <xsd:complexType>
                <xsd:sequence minOccurs="0">
                  <xsd:element minOccurs="0" nillable="true" type="xsd:string" name="corpus" form="unqualified"/>
                  <xsd:element minOccurs="0" nillable="true" type="xsd:integer" name="hits" form="unqualified"/>
                  <xsd:element minOccurs="0" nillable="true" type="xsd:string" name="query" form="unqualified"/>
                </xsd:sequence>
              </xsd:complexType>
            </xsd:element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[Выдача.xlsx]Лист1!Сводная таблица3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38-4D8F-AB9E-ABD8B48D4D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38-4D8F-AB9E-ABD8B48D4D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38-4D8F-AB9E-ABD8B48D4D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38-4D8F-AB9E-ABD8B48D4D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38-4D8F-AB9E-ABD8B48D4D9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Лист1!$A$2:$A$7</c:f>
              <c:strCache>
                <c:ptCount val="5"/>
                <c:pt idx="0">
                  <c:v>нсв</c:v>
                </c:pt>
                <c:pt idx="1">
                  <c:v>св</c:v>
                </c:pt>
                <c:pt idx="2">
                  <c:v>св-нсв</c:v>
                </c:pt>
                <c:pt idx="3">
                  <c:v>#Н/Д</c:v>
                </c:pt>
                <c:pt idx="4">
                  <c:v>(пусто)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5"/>
                <c:pt idx="0">
                  <c:v>46</c:v>
                </c:pt>
                <c:pt idx="1">
                  <c:v>80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3D3-9F1F-BC181CF90A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55563</xdr:colOff>
      <xdr:row>6</xdr:row>
      <xdr:rowOff>33338</xdr:rowOff>
    </xdr:from>
    <xdr:to>
      <xdr:col>8</xdr:col>
      <xdr:colOff>261938</xdr:colOff>
      <xdr:row>21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AE6A81-3C79-4D0C-92A8-1378878BF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0.540733449074" createdVersion="6" refreshedVersion="6" minRefreshableVersion="3" recordCount="144" xr:uid="{0A39267E-1DBF-4A40-92C8-907A4E244768}">
  <cacheSource type="worksheet">
    <worksheetSource ref="D1:D1048576" sheet="Лист3"/>
  </cacheSource>
  <cacheFields count="1">
    <cacheField name="ВИД" numFmtId="0">
      <sharedItems containsBlank="1" count="5">
        <s v="нсв"/>
        <s v="св"/>
        <s v="св-нсв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0.548783217593" createdVersion="6" refreshedVersion="6" minRefreshableVersion="3" recordCount="28199" xr:uid="{9DEAB6EC-43B8-4CBE-9679-0168AA09F45C}">
  <cacheSource type="worksheet">
    <worksheetSource ref="G1:G1048576" sheet="Лист3"/>
  </cacheSource>
  <cacheFields count="1">
    <cacheField name="TWO_LAST_LETTERS" numFmtId="0">
      <sharedItems containsBlank="1" count="6">
        <s v="ть"/>
        <s v="ти"/>
        <s v="сь"/>
        <s v="ся"/>
        <s v="чь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</r>
  <r>
    <x v="0"/>
  </r>
  <r>
    <x v="1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0"/>
  </r>
  <r>
    <x v="1"/>
  </r>
  <r>
    <x v="1"/>
  </r>
  <r>
    <x v="3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99"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0"/>
  </r>
  <r>
    <x v="1"/>
  </r>
  <r>
    <x v="1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3"/>
  </r>
  <r>
    <x v="0"/>
  </r>
  <r>
    <x v="0"/>
  </r>
  <r>
    <x v="0"/>
  </r>
  <r>
    <x v="3"/>
  </r>
  <r>
    <x v="3"/>
  </r>
  <r>
    <x v="1"/>
  </r>
  <r>
    <x v="0"/>
  </r>
  <r>
    <x v="3"/>
  </r>
  <r>
    <x v="0"/>
  </r>
  <r>
    <x v="3"/>
  </r>
  <r>
    <x v="0"/>
  </r>
  <r>
    <x v="0"/>
  </r>
  <r>
    <x v="0"/>
  </r>
  <r>
    <x v="0"/>
  </r>
  <r>
    <x v="0"/>
  </r>
  <r>
    <x v="4"/>
  </r>
  <r>
    <x v="0"/>
  </r>
  <r>
    <x v="0"/>
  </r>
  <r>
    <x v="4"/>
  </r>
  <r>
    <x v="0"/>
  </r>
  <r>
    <x v="3"/>
  </r>
  <r>
    <x v="0"/>
  </r>
  <r>
    <x v="0"/>
  </r>
  <r>
    <x v="0"/>
  </r>
  <r>
    <x v="0"/>
  </r>
  <r>
    <x v="0"/>
  </r>
  <r>
    <x v="0"/>
  </r>
  <r>
    <x v="1"/>
  </r>
  <r>
    <x v="3"/>
  </r>
  <r>
    <x v="0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3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3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1644A-664C-43AD-AC2D-1A99268917AC}" name="Сводная таблица3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2">
  <location ref="A1:B7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ВИД" fld="0" subtotal="count" baseField="0" baseItem="0"/>
  </dataFields>
  <chartFormats count="6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D056C-B835-43FE-8493-79D4313825C6}" name="Сводная таблица4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2:J9" firstHeaderRow="1" firstDataRow="1" firstDataCol="1"/>
  <pivotFields count="1">
    <pivotField axis="axisRow" dataField="1" showAll="0">
      <items count="7">
        <item x="2"/>
        <item x="3"/>
        <item x="1"/>
        <item x="0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TWO_LAST_LETT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80" zoomScaleNormal="80" workbookViewId="0">
      <selection activeCell="B20" sqref="B20"/>
    </sheetView>
  </sheetViews>
  <sheetFormatPr defaultRowHeight="14.5" x14ac:dyDescent="0.35"/>
  <cols>
    <col min="1" max="1" width="17.90625" style="5" bestFit="1" customWidth="1"/>
    <col min="2" max="2" width="24.08984375" bestFit="1" customWidth="1"/>
    <col min="8" max="8" width="18.7265625" bestFit="1" customWidth="1"/>
    <col min="9" max="9" width="28.7265625" bestFit="1" customWidth="1"/>
  </cols>
  <sheetData>
    <row r="1" spans="1:3" s="1" customFormat="1" x14ac:dyDescent="0.35">
      <c r="A1" s="3" t="s">
        <v>134</v>
      </c>
      <c r="B1" t="s">
        <v>26959</v>
      </c>
      <c r="C1"/>
    </row>
    <row r="2" spans="1:3" x14ac:dyDescent="0.35">
      <c r="A2" s="4" t="s">
        <v>140</v>
      </c>
      <c r="B2" s="2">
        <v>46</v>
      </c>
    </row>
    <row r="3" spans="1:3" x14ac:dyDescent="0.35">
      <c r="A3" s="4" t="s">
        <v>143</v>
      </c>
      <c r="B3" s="2">
        <v>80</v>
      </c>
    </row>
    <row r="4" spans="1:3" x14ac:dyDescent="0.35">
      <c r="A4" s="4" t="s">
        <v>943</v>
      </c>
      <c r="B4" s="2">
        <v>4</v>
      </c>
    </row>
    <row r="5" spans="1:3" x14ac:dyDescent="0.35">
      <c r="A5" s="4" t="s">
        <v>26958</v>
      </c>
      <c r="B5" s="2">
        <v>3</v>
      </c>
    </row>
    <row r="6" spans="1:3" x14ac:dyDescent="0.35">
      <c r="A6" s="4" t="s">
        <v>135</v>
      </c>
      <c r="B6" s="2"/>
    </row>
    <row r="7" spans="1:3" x14ac:dyDescent="0.35">
      <c r="A7" s="4" t="s">
        <v>136</v>
      </c>
      <c r="B7" s="2">
        <v>133</v>
      </c>
    </row>
    <row r="8" spans="1:3" x14ac:dyDescent="0.35">
      <c r="A8"/>
    </row>
    <row r="9" spans="1:3" x14ac:dyDescent="0.35">
      <c r="A9"/>
    </row>
    <row r="10" spans="1:3" x14ac:dyDescent="0.35">
      <c r="A10"/>
    </row>
    <row r="11" spans="1:3" x14ac:dyDescent="0.35">
      <c r="A11"/>
    </row>
    <row r="12" spans="1:3" x14ac:dyDescent="0.35">
      <c r="A12"/>
    </row>
    <row r="13" spans="1:3" x14ac:dyDescent="0.35">
      <c r="A13"/>
    </row>
    <row r="14" spans="1:3" x14ac:dyDescent="0.35">
      <c r="A14"/>
    </row>
    <row r="15" spans="1:3" x14ac:dyDescent="0.35">
      <c r="A15"/>
    </row>
    <row r="16" spans="1:3" x14ac:dyDescent="0.35">
      <c r="A16"/>
    </row>
    <row r="17" spans="1:1" x14ac:dyDescent="0.35">
      <c r="A17"/>
    </row>
    <row r="18" spans="1:1" x14ac:dyDescent="0.35">
      <c r="A18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104F-19B0-43D7-8DAD-09FC79D52A9D}">
  <dimension ref="A1:J28197"/>
  <sheetViews>
    <sheetView workbookViewId="0">
      <selection activeCell="C2" sqref="C2"/>
    </sheetView>
  </sheetViews>
  <sheetFormatPr defaultRowHeight="14.5" x14ac:dyDescent="0.35"/>
  <cols>
    <col min="1" max="1" width="18" bestFit="1" customWidth="1"/>
    <col min="4" max="4" width="9.6328125" bestFit="1" customWidth="1"/>
    <col min="5" max="5" width="17.36328125" style="6" customWidth="1"/>
    <col min="9" max="9" width="16.7265625" bestFit="1" customWidth="1"/>
    <col min="10" max="10" width="36.7265625" bestFit="1" customWidth="1"/>
  </cols>
  <sheetData>
    <row r="1" spans="1:10" s="1" customFormat="1" x14ac:dyDescent="0.35">
      <c r="A1" s="1" t="s">
        <v>134</v>
      </c>
      <c r="B1" s="1" t="s">
        <v>133</v>
      </c>
      <c r="C1" s="1" t="s">
        <v>26956</v>
      </c>
      <c r="D1" s="1" t="s">
        <v>26957</v>
      </c>
      <c r="E1" s="7" t="s">
        <v>137</v>
      </c>
      <c r="F1" s="7" t="s">
        <v>138</v>
      </c>
      <c r="G1" s="1" t="s">
        <v>26960</v>
      </c>
    </row>
    <row r="2" spans="1:10" x14ac:dyDescent="0.35">
      <c r="A2" t="s">
        <v>11</v>
      </c>
      <c r="B2">
        <v>40</v>
      </c>
      <c r="C2">
        <v>18861</v>
      </c>
      <c r="D2" t="s">
        <v>140</v>
      </c>
      <c r="E2" s="6" t="s">
        <v>139</v>
      </c>
      <c r="F2" t="s">
        <v>140</v>
      </c>
      <c r="G2" t="str">
        <f>RIGHT(A2, 2)</f>
        <v>ть</v>
      </c>
      <c r="I2" s="3" t="s">
        <v>134</v>
      </c>
      <c r="J2" t="s">
        <v>26966</v>
      </c>
    </row>
    <row r="3" spans="1:10" x14ac:dyDescent="0.35">
      <c r="A3" t="s">
        <v>13</v>
      </c>
      <c r="B3">
        <v>6</v>
      </c>
      <c r="C3">
        <v>59</v>
      </c>
      <c r="D3" t="s">
        <v>143</v>
      </c>
      <c r="E3" s="6" t="s">
        <v>176</v>
      </c>
      <c r="F3" t="s">
        <v>143</v>
      </c>
      <c r="G3" t="str">
        <f t="shared" ref="G3:G66" si="0">RIGHT(A3, 2)</f>
        <v>ти</v>
      </c>
      <c r="I3" s="4" t="s">
        <v>26961</v>
      </c>
      <c r="J3" s="2">
        <v>1</v>
      </c>
    </row>
    <row r="4" spans="1:10" x14ac:dyDescent="0.35">
      <c r="A4" t="s">
        <v>20</v>
      </c>
      <c r="B4">
        <v>6</v>
      </c>
      <c r="C4">
        <v>8102</v>
      </c>
      <c r="D4" t="s">
        <v>143</v>
      </c>
      <c r="E4" s="6" t="s">
        <v>236</v>
      </c>
      <c r="F4" t="s">
        <v>143</v>
      </c>
      <c r="G4" t="str">
        <f t="shared" si="0"/>
        <v>ть</v>
      </c>
      <c r="I4" s="4" t="s">
        <v>26962</v>
      </c>
      <c r="J4" s="2">
        <v>27</v>
      </c>
    </row>
    <row r="5" spans="1:10" x14ac:dyDescent="0.35">
      <c r="A5" t="s">
        <v>10</v>
      </c>
      <c r="B5">
        <v>3</v>
      </c>
      <c r="C5">
        <v>19755</v>
      </c>
      <c r="D5" t="s">
        <v>143</v>
      </c>
      <c r="E5" s="6" t="s">
        <v>200</v>
      </c>
      <c r="F5" t="s">
        <v>143</v>
      </c>
      <c r="G5" t="str">
        <f t="shared" si="0"/>
        <v>ть</v>
      </c>
      <c r="I5" s="4" t="s">
        <v>26963</v>
      </c>
      <c r="J5" s="2">
        <v>11</v>
      </c>
    </row>
    <row r="6" spans="1:10" x14ac:dyDescent="0.35">
      <c r="A6" t="s">
        <v>67</v>
      </c>
      <c r="B6">
        <v>2</v>
      </c>
      <c r="C6">
        <v>19085</v>
      </c>
      <c r="D6" t="s">
        <v>143</v>
      </c>
      <c r="E6" s="6" t="s">
        <v>141</v>
      </c>
      <c r="F6" t="s">
        <v>140</v>
      </c>
      <c r="G6" t="str">
        <f t="shared" si="0"/>
        <v>ть</v>
      </c>
      <c r="I6" s="4" t="s">
        <v>26964</v>
      </c>
      <c r="J6" s="2">
        <v>92</v>
      </c>
    </row>
    <row r="7" spans="1:10" x14ac:dyDescent="0.35">
      <c r="A7" t="s">
        <v>59</v>
      </c>
      <c r="B7">
        <v>2</v>
      </c>
      <c r="C7">
        <v>7547</v>
      </c>
      <c r="D7" t="s">
        <v>143</v>
      </c>
      <c r="E7" s="6" t="s">
        <v>154</v>
      </c>
      <c r="F7" t="s">
        <v>143</v>
      </c>
      <c r="G7" t="str">
        <f t="shared" si="0"/>
        <v>ть</v>
      </c>
      <c r="I7" s="4" t="s">
        <v>26965</v>
      </c>
      <c r="J7" s="2">
        <v>2</v>
      </c>
    </row>
    <row r="8" spans="1:10" x14ac:dyDescent="0.35">
      <c r="A8" t="s">
        <v>129</v>
      </c>
      <c r="B8">
        <v>2</v>
      </c>
      <c r="C8">
        <v>3589</v>
      </c>
      <c r="D8" t="s">
        <v>140</v>
      </c>
      <c r="E8" s="6" t="s">
        <v>155</v>
      </c>
      <c r="F8" t="s">
        <v>143</v>
      </c>
      <c r="G8" t="str">
        <f t="shared" si="0"/>
        <v>ть</v>
      </c>
      <c r="I8" s="4" t="s">
        <v>135</v>
      </c>
      <c r="J8" s="2"/>
    </row>
    <row r="9" spans="1:10" x14ac:dyDescent="0.35">
      <c r="A9" t="s">
        <v>21</v>
      </c>
      <c r="B9">
        <v>2</v>
      </c>
      <c r="C9">
        <v>13530</v>
      </c>
      <c r="D9" t="s">
        <v>140</v>
      </c>
      <c r="E9" s="6" t="s">
        <v>163</v>
      </c>
      <c r="F9" t="s">
        <v>143</v>
      </c>
      <c r="G9" t="str">
        <f t="shared" si="0"/>
        <v>ть</v>
      </c>
      <c r="I9" s="4" t="s">
        <v>136</v>
      </c>
      <c r="J9" s="2">
        <v>133</v>
      </c>
    </row>
    <row r="10" spans="1:10" x14ac:dyDescent="0.35">
      <c r="A10" t="s">
        <v>22</v>
      </c>
      <c r="B10">
        <v>2</v>
      </c>
      <c r="C10">
        <v>11952</v>
      </c>
      <c r="D10" t="s">
        <v>140</v>
      </c>
      <c r="E10" s="6" t="s">
        <v>170</v>
      </c>
      <c r="F10" t="s">
        <v>143</v>
      </c>
      <c r="G10" t="str">
        <f t="shared" si="0"/>
        <v>ть</v>
      </c>
    </row>
    <row r="11" spans="1:10" x14ac:dyDescent="0.35">
      <c r="A11" t="s">
        <v>74</v>
      </c>
      <c r="B11">
        <v>2</v>
      </c>
      <c r="C11">
        <v>272</v>
      </c>
      <c r="D11" t="s">
        <v>143</v>
      </c>
      <c r="E11" s="6" t="s">
        <v>178</v>
      </c>
      <c r="F11" t="s">
        <v>140</v>
      </c>
      <c r="G11" t="str">
        <f t="shared" si="0"/>
        <v>сь</v>
      </c>
    </row>
    <row r="12" spans="1:10" x14ac:dyDescent="0.35">
      <c r="A12" t="s">
        <v>41</v>
      </c>
      <c r="B12">
        <v>2</v>
      </c>
      <c r="C12">
        <v>25243</v>
      </c>
      <c r="D12" t="s">
        <v>143</v>
      </c>
      <c r="E12" s="6" t="s">
        <v>116</v>
      </c>
      <c r="F12" t="s">
        <v>143</v>
      </c>
      <c r="G12" t="str">
        <f t="shared" si="0"/>
        <v>ся</v>
      </c>
    </row>
    <row r="13" spans="1:10" x14ac:dyDescent="0.35">
      <c r="A13" t="s">
        <v>25</v>
      </c>
      <c r="B13">
        <v>2</v>
      </c>
      <c r="C13">
        <v>20247</v>
      </c>
      <c r="D13" t="s">
        <v>140</v>
      </c>
      <c r="E13" s="6" t="s">
        <v>182</v>
      </c>
      <c r="F13" t="s">
        <v>143</v>
      </c>
      <c r="G13" t="str">
        <f t="shared" si="0"/>
        <v>ся</v>
      </c>
    </row>
    <row r="14" spans="1:10" x14ac:dyDescent="0.35">
      <c r="A14" t="s">
        <v>102</v>
      </c>
      <c r="B14">
        <v>2</v>
      </c>
      <c r="C14">
        <v>8115</v>
      </c>
      <c r="D14" t="s">
        <v>143</v>
      </c>
      <c r="E14" s="6" t="s">
        <v>185</v>
      </c>
      <c r="F14" t="s">
        <v>143</v>
      </c>
      <c r="G14" t="str">
        <f t="shared" si="0"/>
        <v>ть</v>
      </c>
    </row>
    <row r="15" spans="1:10" x14ac:dyDescent="0.35">
      <c r="A15" t="s">
        <v>34</v>
      </c>
      <c r="B15">
        <v>2</v>
      </c>
      <c r="C15">
        <v>17239</v>
      </c>
      <c r="D15" t="s">
        <v>143</v>
      </c>
      <c r="E15" s="6" t="s">
        <v>198</v>
      </c>
      <c r="F15" t="s">
        <v>143</v>
      </c>
      <c r="G15" t="str">
        <f t="shared" si="0"/>
        <v>ть</v>
      </c>
    </row>
    <row r="16" spans="1:10" x14ac:dyDescent="0.35">
      <c r="A16" t="s">
        <v>12</v>
      </c>
      <c r="B16">
        <v>2</v>
      </c>
      <c r="C16">
        <v>23867</v>
      </c>
      <c r="D16" t="s">
        <v>143</v>
      </c>
      <c r="E16" s="6" t="s">
        <v>204</v>
      </c>
      <c r="F16" t="s">
        <v>143</v>
      </c>
      <c r="G16" t="str">
        <f t="shared" si="0"/>
        <v>ся</v>
      </c>
    </row>
    <row r="17" spans="1:7" x14ac:dyDescent="0.35">
      <c r="A17" t="s">
        <v>81</v>
      </c>
      <c r="B17">
        <v>2</v>
      </c>
      <c r="C17">
        <v>12878</v>
      </c>
      <c r="D17" t="s">
        <v>143</v>
      </c>
      <c r="E17" s="6" t="s">
        <v>211</v>
      </c>
      <c r="F17" t="s">
        <v>143</v>
      </c>
      <c r="G17" t="str">
        <f t="shared" si="0"/>
        <v>ть</v>
      </c>
    </row>
    <row r="18" spans="1:7" x14ac:dyDescent="0.35">
      <c r="A18" t="s">
        <v>110</v>
      </c>
      <c r="B18">
        <v>2</v>
      </c>
      <c r="C18">
        <v>10256</v>
      </c>
      <c r="D18" t="s">
        <v>140</v>
      </c>
      <c r="E18" s="6" t="s">
        <v>227</v>
      </c>
      <c r="F18" t="s">
        <v>143</v>
      </c>
      <c r="G18" t="str">
        <f t="shared" si="0"/>
        <v>ть</v>
      </c>
    </row>
    <row r="19" spans="1:7" x14ac:dyDescent="0.35">
      <c r="A19" t="s">
        <v>58</v>
      </c>
      <c r="B19">
        <v>2</v>
      </c>
      <c r="C19">
        <v>17368</v>
      </c>
      <c r="D19" t="s">
        <v>143</v>
      </c>
      <c r="E19" s="6" t="s">
        <v>231</v>
      </c>
      <c r="F19" t="s">
        <v>143</v>
      </c>
      <c r="G19" t="str">
        <f t="shared" si="0"/>
        <v>ть</v>
      </c>
    </row>
    <row r="20" spans="1:7" x14ac:dyDescent="0.35">
      <c r="A20" t="s">
        <v>30</v>
      </c>
      <c r="B20">
        <v>2</v>
      </c>
      <c r="C20">
        <v>3580</v>
      </c>
      <c r="D20" t="s">
        <v>140</v>
      </c>
      <c r="E20" s="6" t="s">
        <v>243</v>
      </c>
      <c r="F20" t="s">
        <v>143</v>
      </c>
      <c r="G20" t="str">
        <f t="shared" si="0"/>
        <v>ть</v>
      </c>
    </row>
    <row r="21" spans="1:7" x14ac:dyDescent="0.35">
      <c r="A21" t="s">
        <v>66</v>
      </c>
      <c r="B21">
        <v>2</v>
      </c>
      <c r="C21">
        <v>23791</v>
      </c>
      <c r="D21" t="s">
        <v>140</v>
      </c>
      <c r="E21" s="6" t="s">
        <v>245</v>
      </c>
      <c r="F21" t="s">
        <v>140</v>
      </c>
      <c r="G21" t="str">
        <f t="shared" si="0"/>
        <v>ся</v>
      </c>
    </row>
    <row r="22" spans="1:7" x14ac:dyDescent="0.35">
      <c r="A22" t="s">
        <v>3</v>
      </c>
      <c r="B22">
        <v>1</v>
      </c>
      <c r="C22">
        <v>3598</v>
      </c>
      <c r="D22" t="s">
        <v>140</v>
      </c>
      <c r="E22" s="6" t="s">
        <v>141</v>
      </c>
      <c r="F22" t="s">
        <v>140</v>
      </c>
      <c r="G22" t="str">
        <f t="shared" si="0"/>
        <v>ть</v>
      </c>
    </row>
    <row r="23" spans="1:7" x14ac:dyDescent="0.35">
      <c r="A23" t="s">
        <v>120</v>
      </c>
      <c r="B23">
        <v>1</v>
      </c>
      <c r="C23">
        <v>11734</v>
      </c>
      <c r="D23" t="s">
        <v>140</v>
      </c>
      <c r="E23" s="6" t="s">
        <v>142</v>
      </c>
      <c r="F23" t="s">
        <v>143</v>
      </c>
      <c r="G23" t="str">
        <f t="shared" si="0"/>
        <v>ть</v>
      </c>
    </row>
    <row r="24" spans="1:7" x14ac:dyDescent="0.35">
      <c r="A24" t="s">
        <v>127</v>
      </c>
      <c r="B24">
        <v>1</v>
      </c>
      <c r="C24">
        <v>16185</v>
      </c>
      <c r="D24" t="s">
        <v>140</v>
      </c>
      <c r="E24" s="6" t="s">
        <v>144</v>
      </c>
      <c r="F24" t="s">
        <v>143</v>
      </c>
      <c r="G24" t="str">
        <f t="shared" si="0"/>
        <v>ть</v>
      </c>
    </row>
    <row r="25" spans="1:7" x14ac:dyDescent="0.35">
      <c r="A25" t="s">
        <v>86</v>
      </c>
      <c r="B25">
        <v>1</v>
      </c>
      <c r="C25">
        <v>8397</v>
      </c>
      <c r="D25" t="s">
        <v>140</v>
      </c>
      <c r="E25" s="6" t="s">
        <v>145</v>
      </c>
      <c r="F25" t="s">
        <v>143</v>
      </c>
      <c r="G25" t="str">
        <f t="shared" si="0"/>
        <v>ть</v>
      </c>
    </row>
    <row r="26" spans="1:7" x14ac:dyDescent="0.35">
      <c r="A26" t="s">
        <v>64</v>
      </c>
      <c r="B26">
        <v>1</v>
      </c>
      <c r="C26">
        <v>3593</v>
      </c>
      <c r="D26" t="s">
        <v>943</v>
      </c>
      <c r="E26" s="6" t="s">
        <v>146</v>
      </c>
      <c r="F26" t="s">
        <v>143</v>
      </c>
      <c r="G26" t="str">
        <f t="shared" si="0"/>
        <v>ть</v>
      </c>
    </row>
    <row r="27" spans="1:7" x14ac:dyDescent="0.35">
      <c r="A27" t="s">
        <v>123</v>
      </c>
      <c r="B27">
        <v>1</v>
      </c>
      <c r="C27">
        <v>64</v>
      </c>
      <c r="D27" t="s">
        <v>143</v>
      </c>
      <c r="E27" s="6" t="s">
        <v>147</v>
      </c>
      <c r="F27" t="s">
        <v>143</v>
      </c>
      <c r="G27" t="str">
        <f t="shared" si="0"/>
        <v>ти</v>
      </c>
    </row>
    <row r="28" spans="1:7" x14ac:dyDescent="0.35">
      <c r="A28" t="s">
        <v>62</v>
      </c>
      <c r="B28">
        <v>1</v>
      </c>
      <c r="C28">
        <v>21524</v>
      </c>
      <c r="D28" t="s">
        <v>143</v>
      </c>
      <c r="E28" s="6" t="s">
        <v>148</v>
      </c>
      <c r="F28" t="s">
        <v>143</v>
      </c>
      <c r="G28" t="str">
        <f t="shared" si="0"/>
        <v>ся</v>
      </c>
    </row>
    <row r="29" spans="1:7" x14ac:dyDescent="0.35">
      <c r="A29" t="s">
        <v>4</v>
      </c>
      <c r="B29">
        <v>1</v>
      </c>
      <c r="C29">
        <v>10419</v>
      </c>
      <c r="D29" t="s">
        <v>143</v>
      </c>
      <c r="E29" s="6" t="s">
        <v>148</v>
      </c>
      <c r="F29" t="s">
        <v>143</v>
      </c>
      <c r="G29" t="str">
        <f t="shared" si="0"/>
        <v>ть</v>
      </c>
    </row>
    <row r="30" spans="1:7" x14ac:dyDescent="0.35">
      <c r="A30" t="s">
        <v>15</v>
      </c>
      <c r="B30">
        <v>1</v>
      </c>
      <c r="C30">
        <v>13358</v>
      </c>
      <c r="D30" t="s">
        <v>140</v>
      </c>
      <c r="E30" s="6" t="s">
        <v>149</v>
      </c>
      <c r="F30" t="s">
        <v>143</v>
      </c>
      <c r="G30" t="str">
        <f t="shared" si="0"/>
        <v>ть</v>
      </c>
    </row>
    <row r="31" spans="1:7" x14ac:dyDescent="0.35">
      <c r="A31" t="s">
        <v>18</v>
      </c>
      <c r="B31">
        <v>1</v>
      </c>
      <c r="C31">
        <v>9643</v>
      </c>
      <c r="D31" t="s">
        <v>143</v>
      </c>
      <c r="E31" s="6" t="s">
        <v>150</v>
      </c>
      <c r="F31" t="s">
        <v>143</v>
      </c>
      <c r="G31" t="str">
        <f t="shared" si="0"/>
        <v>ть</v>
      </c>
    </row>
    <row r="32" spans="1:7" x14ac:dyDescent="0.35">
      <c r="A32" t="s">
        <v>38</v>
      </c>
      <c r="B32">
        <v>1</v>
      </c>
      <c r="C32">
        <v>10598</v>
      </c>
      <c r="D32" t="s">
        <v>143</v>
      </c>
      <c r="E32" s="6" t="s">
        <v>150</v>
      </c>
      <c r="F32" t="s">
        <v>143</v>
      </c>
      <c r="G32" t="str">
        <f t="shared" si="0"/>
        <v>ть</v>
      </c>
    </row>
    <row r="33" spans="1:7" x14ac:dyDescent="0.35">
      <c r="A33" t="s">
        <v>43</v>
      </c>
      <c r="B33">
        <v>1</v>
      </c>
      <c r="C33">
        <v>75</v>
      </c>
      <c r="D33" t="s">
        <v>143</v>
      </c>
      <c r="E33" s="6" t="s">
        <v>151</v>
      </c>
      <c r="F33" t="s">
        <v>143</v>
      </c>
      <c r="G33" t="str">
        <f t="shared" si="0"/>
        <v>ти</v>
      </c>
    </row>
    <row r="34" spans="1:7" x14ac:dyDescent="0.35">
      <c r="A34" t="s">
        <v>35</v>
      </c>
      <c r="B34">
        <v>1</v>
      </c>
      <c r="C34">
        <v>14968</v>
      </c>
      <c r="D34" t="s">
        <v>143</v>
      </c>
      <c r="E34" s="6" t="s">
        <v>152</v>
      </c>
      <c r="F34" t="s">
        <v>143</v>
      </c>
      <c r="G34" t="str">
        <f t="shared" si="0"/>
        <v>ть</v>
      </c>
    </row>
    <row r="35" spans="1:7" x14ac:dyDescent="0.35">
      <c r="A35" t="s">
        <v>55</v>
      </c>
      <c r="B35">
        <v>1</v>
      </c>
      <c r="C35">
        <v>9528</v>
      </c>
      <c r="D35" t="s">
        <v>140</v>
      </c>
      <c r="E35" s="6" t="s">
        <v>153</v>
      </c>
      <c r="F35" t="s">
        <v>143</v>
      </c>
      <c r="G35" t="str">
        <f t="shared" si="0"/>
        <v>ть</v>
      </c>
    </row>
    <row r="36" spans="1:7" x14ac:dyDescent="0.35">
      <c r="A36" t="s">
        <v>105</v>
      </c>
      <c r="B36">
        <v>1</v>
      </c>
      <c r="C36">
        <v>5216</v>
      </c>
      <c r="D36" t="s">
        <v>943</v>
      </c>
      <c r="E36" s="6" t="s">
        <v>154</v>
      </c>
      <c r="F36" t="s">
        <v>143</v>
      </c>
      <c r="G36" t="str">
        <f t="shared" si="0"/>
        <v>ть</v>
      </c>
    </row>
    <row r="37" spans="1:7" x14ac:dyDescent="0.35">
      <c r="A37" t="s">
        <v>31</v>
      </c>
      <c r="B37">
        <v>1</v>
      </c>
      <c r="C37">
        <v>24503</v>
      </c>
      <c r="D37" t="s">
        <v>143</v>
      </c>
      <c r="E37" s="6" t="s">
        <v>156</v>
      </c>
      <c r="F37" t="s">
        <v>143</v>
      </c>
      <c r="G37" t="str">
        <f t="shared" si="0"/>
        <v>ся</v>
      </c>
    </row>
    <row r="38" spans="1:7" x14ac:dyDescent="0.35">
      <c r="A38" t="s">
        <v>82</v>
      </c>
      <c r="B38">
        <v>1</v>
      </c>
      <c r="C38">
        <v>23491</v>
      </c>
      <c r="D38" t="s">
        <v>143</v>
      </c>
      <c r="E38" s="6" t="s">
        <v>157</v>
      </c>
      <c r="F38" t="s">
        <v>143</v>
      </c>
      <c r="G38" t="str">
        <f t="shared" si="0"/>
        <v>ся</v>
      </c>
    </row>
    <row r="39" spans="1:7" x14ac:dyDescent="0.35">
      <c r="A39" t="s">
        <v>109</v>
      </c>
      <c r="B39">
        <v>1</v>
      </c>
      <c r="C39">
        <v>9169</v>
      </c>
      <c r="D39" t="s">
        <v>143</v>
      </c>
      <c r="E39" s="6" t="s">
        <v>158</v>
      </c>
      <c r="F39" t="s">
        <v>143</v>
      </c>
      <c r="G39" t="str">
        <f t="shared" si="0"/>
        <v>ть</v>
      </c>
    </row>
    <row r="40" spans="1:7" x14ac:dyDescent="0.35">
      <c r="A40" t="s">
        <v>116</v>
      </c>
      <c r="B40">
        <v>1</v>
      </c>
      <c r="C40">
        <v>13</v>
      </c>
      <c r="D40" t="s">
        <v>143</v>
      </c>
      <c r="E40" s="6" t="s">
        <v>159</v>
      </c>
      <c r="F40" t="s">
        <v>143</v>
      </c>
      <c r="G40" t="str">
        <f t="shared" si="0"/>
        <v>ти</v>
      </c>
    </row>
    <row r="41" spans="1:7" x14ac:dyDescent="0.35">
      <c r="A41" t="s">
        <v>117</v>
      </c>
      <c r="B41">
        <v>1</v>
      </c>
      <c r="C41">
        <v>186</v>
      </c>
      <c r="D41" t="s">
        <v>143</v>
      </c>
      <c r="E41" s="6" t="s">
        <v>160</v>
      </c>
      <c r="F41" t="s">
        <v>143</v>
      </c>
      <c r="G41" t="str">
        <f t="shared" si="0"/>
        <v>ти</v>
      </c>
    </row>
    <row r="42" spans="1:7" x14ac:dyDescent="0.35">
      <c r="A42" t="s">
        <v>54</v>
      </c>
      <c r="B42">
        <v>1</v>
      </c>
      <c r="C42">
        <v>17682</v>
      </c>
      <c r="D42" t="s">
        <v>140</v>
      </c>
      <c r="E42" s="6" t="s">
        <v>161</v>
      </c>
      <c r="F42" t="s">
        <v>140</v>
      </c>
      <c r="G42" t="str">
        <f t="shared" si="0"/>
        <v>ть</v>
      </c>
    </row>
    <row r="43" spans="1:7" x14ac:dyDescent="0.35">
      <c r="A43" t="s">
        <v>93</v>
      </c>
      <c r="B43">
        <v>1</v>
      </c>
      <c r="C43">
        <v>7662</v>
      </c>
      <c r="D43" t="s">
        <v>140</v>
      </c>
      <c r="E43" s="6" t="s">
        <v>162</v>
      </c>
      <c r="F43" t="s">
        <v>143</v>
      </c>
      <c r="G43" t="str">
        <f t="shared" si="0"/>
        <v>ть</v>
      </c>
    </row>
    <row r="44" spans="1:7" x14ac:dyDescent="0.35">
      <c r="A44" t="s">
        <v>23</v>
      </c>
      <c r="B44">
        <v>1</v>
      </c>
      <c r="C44">
        <v>12030</v>
      </c>
      <c r="D44" t="s">
        <v>143</v>
      </c>
      <c r="E44" s="6" t="s">
        <v>164</v>
      </c>
      <c r="F44" t="s">
        <v>143</v>
      </c>
      <c r="G44" t="str">
        <f t="shared" si="0"/>
        <v>ть</v>
      </c>
    </row>
    <row r="45" spans="1:7" x14ac:dyDescent="0.35">
      <c r="A45" t="s">
        <v>131</v>
      </c>
      <c r="B45">
        <v>1</v>
      </c>
      <c r="C45">
        <v>18862</v>
      </c>
      <c r="D45" t="s">
        <v>143</v>
      </c>
      <c r="E45" s="6" t="s">
        <v>165</v>
      </c>
      <c r="F45" t="s">
        <v>143</v>
      </c>
      <c r="G45" t="str">
        <f t="shared" si="0"/>
        <v>ть</v>
      </c>
    </row>
    <row r="46" spans="1:7" x14ac:dyDescent="0.35">
      <c r="A46" t="s">
        <v>5</v>
      </c>
      <c r="B46">
        <v>1</v>
      </c>
      <c r="C46">
        <v>5526</v>
      </c>
      <c r="D46" t="s">
        <v>143</v>
      </c>
      <c r="E46" s="6" t="s">
        <v>166</v>
      </c>
      <c r="F46" t="s">
        <v>143</v>
      </c>
      <c r="G46" t="str">
        <f t="shared" si="0"/>
        <v>ть</v>
      </c>
    </row>
    <row r="47" spans="1:7" x14ac:dyDescent="0.35">
      <c r="A47" t="s">
        <v>28</v>
      </c>
      <c r="B47">
        <v>1</v>
      </c>
      <c r="C47">
        <v>58</v>
      </c>
      <c r="D47" t="s">
        <v>143</v>
      </c>
      <c r="E47" s="6" t="s">
        <v>167</v>
      </c>
      <c r="F47" t="s">
        <v>143</v>
      </c>
      <c r="G47" t="str">
        <f t="shared" si="0"/>
        <v>ти</v>
      </c>
    </row>
    <row r="48" spans="1:7" x14ac:dyDescent="0.35">
      <c r="A48" t="s">
        <v>7</v>
      </c>
      <c r="B48">
        <v>1</v>
      </c>
      <c r="C48">
        <v>26720</v>
      </c>
      <c r="D48" t="s">
        <v>143</v>
      </c>
      <c r="E48" s="6" t="s">
        <v>168</v>
      </c>
      <c r="F48" t="s">
        <v>143</v>
      </c>
      <c r="G48" t="str">
        <f t="shared" si="0"/>
        <v>ся</v>
      </c>
    </row>
    <row r="49" spans="1:7" x14ac:dyDescent="0.35">
      <c r="A49" t="s">
        <v>16</v>
      </c>
      <c r="B49">
        <v>1</v>
      </c>
      <c r="C49">
        <v>18460</v>
      </c>
      <c r="D49" t="s">
        <v>143</v>
      </c>
      <c r="E49" s="6" t="s">
        <v>169</v>
      </c>
      <c r="F49" t="s">
        <v>143</v>
      </c>
      <c r="G49" t="str">
        <f t="shared" si="0"/>
        <v>ть</v>
      </c>
    </row>
    <row r="50" spans="1:7" x14ac:dyDescent="0.35">
      <c r="A50" t="s">
        <v>94</v>
      </c>
      <c r="B50">
        <v>1</v>
      </c>
      <c r="C50">
        <v>12872</v>
      </c>
      <c r="D50" t="s">
        <v>143</v>
      </c>
      <c r="E50" s="6" t="s">
        <v>169</v>
      </c>
      <c r="F50" t="s">
        <v>143</v>
      </c>
      <c r="G50" t="str">
        <f t="shared" si="0"/>
        <v>ть</v>
      </c>
    </row>
    <row r="51" spans="1:7" x14ac:dyDescent="0.35">
      <c r="A51" t="s">
        <v>53</v>
      </c>
      <c r="B51">
        <v>1</v>
      </c>
      <c r="C51">
        <v>4020</v>
      </c>
      <c r="D51" t="s">
        <v>943</v>
      </c>
      <c r="E51" s="6" t="s">
        <v>171</v>
      </c>
      <c r="F51" t="s">
        <v>143</v>
      </c>
      <c r="G51" t="str">
        <f t="shared" si="0"/>
        <v>ть</v>
      </c>
    </row>
    <row r="52" spans="1:7" x14ac:dyDescent="0.35">
      <c r="A52" t="s">
        <v>100</v>
      </c>
      <c r="B52">
        <v>1</v>
      </c>
      <c r="C52">
        <v>4084</v>
      </c>
      <c r="D52" t="s">
        <v>143</v>
      </c>
      <c r="E52" s="6" t="s">
        <v>172</v>
      </c>
      <c r="F52" t="s">
        <v>143</v>
      </c>
      <c r="G52" t="str">
        <f t="shared" si="0"/>
        <v>ть</v>
      </c>
    </row>
    <row r="53" spans="1:7" x14ac:dyDescent="0.35">
      <c r="A53" t="s">
        <v>83</v>
      </c>
      <c r="B53">
        <v>1</v>
      </c>
      <c r="C53">
        <v>5096</v>
      </c>
      <c r="D53" t="s">
        <v>943</v>
      </c>
      <c r="E53" s="6" t="s">
        <v>173</v>
      </c>
      <c r="F53" t="s">
        <v>143</v>
      </c>
      <c r="G53" t="str">
        <f t="shared" si="0"/>
        <v>ть</v>
      </c>
    </row>
    <row r="54" spans="1:7" x14ac:dyDescent="0.35">
      <c r="A54" t="s">
        <v>8</v>
      </c>
      <c r="B54">
        <v>1</v>
      </c>
      <c r="C54">
        <v>15387</v>
      </c>
      <c r="D54" t="s">
        <v>143</v>
      </c>
      <c r="E54" s="6" t="s">
        <v>174</v>
      </c>
      <c r="F54" t="s">
        <v>143</v>
      </c>
      <c r="G54" t="str">
        <f t="shared" si="0"/>
        <v>ть</v>
      </c>
    </row>
    <row r="55" spans="1:7" x14ac:dyDescent="0.35">
      <c r="A55" t="s">
        <v>112</v>
      </c>
      <c r="B55">
        <v>1</v>
      </c>
      <c r="C55">
        <v>14404</v>
      </c>
      <c r="D55" t="s">
        <v>140</v>
      </c>
      <c r="E55" s="6" t="s">
        <v>175</v>
      </c>
      <c r="F55" t="s">
        <v>143</v>
      </c>
      <c r="G55" t="str">
        <f t="shared" si="0"/>
        <v>ть</v>
      </c>
    </row>
    <row r="56" spans="1:7" x14ac:dyDescent="0.35">
      <c r="A56" t="s">
        <v>49</v>
      </c>
      <c r="B56">
        <v>1</v>
      </c>
      <c r="C56">
        <v>10752</v>
      </c>
      <c r="D56" t="s">
        <v>143</v>
      </c>
      <c r="E56" s="6" t="s">
        <v>177</v>
      </c>
      <c r="F56" t="s">
        <v>143</v>
      </c>
      <c r="G56" t="str">
        <f t="shared" si="0"/>
        <v>ть</v>
      </c>
    </row>
    <row r="57" spans="1:7" x14ac:dyDescent="0.35">
      <c r="A57" t="s">
        <v>48</v>
      </c>
      <c r="B57">
        <v>1</v>
      </c>
      <c r="C57" t="e">
        <v>#N/A</v>
      </c>
      <c r="D57" t="e">
        <v>#N/A</v>
      </c>
      <c r="E57" s="6" t="s">
        <v>28</v>
      </c>
      <c r="F57" t="s">
        <v>143</v>
      </c>
      <c r="G57" t="str">
        <f t="shared" si="0"/>
        <v>ся</v>
      </c>
    </row>
    <row r="58" spans="1:7" x14ac:dyDescent="0.35">
      <c r="A58" t="s">
        <v>119</v>
      </c>
      <c r="B58">
        <v>1</v>
      </c>
      <c r="C58">
        <v>7563</v>
      </c>
      <c r="D58" t="s">
        <v>140</v>
      </c>
      <c r="E58" s="6" t="s">
        <v>13</v>
      </c>
      <c r="F58" t="s">
        <v>143</v>
      </c>
      <c r="G58" t="str">
        <f t="shared" si="0"/>
        <v>ть</v>
      </c>
    </row>
    <row r="59" spans="1:7" x14ac:dyDescent="0.35">
      <c r="A59" t="s">
        <v>115</v>
      </c>
      <c r="B59">
        <v>1</v>
      </c>
      <c r="C59">
        <v>6899</v>
      </c>
      <c r="D59" t="s">
        <v>140</v>
      </c>
      <c r="E59" s="6" t="s">
        <v>124</v>
      </c>
      <c r="F59" t="s">
        <v>143</v>
      </c>
      <c r="G59" t="str">
        <f t="shared" si="0"/>
        <v>ть</v>
      </c>
    </row>
    <row r="60" spans="1:7" x14ac:dyDescent="0.35">
      <c r="A60" t="s">
        <v>70</v>
      </c>
      <c r="B60">
        <v>1</v>
      </c>
      <c r="C60">
        <v>201</v>
      </c>
      <c r="D60" t="s">
        <v>143</v>
      </c>
      <c r="E60" s="6" t="s">
        <v>179</v>
      </c>
      <c r="F60" t="s">
        <v>143</v>
      </c>
      <c r="G60" t="str">
        <f t="shared" si="0"/>
        <v>ти</v>
      </c>
    </row>
    <row r="61" spans="1:7" x14ac:dyDescent="0.35">
      <c r="A61" t="s">
        <v>50</v>
      </c>
      <c r="B61">
        <v>1</v>
      </c>
      <c r="C61">
        <v>23583</v>
      </c>
      <c r="D61" t="s">
        <v>140</v>
      </c>
      <c r="E61" s="6" t="s">
        <v>180</v>
      </c>
      <c r="F61" t="s">
        <v>143</v>
      </c>
      <c r="G61" t="str">
        <f t="shared" si="0"/>
        <v>ся</v>
      </c>
    </row>
    <row r="62" spans="1:7" x14ac:dyDescent="0.35">
      <c r="A62" t="s">
        <v>104</v>
      </c>
      <c r="B62">
        <v>1</v>
      </c>
      <c r="C62">
        <v>16375</v>
      </c>
      <c r="D62" t="s">
        <v>143</v>
      </c>
      <c r="E62" s="6" t="s">
        <v>181</v>
      </c>
      <c r="F62" t="s">
        <v>143</v>
      </c>
      <c r="G62" t="str">
        <f t="shared" si="0"/>
        <v>ть</v>
      </c>
    </row>
    <row r="63" spans="1:7" x14ac:dyDescent="0.35">
      <c r="A63" t="s">
        <v>79</v>
      </c>
      <c r="B63">
        <v>1</v>
      </c>
      <c r="C63">
        <v>14128</v>
      </c>
      <c r="D63" t="s">
        <v>143</v>
      </c>
      <c r="E63" s="6" t="s">
        <v>123</v>
      </c>
      <c r="F63" t="s">
        <v>143</v>
      </c>
      <c r="G63" t="str">
        <f t="shared" si="0"/>
        <v>ть</v>
      </c>
    </row>
    <row r="64" spans="1:7" x14ac:dyDescent="0.35">
      <c r="A64" t="s">
        <v>80</v>
      </c>
      <c r="B64">
        <v>1</v>
      </c>
      <c r="C64">
        <v>24673</v>
      </c>
      <c r="D64" t="s">
        <v>143</v>
      </c>
      <c r="E64" s="6" t="s">
        <v>183</v>
      </c>
      <c r="F64" t="s">
        <v>143</v>
      </c>
      <c r="G64" t="str">
        <f t="shared" si="0"/>
        <v>ся</v>
      </c>
    </row>
    <row r="65" spans="1:7" x14ac:dyDescent="0.35">
      <c r="A65" t="s">
        <v>111</v>
      </c>
      <c r="B65">
        <v>1</v>
      </c>
      <c r="C65">
        <v>19271</v>
      </c>
      <c r="D65" t="s">
        <v>140</v>
      </c>
      <c r="E65" s="6" t="s">
        <v>184</v>
      </c>
      <c r="F65" t="s">
        <v>143</v>
      </c>
      <c r="G65" t="str">
        <f t="shared" si="0"/>
        <v>ть</v>
      </c>
    </row>
    <row r="66" spans="1:7" x14ac:dyDescent="0.35">
      <c r="A66" t="s">
        <v>77</v>
      </c>
      <c r="B66">
        <v>1</v>
      </c>
      <c r="C66">
        <v>17313</v>
      </c>
      <c r="D66" t="s">
        <v>143</v>
      </c>
      <c r="E66" s="6" t="s">
        <v>186</v>
      </c>
      <c r="F66" t="s">
        <v>143</v>
      </c>
      <c r="G66" t="str">
        <f t="shared" si="0"/>
        <v>ть</v>
      </c>
    </row>
    <row r="67" spans="1:7" x14ac:dyDescent="0.35">
      <c r="A67" t="s">
        <v>2</v>
      </c>
      <c r="B67">
        <v>1</v>
      </c>
      <c r="C67">
        <v>5749</v>
      </c>
      <c r="D67" t="s">
        <v>143</v>
      </c>
      <c r="E67" s="6" t="s">
        <v>187</v>
      </c>
      <c r="F67" t="s">
        <v>143</v>
      </c>
      <c r="G67" t="str">
        <f t="shared" ref="G67:G130" si="1">RIGHT(A67, 2)</f>
        <v>ть</v>
      </c>
    </row>
    <row r="68" spans="1:7" x14ac:dyDescent="0.35">
      <c r="A68" t="s">
        <v>92</v>
      </c>
      <c r="B68">
        <v>1</v>
      </c>
      <c r="C68">
        <v>21919</v>
      </c>
      <c r="D68" t="s">
        <v>143</v>
      </c>
      <c r="E68" s="6" t="s">
        <v>188</v>
      </c>
      <c r="F68" t="s">
        <v>143</v>
      </c>
      <c r="G68" t="str">
        <f t="shared" si="1"/>
        <v>ся</v>
      </c>
    </row>
    <row r="69" spans="1:7" x14ac:dyDescent="0.35">
      <c r="A69" t="s">
        <v>1</v>
      </c>
      <c r="B69">
        <v>1</v>
      </c>
      <c r="C69">
        <v>20206</v>
      </c>
      <c r="D69" t="s">
        <v>140</v>
      </c>
      <c r="E69" s="6" t="s">
        <v>189</v>
      </c>
      <c r="F69" t="s">
        <v>143</v>
      </c>
      <c r="G69" t="str">
        <f t="shared" si="1"/>
        <v>ся</v>
      </c>
    </row>
    <row r="70" spans="1:7" x14ac:dyDescent="0.35">
      <c r="A70" t="s">
        <v>124</v>
      </c>
      <c r="B70">
        <v>1</v>
      </c>
      <c r="C70">
        <v>60</v>
      </c>
      <c r="D70" t="s">
        <v>143</v>
      </c>
      <c r="E70" s="6" t="s">
        <v>99</v>
      </c>
      <c r="F70" t="s">
        <v>143</v>
      </c>
      <c r="G70" t="str">
        <f t="shared" si="1"/>
        <v>ти</v>
      </c>
    </row>
    <row r="71" spans="1:7" x14ac:dyDescent="0.35">
      <c r="A71" t="s">
        <v>103</v>
      </c>
      <c r="B71">
        <v>1</v>
      </c>
      <c r="C71">
        <v>13609</v>
      </c>
      <c r="D71" t="s">
        <v>143</v>
      </c>
      <c r="E71" s="6" t="s">
        <v>190</v>
      </c>
      <c r="F71" t="s">
        <v>143</v>
      </c>
      <c r="G71" t="str">
        <f t="shared" si="1"/>
        <v>ть</v>
      </c>
    </row>
    <row r="72" spans="1:7" x14ac:dyDescent="0.35">
      <c r="A72" t="s">
        <v>96</v>
      </c>
      <c r="B72">
        <v>1</v>
      </c>
      <c r="C72">
        <v>23777</v>
      </c>
      <c r="D72" t="s">
        <v>140</v>
      </c>
      <c r="E72" s="6" t="s">
        <v>191</v>
      </c>
      <c r="F72" t="s">
        <v>143</v>
      </c>
      <c r="G72" t="str">
        <f t="shared" si="1"/>
        <v>ся</v>
      </c>
    </row>
    <row r="73" spans="1:7" x14ac:dyDescent="0.35">
      <c r="A73" t="s">
        <v>39</v>
      </c>
      <c r="B73">
        <v>1</v>
      </c>
      <c r="C73">
        <v>13153</v>
      </c>
      <c r="D73" t="s">
        <v>143</v>
      </c>
      <c r="E73" s="6" t="s">
        <v>192</v>
      </c>
      <c r="F73" t="s">
        <v>143</v>
      </c>
      <c r="G73" t="str">
        <f t="shared" si="1"/>
        <v>ть</v>
      </c>
    </row>
    <row r="74" spans="1:7" x14ac:dyDescent="0.35">
      <c r="A74" t="s">
        <v>37</v>
      </c>
      <c r="B74">
        <v>1</v>
      </c>
      <c r="C74" t="e">
        <v>#N/A</v>
      </c>
      <c r="D74" t="e">
        <v>#N/A</v>
      </c>
      <c r="E74" s="6" t="s">
        <v>43</v>
      </c>
      <c r="F74" t="s">
        <v>143</v>
      </c>
      <c r="G74" t="str">
        <f t="shared" si="1"/>
        <v>ся</v>
      </c>
    </row>
    <row r="75" spans="1:7" x14ac:dyDescent="0.35">
      <c r="A75" t="s">
        <v>14</v>
      </c>
      <c r="B75">
        <v>1</v>
      </c>
      <c r="C75">
        <v>17834</v>
      </c>
      <c r="D75" t="s">
        <v>143</v>
      </c>
      <c r="E75" s="6" t="s">
        <v>193</v>
      </c>
      <c r="F75" t="s">
        <v>140</v>
      </c>
      <c r="G75" t="str">
        <f t="shared" si="1"/>
        <v>ть</v>
      </c>
    </row>
    <row r="76" spans="1:7" x14ac:dyDescent="0.35">
      <c r="A76" t="s">
        <v>52</v>
      </c>
      <c r="B76">
        <v>1</v>
      </c>
      <c r="C76">
        <v>18027</v>
      </c>
      <c r="D76" t="s">
        <v>143</v>
      </c>
      <c r="E76" s="6" t="s">
        <v>194</v>
      </c>
      <c r="F76" t="s">
        <v>143</v>
      </c>
      <c r="G76" t="str">
        <f t="shared" si="1"/>
        <v>ть</v>
      </c>
    </row>
    <row r="77" spans="1:7" x14ac:dyDescent="0.35">
      <c r="A77" t="s">
        <v>118</v>
      </c>
      <c r="B77">
        <v>1</v>
      </c>
      <c r="C77">
        <v>3478</v>
      </c>
      <c r="D77" t="s">
        <v>143</v>
      </c>
      <c r="E77" s="6" t="s">
        <v>195</v>
      </c>
      <c r="F77" t="s">
        <v>143</v>
      </c>
      <c r="G77" t="str">
        <f t="shared" si="1"/>
        <v>ть</v>
      </c>
    </row>
    <row r="78" spans="1:7" x14ac:dyDescent="0.35">
      <c r="A78" t="s">
        <v>97</v>
      </c>
      <c r="B78">
        <v>1</v>
      </c>
      <c r="C78">
        <v>14269</v>
      </c>
      <c r="D78" t="s">
        <v>143</v>
      </c>
      <c r="E78" s="6" t="s">
        <v>196</v>
      </c>
      <c r="F78" t="s">
        <v>143</v>
      </c>
      <c r="G78" t="str">
        <f t="shared" si="1"/>
        <v>ть</v>
      </c>
    </row>
    <row r="79" spans="1:7" x14ac:dyDescent="0.35">
      <c r="A79" t="s">
        <v>68</v>
      </c>
      <c r="B79">
        <v>1</v>
      </c>
      <c r="C79">
        <v>364</v>
      </c>
      <c r="D79" t="s">
        <v>143</v>
      </c>
      <c r="E79" s="6" t="s">
        <v>197</v>
      </c>
      <c r="F79" t="s">
        <v>143</v>
      </c>
      <c r="G79" t="str">
        <f t="shared" si="1"/>
        <v>ть</v>
      </c>
    </row>
    <row r="80" spans="1:7" x14ac:dyDescent="0.35">
      <c r="A80" t="s">
        <v>89</v>
      </c>
      <c r="B80">
        <v>1</v>
      </c>
      <c r="C80">
        <v>20161</v>
      </c>
      <c r="D80" t="s">
        <v>143</v>
      </c>
      <c r="E80" s="6" t="s">
        <v>199</v>
      </c>
      <c r="F80" t="s">
        <v>143</v>
      </c>
      <c r="G80" t="str">
        <f t="shared" si="1"/>
        <v>чь</v>
      </c>
    </row>
    <row r="81" spans="1:7" x14ac:dyDescent="0.35">
      <c r="A81" t="s">
        <v>63</v>
      </c>
      <c r="B81">
        <v>1</v>
      </c>
      <c r="C81">
        <v>13139</v>
      </c>
      <c r="D81" t="s">
        <v>143</v>
      </c>
      <c r="E81" s="6" t="s">
        <v>201</v>
      </c>
      <c r="F81" t="s">
        <v>143</v>
      </c>
      <c r="G81" t="str">
        <f t="shared" si="1"/>
        <v>ть</v>
      </c>
    </row>
    <row r="82" spans="1:7" x14ac:dyDescent="0.35">
      <c r="A82" t="s">
        <v>121</v>
      </c>
      <c r="B82">
        <v>1</v>
      </c>
      <c r="C82">
        <v>12885</v>
      </c>
      <c r="D82" t="s">
        <v>143</v>
      </c>
      <c r="E82" s="6" t="s">
        <v>202</v>
      </c>
      <c r="F82" t="s">
        <v>143</v>
      </c>
      <c r="G82" t="str">
        <f t="shared" si="1"/>
        <v>ть</v>
      </c>
    </row>
    <row r="83" spans="1:7" x14ac:dyDescent="0.35">
      <c r="A83" t="s">
        <v>40</v>
      </c>
      <c r="B83">
        <v>1</v>
      </c>
      <c r="C83">
        <v>20124</v>
      </c>
      <c r="D83" t="s">
        <v>143</v>
      </c>
      <c r="E83" s="6" t="s">
        <v>203</v>
      </c>
      <c r="F83" t="s">
        <v>143</v>
      </c>
      <c r="G83" t="str">
        <f t="shared" si="1"/>
        <v>чь</v>
      </c>
    </row>
    <row r="84" spans="1:7" x14ac:dyDescent="0.35">
      <c r="A84" t="s">
        <v>91</v>
      </c>
      <c r="B84">
        <v>1</v>
      </c>
      <c r="C84">
        <v>9523</v>
      </c>
      <c r="D84" t="s">
        <v>140</v>
      </c>
      <c r="E84" s="6" t="s">
        <v>47</v>
      </c>
      <c r="F84" t="s">
        <v>140</v>
      </c>
      <c r="G84" t="str">
        <f t="shared" si="1"/>
        <v>ть</v>
      </c>
    </row>
    <row r="85" spans="1:7" x14ac:dyDescent="0.35">
      <c r="A85" t="s">
        <v>56</v>
      </c>
      <c r="B85">
        <v>1</v>
      </c>
      <c r="C85">
        <v>24712</v>
      </c>
      <c r="D85" t="s">
        <v>143</v>
      </c>
      <c r="E85" s="6" t="s">
        <v>205</v>
      </c>
      <c r="F85" t="s">
        <v>143</v>
      </c>
      <c r="G85" t="str">
        <f t="shared" si="1"/>
        <v>ся</v>
      </c>
    </row>
    <row r="86" spans="1:7" x14ac:dyDescent="0.35">
      <c r="A86" t="s">
        <v>60</v>
      </c>
      <c r="B86">
        <v>1</v>
      </c>
      <c r="C86">
        <v>13384</v>
      </c>
      <c r="D86" t="s">
        <v>140</v>
      </c>
      <c r="E86" s="6" t="s">
        <v>206</v>
      </c>
      <c r="F86" t="s">
        <v>143</v>
      </c>
      <c r="G86" t="str">
        <f t="shared" si="1"/>
        <v>ть</v>
      </c>
    </row>
    <row r="87" spans="1:7" x14ac:dyDescent="0.35">
      <c r="A87" t="s">
        <v>126</v>
      </c>
      <c r="B87">
        <v>1</v>
      </c>
      <c r="C87">
        <v>16413</v>
      </c>
      <c r="D87" t="s">
        <v>143</v>
      </c>
      <c r="E87" s="6" t="s">
        <v>207</v>
      </c>
      <c r="F87" t="s">
        <v>143</v>
      </c>
      <c r="G87" t="str">
        <f t="shared" si="1"/>
        <v>ть</v>
      </c>
    </row>
    <row r="88" spans="1:7" x14ac:dyDescent="0.35">
      <c r="A88" t="s">
        <v>106</v>
      </c>
      <c r="B88">
        <v>1</v>
      </c>
      <c r="C88">
        <v>11422</v>
      </c>
      <c r="D88" t="s">
        <v>140</v>
      </c>
      <c r="E88" s="6" t="s">
        <v>208</v>
      </c>
      <c r="F88" t="s">
        <v>143</v>
      </c>
      <c r="G88" t="str">
        <f t="shared" si="1"/>
        <v>ть</v>
      </c>
    </row>
    <row r="89" spans="1:7" x14ac:dyDescent="0.35">
      <c r="A89" t="s">
        <v>27</v>
      </c>
      <c r="B89">
        <v>1</v>
      </c>
      <c r="C89">
        <v>7221</v>
      </c>
      <c r="D89" t="s">
        <v>140</v>
      </c>
      <c r="E89" s="6" t="s">
        <v>209</v>
      </c>
      <c r="F89" t="s">
        <v>143</v>
      </c>
      <c r="G89" t="str">
        <f t="shared" si="1"/>
        <v>ть</v>
      </c>
    </row>
    <row r="90" spans="1:7" x14ac:dyDescent="0.35">
      <c r="A90" t="s">
        <v>45</v>
      </c>
      <c r="B90">
        <v>1</v>
      </c>
      <c r="C90">
        <v>13607</v>
      </c>
      <c r="D90" t="s">
        <v>143</v>
      </c>
      <c r="E90" s="6" t="s">
        <v>210</v>
      </c>
      <c r="F90" t="s">
        <v>143</v>
      </c>
      <c r="G90" t="str">
        <f t="shared" si="1"/>
        <v>ть</v>
      </c>
    </row>
    <row r="91" spans="1:7" x14ac:dyDescent="0.35">
      <c r="A91" t="s">
        <v>29</v>
      </c>
      <c r="B91">
        <v>1</v>
      </c>
      <c r="C91">
        <v>3907</v>
      </c>
      <c r="D91" t="s">
        <v>140</v>
      </c>
      <c r="E91" s="6" t="s">
        <v>212</v>
      </c>
      <c r="F91" t="s">
        <v>143</v>
      </c>
      <c r="G91" t="str">
        <f t="shared" si="1"/>
        <v>ть</v>
      </c>
    </row>
    <row r="92" spans="1:7" x14ac:dyDescent="0.35">
      <c r="A92" t="s">
        <v>78</v>
      </c>
      <c r="B92">
        <v>1</v>
      </c>
      <c r="C92">
        <v>115</v>
      </c>
      <c r="D92" t="s">
        <v>143</v>
      </c>
      <c r="E92" s="6" t="s">
        <v>213</v>
      </c>
      <c r="F92" t="s">
        <v>143</v>
      </c>
      <c r="G92" t="str">
        <f t="shared" si="1"/>
        <v>ти</v>
      </c>
    </row>
    <row r="93" spans="1:7" x14ac:dyDescent="0.35">
      <c r="A93" t="s">
        <v>98</v>
      </c>
      <c r="B93">
        <v>1</v>
      </c>
      <c r="C93">
        <v>20591</v>
      </c>
      <c r="D93" t="s">
        <v>140</v>
      </c>
      <c r="E93" s="6" t="s">
        <v>214</v>
      </c>
      <c r="F93" t="s">
        <v>143</v>
      </c>
      <c r="G93" t="str">
        <f t="shared" si="1"/>
        <v>ся</v>
      </c>
    </row>
    <row r="94" spans="1:7" x14ac:dyDescent="0.35">
      <c r="A94" t="s">
        <v>125</v>
      </c>
      <c r="B94">
        <v>1</v>
      </c>
      <c r="C94">
        <v>14838</v>
      </c>
      <c r="D94" t="s">
        <v>143</v>
      </c>
      <c r="E94" s="6" t="s">
        <v>215</v>
      </c>
      <c r="F94" t="s">
        <v>143</v>
      </c>
      <c r="G94" t="str">
        <f t="shared" si="1"/>
        <v>ть</v>
      </c>
    </row>
    <row r="95" spans="1:7" x14ac:dyDescent="0.35">
      <c r="A95" t="s">
        <v>32</v>
      </c>
      <c r="B95">
        <v>1</v>
      </c>
      <c r="C95">
        <v>27894</v>
      </c>
      <c r="D95" t="s">
        <v>140</v>
      </c>
      <c r="E95" s="6" t="s">
        <v>216</v>
      </c>
      <c r="F95" t="s">
        <v>143</v>
      </c>
      <c r="G95" t="str">
        <f t="shared" si="1"/>
        <v>ся</v>
      </c>
    </row>
    <row r="96" spans="1:7" x14ac:dyDescent="0.35">
      <c r="A96" t="s">
        <v>90</v>
      </c>
      <c r="B96">
        <v>1</v>
      </c>
      <c r="C96">
        <v>7717</v>
      </c>
      <c r="D96" t="s">
        <v>140</v>
      </c>
      <c r="E96" s="6" t="s">
        <v>217</v>
      </c>
      <c r="F96" t="s">
        <v>143</v>
      </c>
      <c r="G96" t="str">
        <f t="shared" si="1"/>
        <v>ть</v>
      </c>
    </row>
    <row r="97" spans="1:7" x14ac:dyDescent="0.35">
      <c r="A97" t="s">
        <v>46</v>
      </c>
      <c r="B97">
        <v>1</v>
      </c>
      <c r="C97">
        <v>3768</v>
      </c>
      <c r="D97" t="s">
        <v>140</v>
      </c>
      <c r="E97" s="6" t="s">
        <v>218</v>
      </c>
      <c r="F97" t="s">
        <v>143</v>
      </c>
      <c r="G97" t="str">
        <f t="shared" si="1"/>
        <v>ть</v>
      </c>
    </row>
    <row r="98" spans="1:7" x14ac:dyDescent="0.35">
      <c r="A98" t="s">
        <v>113</v>
      </c>
      <c r="B98">
        <v>1</v>
      </c>
      <c r="C98">
        <v>7986</v>
      </c>
      <c r="D98" t="s">
        <v>140</v>
      </c>
      <c r="E98" s="6" t="s">
        <v>219</v>
      </c>
      <c r="F98" t="s">
        <v>143</v>
      </c>
      <c r="G98" t="str">
        <f t="shared" si="1"/>
        <v>ть</v>
      </c>
    </row>
    <row r="99" spans="1:7" x14ac:dyDescent="0.35">
      <c r="A99" t="s">
        <v>128</v>
      </c>
      <c r="B99">
        <v>1</v>
      </c>
      <c r="C99">
        <v>5194</v>
      </c>
      <c r="D99" t="s">
        <v>140</v>
      </c>
      <c r="E99" s="6" t="s">
        <v>220</v>
      </c>
      <c r="F99" t="s">
        <v>143</v>
      </c>
      <c r="G99" t="str">
        <f t="shared" si="1"/>
        <v>ть</v>
      </c>
    </row>
    <row r="100" spans="1:7" x14ac:dyDescent="0.35">
      <c r="A100" t="s">
        <v>99</v>
      </c>
      <c r="B100">
        <v>1</v>
      </c>
      <c r="C100">
        <v>71</v>
      </c>
      <c r="D100" t="s">
        <v>143</v>
      </c>
      <c r="E100" s="6" t="s">
        <v>221</v>
      </c>
      <c r="F100" t="s">
        <v>140</v>
      </c>
      <c r="G100" t="str">
        <f t="shared" si="1"/>
        <v>ти</v>
      </c>
    </row>
    <row r="101" spans="1:7" x14ac:dyDescent="0.35">
      <c r="A101" t="s">
        <v>95</v>
      </c>
      <c r="B101">
        <v>1</v>
      </c>
      <c r="C101">
        <v>16778</v>
      </c>
      <c r="D101" t="s">
        <v>143</v>
      </c>
      <c r="E101" s="6" t="s">
        <v>222</v>
      </c>
      <c r="F101" t="s">
        <v>143</v>
      </c>
      <c r="G101" t="str">
        <f t="shared" si="1"/>
        <v>ть</v>
      </c>
    </row>
    <row r="102" spans="1:7" x14ac:dyDescent="0.35">
      <c r="A102" t="s">
        <v>130</v>
      </c>
      <c r="B102">
        <v>1</v>
      </c>
      <c r="C102">
        <v>12887</v>
      </c>
      <c r="D102" t="s">
        <v>143</v>
      </c>
      <c r="E102" s="6" t="s">
        <v>223</v>
      </c>
      <c r="F102" t="s">
        <v>143</v>
      </c>
      <c r="G102" t="str">
        <f t="shared" si="1"/>
        <v>ть</v>
      </c>
    </row>
    <row r="103" spans="1:7" x14ac:dyDescent="0.35">
      <c r="A103" t="s">
        <v>122</v>
      </c>
      <c r="B103">
        <v>1</v>
      </c>
      <c r="C103">
        <v>27330</v>
      </c>
      <c r="D103" t="s">
        <v>143</v>
      </c>
      <c r="E103" s="6" t="s">
        <v>224</v>
      </c>
      <c r="F103" t="s">
        <v>143</v>
      </c>
      <c r="G103" t="str">
        <f t="shared" si="1"/>
        <v>ся</v>
      </c>
    </row>
    <row r="104" spans="1:7" x14ac:dyDescent="0.35">
      <c r="A104" t="s">
        <v>51</v>
      </c>
      <c r="B104">
        <v>1</v>
      </c>
      <c r="C104">
        <v>13370</v>
      </c>
      <c r="D104" t="s">
        <v>140</v>
      </c>
      <c r="E104" s="6" t="s">
        <v>225</v>
      </c>
      <c r="F104" t="s">
        <v>143</v>
      </c>
      <c r="G104" t="str">
        <f t="shared" si="1"/>
        <v>ть</v>
      </c>
    </row>
    <row r="105" spans="1:7" x14ac:dyDescent="0.35">
      <c r="A105" t="s">
        <v>42</v>
      </c>
      <c r="B105">
        <v>1</v>
      </c>
      <c r="C105">
        <v>10221</v>
      </c>
      <c r="D105" t="s">
        <v>143</v>
      </c>
      <c r="E105" s="6" t="s">
        <v>226</v>
      </c>
      <c r="F105" t="s">
        <v>143</v>
      </c>
      <c r="G105" t="str">
        <f t="shared" si="1"/>
        <v>ть</v>
      </c>
    </row>
    <row r="106" spans="1:7" x14ac:dyDescent="0.35">
      <c r="A106" t="s">
        <v>6</v>
      </c>
      <c r="B106">
        <v>1</v>
      </c>
      <c r="C106">
        <v>16707</v>
      </c>
      <c r="D106" t="s">
        <v>143</v>
      </c>
      <c r="E106" s="6" t="s">
        <v>228</v>
      </c>
      <c r="F106" t="s">
        <v>143</v>
      </c>
      <c r="G106" t="str">
        <f t="shared" si="1"/>
        <v>ть</v>
      </c>
    </row>
    <row r="107" spans="1:7" x14ac:dyDescent="0.35">
      <c r="A107" t="s">
        <v>101</v>
      </c>
      <c r="B107">
        <v>1</v>
      </c>
      <c r="C107" t="e">
        <v>#N/A</v>
      </c>
      <c r="D107" t="e">
        <v>#N/A</v>
      </c>
      <c r="E107" s="6" t="s">
        <v>229</v>
      </c>
      <c r="F107" t="s">
        <v>143</v>
      </c>
      <c r="G107" t="str">
        <f t="shared" si="1"/>
        <v>ся</v>
      </c>
    </row>
    <row r="108" spans="1:7" x14ac:dyDescent="0.35">
      <c r="A108" t="s">
        <v>47</v>
      </c>
      <c r="B108">
        <v>1</v>
      </c>
      <c r="C108">
        <v>85</v>
      </c>
      <c r="D108" t="s">
        <v>140</v>
      </c>
      <c r="E108" s="6" t="s">
        <v>230</v>
      </c>
      <c r="F108" t="s">
        <v>143</v>
      </c>
      <c r="G108" t="str">
        <f t="shared" si="1"/>
        <v>ти</v>
      </c>
    </row>
    <row r="109" spans="1:7" x14ac:dyDescent="0.35">
      <c r="A109" t="s">
        <v>88</v>
      </c>
      <c r="B109">
        <v>1</v>
      </c>
      <c r="C109">
        <v>22151</v>
      </c>
      <c r="D109" t="s">
        <v>140</v>
      </c>
      <c r="E109" s="6" t="s">
        <v>232</v>
      </c>
      <c r="F109" t="s">
        <v>143</v>
      </c>
      <c r="G109" t="str">
        <f t="shared" si="1"/>
        <v>ся</v>
      </c>
    </row>
    <row r="110" spans="1:7" x14ac:dyDescent="0.35">
      <c r="A110" t="s">
        <v>114</v>
      </c>
      <c r="B110">
        <v>1</v>
      </c>
      <c r="C110">
        <v>18031</v>
      </c>
      <c r="D110" t="s">
        <v>143</v>
      </c>
      <c r="E110" s="6" t="s">
        <v>233</v>
      </c>
      <c r="F110" t="s">
        <v>143</v>
      </c>
      <c r="G110" t="str">
        <f t="shared" si="1"/>
        <v>ть</v>
      </c>
    </row>
    <row r="111" spans="1:7" x14ac:dyDescent="0.35">
      <c r="A111" t="s">
        <v>17</v>
      </c>
      <c r="B111">
        <v>1</v>
      </c>
      <c r="C111">
        <v>8991</v>
      </c>
      <c r="D111" t="s">
        <v>143</v>
      </c>
      <c r="E111" s="6" t="s">
        <v>234</v>
      </c>
      <c r="F111" t="s">
        <v>143</v>
      </c>
      <c r="G111" t="str">
        <f t="shared" si="1"/>
        <v>ть</v>
      </c>
    </row>
    <row r="112" spans="1:7" x14ac:dyDescent="0.35">
      <c r="A112" t="s">
        <v>33</v>
      </c>
      <c r="B112">
        <v>1</v>
      </c>
      <c r="C112">
        <v>11743</v>
      </c>
      <c r="D112" t="s">
        <v>140</v>
      </c>
      <c r="E112" s="6" t="s">
        <v>235</v>
      </c>
      <c r="F112" t="s">
        <v>143</v>
      </c>
      <c r="G112" t="str">
        <f t="shared" si="1"/>
        <v>ть</v>
      </c>
    </row>
    <row r="113" spans="1:7" x14ac:dyDescent="0.35">
      <c r="A113" t="s">
        <v>61</v>
      </c>
      <c r="B113">
        <v>1</v>
      </c>
      <c r="C113">
        <v>13158</v>
      </c>
      <c r="D113" t="s">
        <v>140</v>
      </c>
      <c r="E113" s="6" t="s">
        <v>237</v>
      </c>
      <c r="F113" t="s">
        <v>143</v>
      </c>
      <c r="G113" t="str">
        <f t="shared" si="1"/>
        <v>ть</v>
      </c>
    </row>
    <row r="114" spans="1:7" x14ac:dyDescent="0.35">
      <c r="A114" t="s">
        <v>87</v>
      </c>
      <c r="B114">
        <v>1</v>
      </c>
      <c r="C114">
        <v>13679</v>
      </c>
      <c r="D114" t="s">
        <v>140</v>
      </c>
      <c r="E114" s="6" t="s">
        <v>78</v>
      </c>
      <c r="F114" t="s">
        <v>143</v>
      </c>
      <c r="G114" t="str">
        <f t="shared" si="1"/>
        <v>ть</v>
      </c>
    </row>
    <row r="115" spans="1:7" x14ac:dyDescent="0.35">
      <c r="A115" t="s">
        <v>73</v>
      </c>
      <c r="B115">
        <v>1</v>
      </c>
      <c r="C115">
        <v>12343</v>
      </c>
      <c r="D115" t="s">
        <v>140</v>
      </c>
      <c r="E115" s="6" t="s">
        <v>238</v>
      </c>
      <c r="F115" t="s">
        <v>143</v>
      </c>
      <c r="G115" t="str">
        <f t="shared" si="1"/>
        <v>ть</v>
      </c>
    </row>
    <row r="116" spans="1:7" x14ac:dyDescent="0.35">
      <c r="A116" t="s">
        <v>76</v>
      </c>
      <c r="B116">
        <v>1</v>
      </c>
      <c r="C116">
        <v>13788</v>
      </c>
      <c r="D116" t="s">
        <v>143</v>
      </c>
      <c r="E116" s="6" t="s">
        <v>239</v>
      </c>
      <c r="F116" t="s">
        <v>143</v>
      </c>
      <c r="G116" t="str">
        <f t="shared" si="1"/>
        <v>ть</v>
      </c>
    </row>
    <row r="117" spans="1:7" x14ac:dyDescent="0.35">
      <c r="A117" t="s">
        <v>72</v>
      </c>
      <c r="B117">
        <v>1</v>
      </c>
      <c r="C117">
        <v>12890</v>
      </c>
      <c r="D117" t="s">
        <v>143</v>
      </c>
      <c r="E117" s="6" t="s">
        <v>239</v>
      </c>
      <c r="F117" t="s">
        <v>143</v>
      </c>
      <c r="G117" t="str">
        <f t="shared" si="1"/>
        <v>ть</v>
      </c>
    </row>
    <row r="118" spans="1:7" x14ac:dyDescent="0.35">
      <c r="A118" t="s">
        <v>36</v>
      </c>
      <c r="B118">
        <v>1</v>
      </c>
      <c r="C118">
        <v>9470</v>
      </c>
      <c r="D118" t="s">
        <v>140</v>
      </c>
      <c r="E118" s="6" t="s">
        <v>240</v>
      </c>
      <c r="F118" t="s">
        <v>143</v>
      </c>
      <c r="G118" t="str">
        <f t="shared" si="1"/>
        <v>ть</v>
      </c>
    </row>
    <row r="119" spans="1:7" x14ac:dyDescent="0.35">
      <c r="A119" t="s">
        <v>132</v>
      </c>
      <c r="B119">
        <v>1</v>
      </c>
      <c r="C119">
        <v>25536</v>
      </c>
      <c r="D119" t="s">
        <v>143</v>
      </c>
      <c r="E119" s="6" t="s">
        <v>241</v>
      </c>
      <c r="F119" t="s">
        <v>143</v>
      </c>
      <c r="G119" t="str">
        <f t="shared" si="1"/>
        <v>ся</v>
      </c>
    </row>
    <row r="120" spans="1:7" x14ac:dyDescent="0.35">
      <c r="A120" t="s">
        <v>0</v>
      </c>
      <c r="B120">
        <v>1</v>
      </c>
      <c r="C120">
        <v>10382</v>
      </c>
      <c r="D120" t="s">
        <v>143</v>
      </c>
      <c r="E120" s="6" t="s">
        <v>242</v>
      </c>
      <c r="F120" t="s">
        <v>143</v>
      </c>
      <c r="G120" t="str">
        <f t="shared" si="1"/>
        <v>ть</v>
      </c>
    </row>
    <row r="121" spans="1:7" x14ac:dyDescent="0.35">
      <c r="A121" t="s">
        <v>19</v>
      </c>
      <c r="B121">
        <v>1</v>
      </c>
      <c r="C121">
        <v>21770</v>
      </c>
      <c r="D121" t="s">
        <v>143</v>
      </c>
      <c r="E121" s="6" t="s">
        <v>244</v>
      </c>
      <c r="F121" t="s">
        <v>143</v>
      </c>
      <c r="G121" t="str">
        <f t="shared" si="1"/>
        <v>ся</v>
      </c>
    </row>
    <row r="122" spans="1:7" x14ac:dyDescent="0.35">
      <c r="A122" t="s">
        <v>85</v>
      </c>
      <c r="B122">
        <v>1</v>
      </c>
      <c r="C122">
        <v>3453</v>
      </c>
      <c r="D122" t="s">
        <v>140</v>
      </c>
      <c r="E122" s="6" t="s">
        <v>246</v>
      </c>
      <c r="F122" t="s">
        <v>143</v>
      </c>
      <c r="G122" t="str">
        <f t="shared" si="1"/>
        <v>ть</v>
      </c>
    </row>
    <row r="123" spans="1:7" x14ac:dyDescent="0.35">
      <c r="A123" t="s">
        <v>71</v>
      </c>
      <c r="B123">
        <v>1</v>
      </c>
      <c r="C123">
        <v>22856</v>
      </c>
      <c r="D123" t="s">
        <v>143</v>
      </c>
      <c r="E123" s="6" t="s">
        <v>247</v>
      </c>
      <c r="F123" t="s">
        <v>143</v>
      </c>
      <c r="G123" t="str">
        <f t="shared" si="1"/>
        <v>ся</v>
      </c>
    </row>
    <row r="124" spans="1:7" x14ac:dyDescent="0.35">
      <c r="A124" t="s">
        <v>75</v>
      </c>
      <c r="B124">
        <v>1</v>
      </c>
      <c r="C124">
        <v>11438</v>
      </c>
      <c r="D124" t="s">
        <v>140</v>
      </c>
      <c r="E124" s="6" t="s">
        <v>248</v>
      </c>
      <c r="F124" t="s">
        <v>143</v>
      </c>
      <c r="G124" t="str">
        <f t="shared" si="1"/>
        <v>ть</v>
      </c>
    </row>
    <row r="125" spans="1:7" x14ac:dyDescent="0.35">
      <c r="A125" t="s">
        <v>9</v>
      </c>
      <c r="B125">
        <v>1</v>
      </c>
      <c r="C125">
        <v>12233</v>
      </c>
      <c r="D125" t="s">
        <v>143</v>
      </c>
      <c r="E125" s="6" t="s">
        <v>249</v>
      </c>
      <c r="F125" t="s">
        <v>143</v>
      </c>
      <c r="G125" t="str">
        <f t="shared" si="1"/>
        <v>ть</v>
      </c>
    </row>
    <row r="126" spans="1:7" x14ac:dyDescent="0.35">
      <c r="A126" t="s">
        <v>108</v>
      </c>
      <c r="B126">
        <v>1</v>
      </c>
      <c r="C126">
        <v>19795</v>
      </c>
      <c r="D126" t="s">
        <v>143</v>
      </c>
      <c r="E126" s="6" t="s">
        <v>250</v>
      </c>
      <c r="F126" t="s">
        <v>143</v>
      </c>
      <c r="G126" t="str">
        <f t="shared" si="1"/>
        <v>ть</v>
      </c>
    </row>
    <row r="127" spans="1:7" x14ac:dyDescent="0.35">
      <c r="A127" t="s">
        <v>69</v>
      </c>
      <c r="B127">
        <v>1</v>
      </c>
      <c r="C127">
        <v>17670</v>
      </c>
      <c r="D127" t="s">
        <v>143</v>
      </c>
      <c r="E127" s="6" t="s">
        <v>251</v>
      </c>
      <c r="F127" t="s">
        <v>143</v>
      </c>
      <c r="G127" t="str">
        <f t="shared" si="1"/>
        <v>ть</v>
      </c>
    </row>
    <row r="128" spans="1:7" x14ac:dyDescent="0.35">
      <c r="A128" t="s">
        <v>26</v>
      </c>
      <c r="B128">
        <v>1</v>
      </c>
      <c r="C128">
        <v>25312</v>
      </c>
      <c r="D128" t="s">
        <v>143</v>
      </c>
      <c r="E128" s="6" t="s">
        <v>252</v>
      </c>
      <c r="F128" t="s">
        <v>143</v>
      </c>
      <c r="G128" t="str">
        <f t="shared" si="1"/>
        <v>ся</v>
      </c>
    </row>
    <row r="129" spans="1:7" x14ac:dyDescent="0.35">
      <c r="A129" t="s">
        <v>44</v>
      </c>
      <c r="B129">
        <v>1</v>
      </c>
      <c r="C129">
        <v>18526</v>
      </c>
      <c r="D129" t="s">
        <v>143</v>
      </c>
      <c r="E129" s="6" t="s">
        <v>253</v>
      </c>
      <c r="F129" t="s">
        <v>143</v>
      </c>
      <c r="G129" t="str">
        <f t="shared" si="1"/>
        <v>ть</v>
      </c>
    </row>
    <row r="130" spans="1:7" x14ac:dyDescent="0.35">
      <c r="A130" t="s">
        <v>107</v>
      </c>
      <c r="B130">
        <v>1</v>
      </c>
      <c r="C130">
        <v>25793</v>
      </c>
      <c r="D130" t="s">
        <v>143</v>
      </c>
      <c r="E130" s="6" t="s">
        <v>254</v>
      </c>
      <c r="F130" t="s">
        <v>143</v>
      </c>
      <c r="G130" t="str">
        <f t="shared" si="1"/>
        <v>ся</v>
      </c>
    </row>
    <row r="131" spans="1:7" x14ac:dyDescent="0.35">
      <c r="A131" t="s">
        <v>24</v>
      </c>
      <c r="B131">
        <v>1</v>
      </c>
      <c r="C131">
        <v>15270</v>
      </c>
      <c r="D131" t="s">
        <v>143</v>
      </c>
      <c r="E131" s="6" t="s">
        <v>255</v>
      </c>
      <c r="F131" t="s">
        <v>140</v>
      </c>
      <c r="G131" t="str">
        <f t="shared" ref="G131:G134" si="2">RIGHT(A131, 2)</f>
        <v>ть</v>
      </c>
    </row>
    <row r="132" spans="1:7" x14ac:dyDescent="0.35">
      <c r="A132" t="s">
        <v>65</v>
      </c>
      <c r="B132">
        <v>1</v>
      </c>
      <c r="C132">
        <v>17725</v>
      </c>
      <c r="D132" t="s">
        <v>143</v>
      </c>
      <c r="E132" s="6" t="s">
        <v>256</v>
      </c>
      <c r="F132" t="s">
        <v>143</v>
      </c>
      <c r="G132" t="str">
        <f t="shared" si="2"/>
        <v>ть</v>
      </c>
    </row>
    <row r="133" spans="1:7" x14ac:dyDescent="0.35">
      <c r="A133" t="s">
        <v>84</v>
      </c>
      <c r="B133">
        <v>1</v>
      </c>
      <c r="C133">
        <v>13350</v>
      </c>
      <c r="D133" t="s">
        <v>140</v>
      </c>
      <c r="E133" s="6" t="s">
        <v>257</v>
      </c>
      <c r="F133" t="s">
        <v>143</v>
      </c>
      <c r="G133" t="str">
        <f t="shared" si="2"/>
        <v>ть</v>
      </c>
    </row>
    <row r="134" spans="1:7" x14ac:dyDescent="0.35">
      <c r="A134" t="s">
        <v>57</v>
      </c>
      <c r="B134">
        <v>1</v>
      </c>
      <c r="C134">
        <v>27676</v>
      </c>
      <c r="D134" t="s">
        <v>140</v>
      </c>
      <c r="E134" s="6" t="s">
        <v>258</v>
      </c>
      <c r="F134" t="s">
        <v>143</v>
      </c>
      <c r="G134" t="str">
        <f t="shared" si="2"/>
        <v>ся</v>
      </c>
    </row>
    <row r="135" spans="1:7" x14ac:dyDescent="0.35">
      <c r="A135" t="s">
        <v>135</v>
      </c>
      <c r="E135" s="6" t="s">
        <v>259</v>
      </c>
      <c r="F135" t="s">
        <v>143</v>
      </c>
    </row>
    <row r="136" spans="1:7" x14ac:dyDescent="0.35">
      <c r="E136" s="6" t="s">
        <v>260</v>
      </c>
      <c r="F136" t="s">
        <v>143</v>
      </c>
    </row>
    <row r="137" spans="1:7" x14ac:dyDescent="0.35">
      <c r="E137" s="6" t="s">
        <v>261</v>
      </c>
      <c r="F137" t="s">
        <v>143</v>
      </c>
    </row>
    <row r="138" spans="1:7" x14ac:dyDescent="0.35">
      <c r="E138" s="6" t="s">
        <v>262</v>
      </c>
      <c r="F138" t="s">
        <v>143</v>
      </c>
    </row>
    <row r="139" spans="1:7" x14ac:dyDescent="0.35">
      <c r="E139" s="6" t="s">
        <v>263</v>
      </c>
      <c r="F139" t="s">
        <v>143</v>
      </c>
    </row>
    <row r="140" spans="1:7" x14ac:dyDescent="0.35">
      <c r="E140" s="6" t="s">
        <v>264</v>
      </c>
      <c r="F140" t="s">
        <v>143</v>
      </c>
    </row>
    <row r="141" spans="1:7" x14ac:dyDescent="0.35">
      <c r="E141" s="6" t="s">
        <v>265</v>
      </c>
      <c r="F141" t="s">
        <v>143</v>
      </c>
    </row>
    <row r="142" spans="1:7" x14ac:dyDescent="0.35">
      <c r="E142" s="6" t="s">
        <v>266</v>
      </c>
      <c r="F142" t="s">
        <v>143</v>
      </c>
    </row>
    <row r="143" spans="1:7" x14ac:dyDescent="0.35">
      <c r="E143" s="6" t="s">
        <v>267</v>
      </c>
      <c r="F143" t="s">
        <v>143</v>
      </c>
    </row>
    <row r="144" spans="1:7" x14ac:dyDescent="0.35">
      <c r="E144" s="6" t="s">
        <v>268</v>
      </c>
      <c r="F144" t="s">
        <v>143</v>
      </c>
    </row>
    <row r="145" spans="5:6" x14ac:dyDescent="0.35">
      <c r="E145" s="6" t="s">
        <v>269</v>
      </c>
      <c r="F145" t="s">
        <v>143</v>
      </c>
    </row>
    <row r="146" spans="5:6" x14ac:dyDescent="0.35">
      <c r="E146" s="6" t="s">
        <v>270</v>
      </c>
      <c r="F146" t="s">
        <v>140</v>
      </c>
    </row>
    <row r="147" spans="5:6" x14ac:dyDescent="0.35">
      <c r="E147" s="6" t="s">
        <v>271</v>
      </c>
      <c r="F147" t="s">
        <v>143</v>
      </c>
    </row>
    <row r="148" spans="5:6" x14ac:dyDescent="0.35">
      <c r="E148" s="6" t="s">
        <v>272</v>
      </c>
      <c r="F148" t="s">
        <v>143</v>
      </c>
    </row>
    <row r="149" spans="5:6" x14ac:dyDescent="0.35">
      <c r="E149" s="6" t="s">
        <v>273</v>
      </c>
      <c r="F149" t="s">
        <v>143</v>
      </c>
    </row>
    <row r="150" spans="5:6" x14ac:dyDescent="0.35">
      <c r="E150" s="6" t="s">
        <v>274</v>
      </c>
      <c r="F150" t="s">
        <v>143</v>
      </c>
    </row>
    <row r="151" spans="5:6" x14ac:dyDescent="0.35">
      <c r="E151" s="6" t="s">
        <v>275</v>
      </c>
      <c r="F151" t="s">
        <v>143</v>
      </c>
    </row>
    <row r="152" spans="5:6" x14ac:dyDescent="0.35">
      <c r="E152" s="6" t="s">
        <v>276</v>
      </c>
      <c r="F152" t="s">
        <v>143</v>
      </c>
    </row>
    <row r="153" spans="5:6" x14ac:dyDescent="0.35">
      <c r="E153" s="6" t="s">
        <v>277</v>
      </c>
      <c r="F153" t="s">
        <v>143</v>
      </c>
    </row>
    <row r="154" spans="5:6" x14ac:dyDescent="0.35">
      <c r="E154" s="6" t="s">
        <v>278</v>
      </c>
      <c r="F154" t="s">
        <v>143</v>
      </c>
    </row>
    <row r="155" spans="5:6" x14ac:dyDescent="0.35">
      <c r="E155" s="6" t="s">
        <v>279</v>
      </c>
      <c r="F155" t="s">
        <v>143</v>
      </c>
    </row>
    <row r="156" spans="5:6" x14ac:dyDescent="0.35">
      <c r="E156" s="6" t="s">
        <v>280</v>
      </c>
      <c r="F156" t="s">
        <v>143</v>
      </c>
    </row>
    <row r="157" spans="5:6" x14ac:dyDescent="0.35">
      <c r="E157" s="6" t="s">
        <v>281</v>
      </c>
      <c r="F157" t="s">
        <v>143</v>
      </c>
    </row>
    <row r="158" spans="5:6" x14ac:dyDescent="0.35">
      <c r="E158" s="6" t="s">
        <v>282</v>
      </c>
      <c r="F158" t="s">
        <v>143</v>
      </c>
    </row>
    <row r="159" spans="5:6" x14ac:dyDescent="0.35">
      <c r="E159" s="6" t="s">
        <v>283</v>
      </c>
      <c r="F159" t="s">
        <v>143</v>
      </c>
    </row>
    <row r="160" spans="5:6" x14ac:dyDescent="0.35">
      <c r="E160" s="6" t="s">
        <v>284</v>
      </c>
      <c r="F160" t="s">
        <v>143</v>
      </c>
    </row>
    <row r="161" spans="5:6" x14ac:dyDescent="0.35">
      <c r="E161" s="6" t="s">
        <v>285</v>
      </c>
      <c r="F161" t="s">
        <v>143</v>
      </c>
    </row>
    <row r="162" spans="5:6" x14ac:dyDescent="0.35">
      <c r="E162" s="6" t="s">
        <v>286</v>
      </c>
      <c r="F162" t="s">
        <v>143</v>
      </c>
    </row>
    <row r="163" spans="5:6" x14ac:dyDescent="0.35">
      <c r="E163" s="6" t="s">
        <v>287</v>
      </c>
      <c r="F163" t="s">
        <v>140</v>
      </c>
    </row>
    <row r="164" spans="5:6" x14ac:dyDescent="0.35">
      <c r="E164" s="6" t="s">
        <v>288</v>
      </c>
      <c r="F164" t="s">
        <v>143</v>
      </c>
    </row>
    <row r="165" spans="5:6" x14ac:dyDescent="0.35">
      <c r="E165" s="6" t="s">
        <v>289</v>
      </c>
      <c r="F165" t="s">
        <v>143</v>
      </c>
    </row>
    <row r="166" spans="5:6" x14ac:dyDescent="0.35">
      <c r="E166" s="6" t="s">
        <v>290</v>
      </c>
      <c r="F166" t="s">
        <v>143</v>
      </c>
    </row>
    <row r="167" spans="5:6" x14ac:dyDescent="0.35">
      <c r="E167" s="6" t="s">
        <v>291</v>
      </c>
      <c r="F167" t="s">
        <v>143</v>
      </c>
    </row>
    <row r="168" spans="5:6" x14ac:dyDescent="0.35">
      <c r="E168" s="6" t="s">
        <v>292</v>
      </c>
      <c r="F168" t="s">
        <v>143</v>
      </c>
    </row>
    <row r="169" spans="5:6" x14ac:dyDescent="0.35">
      <c r="E169" s="6" t="s">
        <v>293</v>
      </c>
      <c r="F169" t="s">
        <v>143</v>
      </c>
    </row>
    <row r="170" spans="5:6" x14ac:dyDescent="0.35">
      <c r="E170" s="6" t="s">
        <v>294</v>
      </c>
      <c r="F170" t="s">
        <v>143</v>
      </c>
    </row>
    <row r="171" spans="5:6" x14ac:dyDescent="0.35">
      <c r="E171" s="6" t="s">
        <v>295</v>
      </c>
      <c r="F171" t="s">
        <v>140</v>
      </c>
    </row>
    <row r="172" spans="5:6" x14ac:dyDescent="0.35">
      <c r="E172" s="6" t="s">
        <v>296</v>
      </c>
      <c r="F172" t="s">
        <v>143</v>
      </c>
    </row>
    <row r="173" spans="5:6" x14ac:dyDescent="0.35">
      <c r="E173" s="6" t="s">
        <v>297</v>
      </c>
      <c r="F173" t="s">
        <v>143</v>
      </c>
    </row>
    <row r="174" spans="5:6" x14ac:dyDescent="0.35">
      <c r="E174" s="6" t="s">
        <v>298</v>
      </c>
      <c r="F174" t="s">
        <v>143</v>
      </c>
    </row>
    <row r="175" spans="5:6" x14ac:dyDescent="0.35">
      <c r="E175" s="6" t="s">
        <v>299</v>
      </c>
      <c r="F175" t="s">
        <v>143</v>
      </c>
    </row>
    <row r="176" spans="5:6" x14ac:dyDescent="0.35">
      <c r="E176" s="6" t="s">
        <v>300</v>
      </c>
      <c r="F176" t="s">
        <v>143</v>
      </c>
    </row>
    <row r="177" spans="5:6" x14ac:dyDescent="0.35">
      <c r="E177" s="6" t="s">
        <v>301</v>
      </c>
      <c r="F177" t="s">
        <v>143</v>
      </c>
    </row>
    <row r="178" spans="5:6" x14ac:dyDescent="0.35">
      <c r="E178" s="6" t="s">
        <v>302</v>
      </c>
      <c r="F178" t="s">
        <v>143</v>
      </c>
    </row>
    <row r="179" spans="5:6" x14ac:dyDescent="0.35">
      <c r="E179" s="6" t="s">
        <v>303</v>
      </c>
      <c r="F179" t="s">
        <v>143</v>
      </c>
    </row>
    <row r="180" spans="5:6" x14ac:dyDescent="0.35">
      <c r="E180" s="6" t="s">
        <v>304</v>
      </c>
      <c r="F180" t="s">
        <v>143</v>
      </c>
    </row>
    <row r="181" spans="5:6" x14ac:dyDescent="0.35">
      <c r="E181" s="6" t="s">
        <v>305</v>
      </c>
      <c r="F181" t="s">
        <v>143</v>
      </c>
    </row>
    <row r="182" spans="5:6" x14ac:dyDescent="0.35">
      <c r="E182" s="6" t="s">
        <v>306</v>
      </c>
      <c r="F182" t="s">
        <v>143</v>
      </c>
    </row>
    <row r="183" spans="5:6" x14ac:dyDescent="0.35">
      <c r="E183" s="6" t="s">
        <v>307</v>
      </c>
      <c r="F183" t="s">
        <v>143</v>
      </c>
    </row>
    <row r="184" spans="5:6" x14ac:dyDescent="0.35">
      <c r="E184" s="6" t="s">
        <v>308</v>
      </c>
      <c r="F184" t="s">
        <v>143</v>
      </c>
    </row>
    <row r="185" spans="5:6" x14ac:dyDescent="0.35">
      <c r="E185" s="6" t="s">
        <v>117</v>
      </c>
      <c r="F185" t="s">
        <v>143</v>
      </c>
    </row>
    <row r="186" spans="5:6" x14ac:dyDescent="0.35">
      <c r="E186" s="6" t="s">
        <v>309</v>
      </c>
      <c r="F186" t="s">
        <v>143</v>
      </c>
    </row>
    <row r="187" spans="5:6" x14ac:dyDescent="0.35">
      <c r="E187" s="6" t="s">
        <v>310</v>
      </c>
      <c r="F187" t="s">
        <v>143</v>
      </c>
    </row>
    <row r="188" spans="5:6" x14ac:dyDescent="0.35">
      <c r="E188" s="6" t="s">
        <v>311</v>
      </c>
      <c r="F188" t="s">
        <v>143</v>
      </c>
    </row>
    <row r="189" spans="5:6" x14ac:dyDescent="0.35">
      <c r="E189" s="6" t="s">
        <v>312</v>
      </c>
      <c r="F189" t="s">
        <v>143</v>
      </c>
    </row>
    <row r="190" spans="5:6" x14ac:dyDescent="0.35">
      <c r="E190" s="6" t="s">
        <v>313</v>
      </c>
      <c r="F190" t="s">
        <v>143</v>
      </c>
    </row>
    <row r="191" spans="5:6" x14ac:dyDescent="0.35">
      <c r="E191" s="6" t="s">
        <v>314</v>
      </c>
      <c r="F191" t="s">
        <v>143</v>
      </c>
    </row>
    <row r="192" spans="5:6" x14ac:dyDescent="0.35">
      <c r="E192" s="6" t="s">
        <v>315</v>
      </c>
      <c r="F192" t="s">
        <v>143</v>
      </c>
    </row>
    <row r="193" spans="5:6" x14ac:dyDescent="0.35">
      <c r="E193" s="6" t="s">
        <v>316</v>
      </c>
      <c r="F193" t="s">
        <v>140</v>
      </c>
    </row>
    <row r="194" spans="5:6" x14ac:dyDescent="0.35">
      <c r="E194" s="6" t="s">
        <v>317</v>
      </c>
      <c r="F194" t="s">
        <v>143</v>
      </c>
    </row>
    <row r="195" spans="5:6" x14ac:dyDescent="0.35">
      <c r="E195" s="6" t="s">
        <v>318</v>
      </c>
      <c r="F195" t="s">
        <v>143</v>
      </c>
    </row>
    <row r="196" spans="5:6" x14ac:dyDescent="0.35">
      <c r="E196" s="6" t="s">
        <v>319</v>
      </c>
      <c r="F196" t="s">
        <v>143</v>
      </c>
    </row>
    <row r="197" spans="5:6" x14ac:dyDescent="0.35">
      <c r="E197" s="6" t="s">
        <v>320</v>
      </c>
      <c r="F197" t="s">
        <v>143</v>
      </c>
    </row>
    <row r="198" spans="5:6" x14ac:dyDescent="0.35">
      <c r="E198" s="6" t="s">
        <v>321</v>
      </c>
      <c r="F198" t="s">
        <v>143</v>
      </c>
    </row>
    <row r="199" spans="5:6" x14ac:dyDescent="0.35">
      <c r="E199" s="6" t="s">
        <v>322</v>
      </c>
      <c r="F199" t="s">
        <v>143</v>
      </c>
    </row>
    <row r="200" spans="5:6" x14ac:dyDescent="0.35">
      <c r="E200" s="6" t="s">
        <v>70</v>
      </c>
      <c r="F200" t="s">
        <v>143</v>
      </c>
    </row>
    <row r="201" spans="5:6" x14ac:dyDescent="0.35">
      <c r="E201" s="6" t="s">
        <v>323</v>
      </c>
      <c r="F201" t="s">
        <v>143</v>
      </c>
    </row>
    <row r="202" spans="5:6" x14ac:dyDescent="0.35">
      <c r="E202" s="6" t="s">
        <v>324</v>
      </c>
      <c r="F202" t="s">
        <v>143</v>
      </c>
    </row>
    <row r="203" spans="5:6" x14ac:dyDescent="0.35">
      <c r="E203" s="6" t="s">
        <v>325</v>
      </c>
      <c r="F203" t="s">
        <v>143</v>
      </c>
    </row>
    <row r="204" spans="5:6" x14ac:dyDescent="0.35">
      <c r="E204" s="6" t="s">
        <v>326</v>
      </c>
      <c r="F204" t="s">
        <v>143</v>
      </c>
    </row>
    <row r="205" spans="5:6" x14ac:dyDescent="0.35">
      <c r="E205" s="6" t="s">
        <v>327</v>
      </c>
      <c r="F205" t="s">
        <v>143</v>
      </c>
    </row>
    <row r="206" spans="5:6" x14ac:dyDescent="0.35">
      <c r="E206" s="6" t="s">
        <v>328</v>
      </c>
      <c r="F206" t="s">
        <v>143</v>
      </c>
    </row>
    <row r="207" spans="5:6" x14ac:dyDescent="0.35">
      <c r="E207" s="6" t="s">
        <v>329</v>
      </c>
      <c r="F207" t="s">
        <v>143</v>
      </c>
    </row>
    <row r="208" spans="5:6" x14ac:dyDescent="0.35">
      <c r="E208" s="6" t="s">
        <v>330</v>
      </c>
      <c r="F208" t="s">
        <v>143</v>
      </c>
    </row>
    <row r="209" spans="5:6" x14ac:dyDescent="0.35">
      <c r="E209" s="6" t="s">
        <v>331</v>
      </c>
      <c r="F209" t="s">
        <v>143</v>
      </c>
    </row>
    <row r="210" spans="5:6" x14ac:dyDescent="0.35">
      <c r="E210" s="6" t="s">
        <v>332</v>
      </c>
      <c r="F210" t="s">
        <v>140</v>
      </c>
    </row>
    <row r="211" spans="5:6" x14ac:dyDescent="0.35">
      <c r="E211" s="6" t="s">
        <v>333</v>
      </c>
      <c r="F211" t="s">
        <v>143</v>
      </c>
    </row>
    <row r="212" spans="5:6" x14ac:dyDescent="0.35">
      <c r="E212" s="6" t="s">
        <v>334</v>
      </c>
      <c r="F212" t="s">
        <v>143</v>
      </c>
    </row>
    <row r="213" spans="5:6" x14ac:dyDescent="0.35">
      <c r="E213" s="6" t="s">
        <v>335</v>
      </c>
      <c r="F213" t="s">
        <v>143</v>
      </c>
    </row>
    <row r="214" spans="5:6" x14ac:dyDescent="0.35">
      <c r="E214" s="6" t="s">
        <v>336</v>
      </c>
      <c r="F214" t="s">
        <v>143</v>
      </c>
    </row>
    <row r="215" spans="5:6" x14ac:dyDescent="0.35">
      <c r="E215" s="6" t="s">
        <v>337</v>
      </c>
      <c r="F215" t="s">
        <v>143</v>
      </c>
    </row>
    <row r="216" spans="5:6" x14ac:dyDescent="0.35">
      <c r="E216" s="6" t="s">
        <v>338</v>
      </c>
      <c r="F216" t="s">
        <v>143</v>
      </c>
    </row>
    <row r="217" spans="5:6" x14ac:dyDescent="0.35">
      <c r="E217" s="6" t="s">
        <v>339</v>
      </c>
      <c r="F217" t="s">
        <v>143</v>
      </c>
    </row>
    <row r="218" spans="5:6" x14ac:dyDescent="0.35">
      <c r="E218" s="6" t="s">
        <v>340</v>
      </c>
      <c r="F218" t="s">
        <v>143</v>
      </c>
    </row>
    <row r="219" spans="5:6" x14ac:dyDescent="0.35">
      <c r="E219" s="6" t="s">
        <v>341</v>
      </c>
      <c r="F219" t="s">
        <v>143</v>
      </c>
    </row>
    <row r="220" spans="5:6" x14ac:dyDescent="0.35">
      <c r="E220" s="6" t="s">
        <v>341</v>
      </c>
      <c r="F220" t="s">
        <v>143</v>
      </c>
    </row>
    <row r="221" spans="5:6" x14ac:dyDescent="0.35">
      <c r="E221" s="6" t="s">
        <v>342</v>
      </c>
      <c r="F221" t="s">
        <v>143</v>
      </c>
    </row>
    <row r="222" spans="5:6" x14ac:dyDescent="0.35">
      <c r="E222" s="6" t="s">
        <v>343</v>
      </c>
      <c r="F222" t="s">
        <v>143</v>
      </c>
    </row>
    <row r="223" spans="5:6" x14ac:dyDescent="0.35">
      <c r="E223" s="6" t="s">
        <v>344</v>
      </c>
      <c r="F223" t="s">
        <v>143</v>
      </c>
    </row>
    <row r="224" spans="5:6" x14ac:dyDescent="0.35">
      <c r="E224" s="6" t="s">
        <v>345</v>
      </c>
      <c r="F224" t="s">
        <v>143</v>
      </c>
    </row>
    <row r="225" spans="5:6" x14ac:dyDescent="0.35">
      <c r="E225" s="6" t="s">
        <v>346</v>
      </c>
      <c r="F225" t="s">
        <v>143</v>
      </c>
    </row>
    <row r="226" spans="5:6" x14ac:dyDescent="0.35">
      <c r="E226" s="6" t="s">
        <v>347</v>
      </c>
      <c r="F226" t="s">
        <v>140</v>
      </c>
    </row>
    <row r="227" spans="5:6" x14ac:dyDescent="0.35">
      <c r="E227" s="6" t="s">
        <v>348</v>
      </c>
      <c r="F227" t="s">
        <v>143</v>
      </c>
    </row>
    <row r="228" spans="5:6" x14ac:dyDescent="0.35">
      <c r="E228" s="6" t="s">
        <v>349</v>
      </c>
      <c r="F228" t="s">
        <v>143</v>
      </c>
    </row>
    <row r="229" spans="5:6" x14ac:dyDescent="0.35">
      <c r="E229" s="6" t="s">
        <v>350</v>
      </c>
      <c r="F229" t="s">
        <v>143</v>
      </c>
    </row>
    <row r="230" spans="5:6" x14ac:dyDescent="0.35">
      <c r="E230" s="6" t="s">
        <v>351</v>
      </c>
      <c r="F230" t="s">
        <v>143</v>
      </c>
    </row>
    <row r="231" spans="5:6" x14ac:dyDescent="0.35">
      <c r="E231" s="6" t="s">
        <v>352</v>
      </c>
      <c r="F231" t="s">
        <v>143</v>
      </c>
    </row>
    <row r="232" spans="5:6" x14ac:dyDescent="0.35">
      <c r="E232" s="6" t="s">
        <v>353</v>
      </c>
      <c r="F232" t="s">
        <v>143</v>
      </c>
    </row>
    <row r="233" spans="5:6" x14ac:dyDescent="0.35">
      <c r="E233" s="6" t="s">
        <v>354</v>
      </c>
      <c r="F233" t="s">
        <v>143</v>
      </c>
    </row>
    <row r="234" spans="5:6" x14ac:dyDescent="0.35">
      <c r="E234" s="6" t="s">
        <v>355</v>
      </c>
      <c r="F234" t="s">
        <v>143</v>
      </c>
    </row>
    <row r="235" spans="5:6" x14ac:dyDescent="0.35">
      <c r="E235" s="6" t="s">
        <v>356</v>
      </c>
      <c r="F235" t="s">
        <v>143</v>
      </c>
    </row>
    <row r="236" spans="5:6" x14ac:dyDescent="0.35">
      <c r="E236" s="6" t="s">
        <v>357</v>
      </c>
      <c r="F236" t="s">
        <v>143</v>
      </c>
    </row>
    <row r="237" spans="5:6" x14ac:dyDescent="0.35">
      <c r="E237" s="6" t="s">
        <v>358</v>
      </c>
      <c r="F237" t="s">
        <v>143</v>
      </c>
    </row>
    <row r="238" spans="5:6" x14ac:dyDescent="0.35">
      <c r="E238" s="6" t="s">
        <v>359</v>
      </c>
      <c r="F238" t="s">
        <v>140</v>
      </c>
    </row>
    <row r="239" spans="5:6" x14ac:dyDescent="0.35">
      <c r="E239" s="6" t="s">
        <v>360</v>
      </c>
      <c r="F239" t="s">
        <v>140</v>
      </c>
    </row>
    <row r="240" spans="5:6" x14ac:dyDescent="0.35">
      <c r="E240" s="6" t="s">
        <v>361</v>
      </c>
      <c r="F240" t="s">
        <v>143</v>
      </c>
    </row>
    <row r="241" spans="5:6" x14ac:dyDescent="0.35">
      <c r="E241" s="6" t="s">
        <v>362</v>
      </c>
      <c r="F241" t="s">
        <v>143</v>
      </c>
    </row>
    <row r="242" spans="5:6" x14ac:dyDescent="0.35">
      <c r="E242" s="6" t="s">
        <v>363</v>
      </c>
      <c r="F242" t="s">
        <v>140</v>
      </c>
    </row>
    <row r="243" spans="5:6" x14ac:dyDescent="0.35">
      <c r="E243" s="6" t="s">
        <v>364</v>
      </c>
      <c r="F243" t="s">
        <v>140</v>
      </c>
    </row>
    <row r="244" spans="5:6" x14ac:dyDescent="0.35">
      <c r="E244" s="6" t="s">
        <v>365</v>
      </c>
      <c r="F244" t="s">
        <v>143</v>
      </c>
    </row>
    <row r="245" spans="5:6" x14ac:dyDescent="0.35">
      <c r="E245" s="6" t="s">
        <v>366</v>
      </c>
      <c r="F245" t="s">
        <v>143</v>
      </c>
    </row>
    <row r="246" spans="5:6" x14ac:dyDescent="0.35">
      <c r="E246" s="6" t="s">
        <v>367</v>
      </c>
      <c r="F246" t="s">
        <v>143</v>
      </c>
    </row>
    <row r="247" spans="5:6" x14ac:dyDescent="0.35">
      <c r="E247" s="6" t="s">
        <v>368</v>
      </c>
      <c r="F247" t="s">
        <v>143</v>
      </c>
    </row>
    <row r="248" spans="5:6" x14ac:dyDescent="0.35">
      <c r="E248" s="6" t="s">
        <v>369</v>
      </c>
      <c r="F248" t="s">
        <v>143</v>
      </c>
    </row>
    <row r="249" spans="5:6" x14ac:dyDescent="0.35">
      <c r="E249" s="6" t="s">
        <v>370</v>
      </c>
      <c r="F249" t="s">
        <v>143</v>
      </c>
    </row>
    <row r="250" spans="5:6" x14ac:dyDescent="0.35">
      <c r="E250" s="6" t="s">
        <v>370</v>
      </c>
      <c r="F250" t="s">
        <v>143</v>
      </c>
    </row>
    <row r="251" spans="5:6" x14ac:dyDescent="0.35">
      <c r="E251" s="6" t="s">
        <v>371</v>
      </c>
      <c r="F251" t="s">
        <v>143</v>
      </c>
    </row>
    <row r="252" spans="5:6" x14ac:dyDescent="0.35">
      <c r="E252" s="6" t="s">
        <v>372</v>
      </c>
      <c r="F252" t="s">
        <v>143</v>
      </c>
    </row>
    <row r="253" spans="5:6" x14ac:dyDescent="0.35">
      <c r="E253" s="6" t="s">
        <v>373</v>
      </c>
      <c r="F253" t="s">
        <v>143</v>
      </c>
    </row>
    <row r="254" spans="5:6" x14ac:dyDescent="0.35">
      <c r="E254" s="6" t="s">
        <v>374</v>
      </c>
      <c r="F254" t="s">
        <v>143</v>
      </c>
    </row>
    <row r="255" spans="5:6" x14ac:dyDescent="0.35">
      <c r="E255" s="6" t="s">
        <v>375</v>
      </c>
      <c r="F255" t="s">
        <v>143</v>
      </c>
    </row>
    <row r="256" spans="5:6" x14ac:dyDescent="0.35">
      <c r="E256" s="6" t="s">
        <v>376</v>
      </c>
      <c r="F256" t="s">
        <v>143</v>
      </c>
    </row>
    <row r="257" spans="5:6" x14ac:dyDescent="0.35">
      <c r="E257" s="6" t="s">
        <v>377</v>
      </c>
      <c r="F257" t="s">
        <v>143</v>
      </c>
    </row>
    <row r="258" spans="5:6" x14ac:dyDescent="0.35">
      <c r="E258" s="6" t="s">
        <v>378</v>
      </c>
      <c r="F258" t="s">
        <v>143</v>
      </c>
    </row>
    <row r="259" spans="5:6" x14ac:dyDescent="0.35">
      <c r="E259" s="6" t="s">
        <v>379</v>
      </c>
      <c r="F259" t="s">
        <v>143</v>
      </c>
    </row>
    <row r="260" spans="5:6" x14ac:dyDescent="0.35">
      <c r="E260" s="6" t="s">
        <v>380</v>
      </c>
    </row>
    <row r="261" spans="5:6" x14ac:dyDescent="0.35">
      <c r="E261" s="6" t="s">
        <v>381</v>
      </c>
    </row>
    <row r="262" spans="5:6" x14ac:dyDescent="0.35">
      <c r="E262" s="6" t="s">
        <v>382</v>
      </c>
    </row>
    <row r="263" spans="5:6" x14ac:dyDescent="0.35">
      <c r="E263" s="6" t="s">
        <v>383</v>
      </c>
    </row>
    <row r="264" spans="5:6" x14ac:dyDescent="0.35">
      <c r="E264" s="6" t="s">
        <v>384</v>
      </c>
      <c r="F264" t="s">
        <v>140</v>
      </c>
    </row>
    <row r="265" spans="5:6" x14ac:dyDescent="0.35">
      <c r="E265" s="6" t="s">
        <v>385</v>
      </c>
      <c r="F265" t="s">
        <v>143</v>
      </c>
    </row>
    <row r="266" spans="5:6" x14ac:dyDescent="0.35">
      <c r="E266" s="6" t="s">
        <v>386</v>
      </c>
      <c r="F266" t="s">
        <v>143</v>
      </c>
    </row>
    <row r="267" spans="5:6" x14ac:dyDescent="0.35">
      <c r="E267" s="6" t="s">
        <v>387</v>
      </c>
      <c r="F267" t="s">
        <v>143</v>
      </c>
    </row>
    <row r="268" spans="5:6" x14ac:dyDescent="0.35">
      <c r="E268" s="6" t="s">
        <v>388</v>
      </c>
      <c r="F268" t="s">
        <v>143</v>
      </c>
    </row>
    <row r="269" spans="5:6" x14ac:dyDescent="0.35">
      <c r="E269" s="6" t="s">
        <v>389</v>
      </c>
      <c r="F269" t="s">
        <v>143</v>
      </c>
    </row>
    <row r="270" spans="5:6" x14ac:dyDescent="0.35">
      <c r="E270" s="6" t="s">
        <v>390</v>
      </c>
      <c r="F270" t="s">
        <v>143</v>
      </c>
    </row>
    <row r="271" spans="5:6" x14ac:dyDescent="0.35">
      <c r="E271" s="6" t="s">
        <v>74</v>
      </c>
      <c r="F271" t="s">
        <v>143</v>
      </c>
    </row>
    <row r="272" spans="5:6" x14ac:dyDescent="0.35">
      <c r="E272" s="6" t="s">
        <v>391</v>
      </c>
      <c r="F272" t="s">
        <v>143</v>
      </c>
    </row>
    <row r="273" spans="5:6" x14ac:dyDescent="0.35">
      <c r="E273" s="6" t="s">
        <v>392</v>
      </c>
      <c r="F273" t="s">
        <v>143</v>
      </c>
    </row>
    <row r="274" spans="5:6" x14ac:dyDescent="0.35">
      <c r="E274" s="6" t="s">
        <v>393</v>
      </c>
      <c r="F274" t="s">
        <v>143</v>
      </c>
    </row>
    <row r="275" spans="5:6" x14ac:dyDescent="0.35">
      <c r="E275" s="6" t="s">
        <v>394</v>
      </c>
      <c r="F275" t="s">
        <v>140</v>
      </c>
    </row>
    <row r="276" spans="5:6" x14ac:dyDescent="0.35">
      <c r="E276" s="6" t="s">
        <v>395</v>
      </c>
      <c r="F276" t="s">
        <v>143</v>
      </c>
    </row>
    <row r="277" spans="5:6" x14ac:dyDescent="0.35">
      <c r="E277" s="6" t="s">
        <v>396</v>
      </c>
      <c r="F277" t="s">
        <v>143</v>
      </c>
    </row>
    <row r="278" spans="5:6" x14ac:dyDescent="0.35">
      <c r="E278" s="6" t="s">
        <v>396</v>
      </c>
      <c r="F278" t="s">
        <v>143</v>
      </c>
    </row>
    <row r="279" spans="5:6" x14ac:dyDescent="0.35">
      <c r="E279" s="6" t="s">
        <v>397</v>
      </c>
      <c r="F279" t="s">
        <v>143</v>
      </c>
    </row>
    <row r="280" spans="5:6" x14ac:dyDescent="0.35">
      <c r="E280" s="6" t="s">
        <v>398</v>
      </c>
      <c r="F280" t="s">
        <v>143</v>
      </c>
    </row>
    <row r="281" spans="5:6" x14ac:dyDescent="0.35">
      <c r="E281" s="6" t="s">
        <v>399</v>
      </c>
      <c r="F281" t="s">
        <v>143</v>
      </c>
    </row>
    <row r="282" spans="5:6" x14ac:dyDescent="0.35">
      <c r="E282" s="6" t="s">
        <v>400</v>
      </c>
      <c r="F282" t="s">
        <v>143</v>
      </c>
    </row>
    <row r="283" spans="5:6" x14ac:dyDescent="0.35">
      <c r="E283" s="6" t="s">
        <v>401</v>
      </c>
      <c r="F283" t="s">
        <v>143</v>
      </c>
    </row>
    <row r="284" spans="5:6" x14ac:dyDescent="0.35">
      <c r="E284" s="6" t="s">
        <v>402</v>
      </c>
      <c r="F284" t="s">
        <v>143</v>
      </c>
    </row>
    <row r="285" spans="5:6" x14ac:dyDescent="0.35">
      <c r="E285" s="6" t="s">
        <v>403</v>
      </c>
      <c r="F285" t="s">
        <v>143</v>
      </c>
    </row>
    <row r="286" spans="5:6" x14ac:dyDescent="0.35">
      <c r="E286" s="6" t="s">
        <v>404</v>
      </c>
      <c r="F286" t="s">
        <v>143</v>
      </c>
    </row>
    <row r="287" spans="5:6" x14ac:dyDescent="0.35">
      <c r="E287" s="6" t="s">
        <v>405</v>
      </c>
      <c r="F287" t="s">
        <v>140</v>
      </c>
    </row>
    <row r="288" spans="5:6" x14ac:dyDescent="0.35">
      <c r="E288" s="6" t="s">
        <v>406</v>
      </c>
      <c r="F288" t="s">
        <v>143</v>
      </c>
    </row>
    <row r="289" spans="5:6" x14ac:dyDescent="0.35">
      <c r="E289" s="6" t="s">
        <v>407</v>
      </c>
      <c r="F289" t="s">
        <v>143</v>
      </c>
    </row>
    <row r="290" spans="5:6" x14ac:dyDescent="0.35">
      <c r="E290" s="6" t="s">
        <v>408</v>
      </c>
      <c r="F290" t="s">
        <v>143</v>
      </c>
    </row>
    <row r="291" spans="5:6" x14ac:dyDescent="0.35">
      <c r="E291" s="6" t="s">
        <v>409</v>
      </c>
      <c r="F291" t="s">
        <v>143</v>
      </c>
    </row>
    <row r="292" spans="5:6" x14ac:dyDescent="0.35">
      <c r="E292" s="6" t="s">
        <v>410</v>
      </c>
      <c r="F292" t="s">
        <v>143</v>
      </c>
    </row>
    <row r="293" spans="5:6" x14ac:dyDescent="0.35">
      <c r="E293" s="6" t="s">
        <v>411</v>
      </c>
      <c r="F293" t="s">
        <v>143</v>
      </c>
    </row>
    <row r="294" spans="5:6" x14ac:dyDescent="0.35">
      <c r="E294" s="6" t="s">
        <v>412</v>
      </c>
      <c r="F294" t="s">
        <v>143</v>
      </c>
    </row>
    <row r="295" spans="5:6" x14ac:dyDescent="0.35">
      <c r="E295" s="6" t="s">
        <v>413</v>
      </c>
      <c r="F295" t="s">
        <v>143</v>
      </c>
    </row>
    <row r="296" spans="5:6" x14ac:dyDescent="0.35">
      <c r="E296" s="6" t="s">
        <v>414</v>
      </c>
      <c r="F296" t="s">
        <v>143</v>
      </c>
    </row>
    <row r="297" spans="5:6" x14ac:dyDescent="0.35">
      <c r="E297" s="6" t="s">
        <v>415</v>
      </c>
      <c r="F297" t="s">
        <v>143</v>
      </c>
    </row>
    <row r="298" spans="5:6" x14ac:dyDescent="0.35">
      <c r="E298" s="6" t="s">
        <v>416</v>
      </c>
      <c r="F298" t="s">
        <v>143</v>
      </c>
    </row>
    <row r="299" spans="5:6" x14ac:dyDescent="0.35">
      <c r="E299" s="6" t="s">
        <v>417</v>
      </c>
      <c r="F299" t="s">
        <v>143</v>
      </c>
    </row>
    <row r="300" spans="5:6" x14ac:dyDescent="0.35">
      <c r="E300" s="6" t="s">
        <v>418</v>
      </c>
      <c r="F300" t="s">
        <v>140</v>
      </c>
    </row>
    <row r="301" spans="5:6" x14ac:dyDescent="0.35">
      <c r="E301" s="6" t="s">
        <v>419</v>
      </c>
      <c r="F301" t="s">
        <v>143</v>
      </c>
    </row>
    <row r="302" spans="5:6" x14ac:dyDescent="0.35">
      <c r="E302" s="6" t="s">
        <v>420</v>
      </c>
      <c r="F302" t="s">
        <v>143</v>
      </c>
    </row>
    <row r="303" spans="5:6" x14ac:dyDescent="0.35">
      <c r="E303" s="6" t="s">
        <v>421</v>
      </c>
      <c r="F303" t="s">
        <v>143</v>
      </c>
    </row>
    <row r="304" spans="5:6" x14ac:dyDescent="0.35">
      <c r="E304" s="6" t="s">
        <v>422</v>
      </c>
      <c r="F304" t="s">
        <v>143</v>
      </c>
    </row>
    <row r="305" spans="5:6" x14ac:dyDescent="0.35">
      <c r="E305" s="6" t="s">
        <v>423</v>
      </c>
      <c r="F305" t="s">
        <v>143</v>
      </c>
    </row>
    <row r="306" spans="5:6" x14ac:dyDescent="0.35">
      <c r="E306" s="6" t="s">
        <v>424</v>
      </c>
      <c r="F306" t="s">
        <v>143</v>
      </c>
    </row>
    <row r="307" spans="5:6" x14ac:dyDescent="0.35">
      <c r="E307" s="6" t="s">
        <v>425</v>
      </c>
      <c r="F307" t="s">
        <v>143</v>
      </c>
    </row>
    <row r="308" spans="5:6" x14ac:dyDescent="0.35">
      <c r="E308" s="6" t="s">
        <v>426</v>
      </c>
      <c r="F308" t="s">
        <v>143</v>
      </c>
    </row>
    <row r="309" spans="5:6" x14ac:dyDescent="0.35">
      <c r="E309" s="6" t="s">
        <v>427</v>
      </c>
      <c r="F309" t="s">
        <v>143</v>
      </c>
    </row>
    <row r="310" spans="5:6" x14ac:dyDescent="0.35">
      <c r="E310" s="6" t="s">
        <v>428</v>
      </c>
      <c r="F310" t="s">
        <v>143</v>
      </c>
    </row>
    <row r="311" spans="5:6" x14ac:dyDescent="0.35">
      <c r="E311" s="6" t="s">
        <v>429</v>
      </c>
      <c r="F311" t="s">
        <v>143</v>
      </c>
    </row>
    <row r="312" spans="5:6" x14ac:dyDescent="0.35">
      <c r="E312" s="6" t="s">
        <v>430</v>
      </c>
      <c r="F312" t="s">
        <v>143</v>
      </c>
    </row>
    <row r="313" spans="5:6" x14ac:dyDescent="0.35">
      <c r="E313" s="6" t="s">
        <v>431</v>
      </c>
      <c r="F313" t="s">
        <v>143</v>
      </c>
    </row>
    <row r="314" spans="5:6" x14ac:dyDescent="0.35">
      <c r="E314" s="6" t="s">
        <v>432</v>
      </c>
      <c r="F314" t="s">
        <v>140</v>
      </c>
    </row>
    <row r="315" spans="5:6" x14ac:dyDescent="0.35">
      <c r="E315" s="6" t="s">
        <v>433</v>
      </c>
      <c r="F315" t="s">
        <v>143</v>
      </c>
    </row>
    <row r="316" spans="5:6" x14ac:dyDescent="0.35">
      <c r="E316" s="6" t="s">
        <v>434</v>
      </c>
      <c r="F316" t="s">
        <v>143</v>
      </c>
    </row>
    <row r="317" spans="5:6" x14ac:dyDescent="0.35">
      <c r="E317" s="6" t="s">
        <v>435</v>
      </c>
      <c r="F317" t="s">
        <v>143</v>
      </c>
    </row>
    <row r="318" spans="5:6" x14ac:dyDescent="0.35">
      <c r="E318" s="6" t="s">
        <v>436</v>
      </c>
      <c r="F318" t="s">
        <v>143</v>
      </c>
    </row>
    <row r="319" spans="5:6" x14ac:dyDescent="0.35">
      <c r="E319" s="6" t="s">
        <v>437</v>
      </c>
      <c r="F319" t="s">
        <v>143</v>
      </c>
    </row>
    <row r="320" spans="5:6" x14ac:dyDescent="0.35">
      <c r="E320" s="6" t="s">
        <v>438</v>
      </c>
      <c r="F320" t="s">
        <v>143</v>
      </c>
    </row>
    <row r="321" spans="5:6" x14ac:dyDescent="0.35">
      <c r="E321" s="6" t="s">
        <v>439</v>
      </c>
      <c r="F321" t="s">
        <v>143</v>
      </c>
    </row>
    <row r="322" spans="5:6" x14ac:dyDescent="0.35">
      <c r="E322" s="6" t="s">
        <v>440</v>
      </c>
      <c r="F322" t="s">
        <v>143</v>
      </c>
    </row>
    <row r="323" spans="5:6" x14ac:dyDescent="0.35">
      <c r="E323" s="6" t="s">
        <v>441</v>
      </c>
      <c r="F323" t="s">
        <v>143</v>
      </c>
    </row>
    <row r="324" spans="5:6" x14ac:dyDescent="0.35">
      <c r="E324" s="6" t="s">
        <v>442</v>
      </c>
      <c r="F324" t="s">
        <v>143</v>
      </c>
    </row>
    <row r="325" spans="5:6" x14ac:dyDescent="0.35">
      <c r="E325" s="6" t="s">
        <v>443</v>
      </c>
      <c r="F325" t="s">
        <v>143</v>
      </c>
    </row>
    <row r="326" spans="5:6" x14ac:dyDescent="0.35">
      <c r="E326" s="6" t="s">
        <v>444</v>
      </c>
      <c r="F326" t="s">
        <v>143</v>
      </c>
    </row>
    <row r="327" spans="5:6" x14ac:dyDescent="0.35">
      <c r="E327" s="6" t="s">
        <v>445</v>
      </c>
      <c r="F327" t="s">
        <v>143</v>
      </c>
    </row>
    <row r="328" spans="5:6" x14ac:dyDescent="0.35">
      <c r="E328" s="6" t="s">
        <v>445</v>
      </c>
      <c r="F328" t="s">
        <v>143</v>
      </c>
    </row>
    <row r="329" spans="5:6" x14ac:dyDescent="0.35">
      <c r="E329" s="6" t="s">
        <v>446</v>
      </c>
      <c r="F329" t="s">
        <v>143</v>
      </c>
    </row>
    <row r="330" spans="5:6" x14ac:dyDescent="0.35">
      <c r="E330" s="6" t="s">
        <v>447</v>
      </c>
      <c r="F330" t="s">
        <v>143</v>
      </c>
    </row>
    <row r="331" spans="5:6" x14ac:dyDescent="0.35">
      <c r="E331" s="6" t="s">
        <v>448</v>
      </c>
      <c r="F331" t="s">
        <v>143</v>
      </c>
    </row>
    <row r="332" spans="5:6" x14ac:dyDescent="0.35">
      <c r="E332" s="6" t="s">
        <v>449</v>
      </c>
      <c r="F332" t="s">
        <v>143</v>
      </c>
    </row>
    <row r="333" spans="5:6" x14ac:dyDescent="0.35">
      <c r="E333" s="6" t="s">
        <v>450</v>
      </c>
      <c r="F333" t="s">
        <v>143</v>
      </c>
    </row>
    <row r="334" spans="5:6" x14ac:dyDescent="0.35">
      <c r="E334" s="6" t="s">
        <v>451</v>
      </c>
      <c r="F334" t="s">
        <v>143</v>
      </c>
    </row>
    <row r="335" spans="5:6" x14ac:dyDescent="0.35">
      <c r="E335" s="6" t="s">
        <v>452</v>
      </c>
      <c r="F335" t="s">
        <v>143</v>
      </c>
    </row>
    <row r="336" spans="5:6" x14ac:dyDescent="0.35">
      <c r="E336" s="6" t="s">
        <v>453</v>
      </c>
      <c r="F336" t="s">
        <v>143</v>
      </c>
    </row>
    <row r="337" spans="5:6" x14ac:dyDescent="0.35">
      <c r="E337" s="6" t="s">
        <v>454</v>
      </c>
      <c r="F337" t="s">
        <v>143</v>
      </c>
    </row>
    <row r="338" spans="5:6" x14ac:dyDescent="0.35">
      <c r="E338" s="6" t="s">
        <v>455</v>
      </c>
      <c r="F338" t="s">
        <v>143</v>
      </c>
    </row>
    <row r="339" spans="5:6" x14ac:dyDescent="0.35">
      <c r="E339" s="6" t="s">
        <v>456</v>
      </c>
      <c r="F339" t="s">
        <v>143</v>
      </c>
    </row>
    <row r="340" spans="5:6" x14ac:dyDescent="0.35">
      <c r="E340" s="6" t="s">
        <v>457</v>
      </c>
      <c r="F340" t="s">
        <v>143</v>
      </c>
    </row>
    <row r="341" spans="5:6" x14ac:dyDescent="0.35">
      <c r="E341" s="6" t="s">
        <v>458</v>
      </c>
      <c r="F341" t="s">
        <v>140</v>
      </c>
    </row>
    <row r="342" spans="5:6" x14ac:dyDescent="0.35">
      <c r="E342" s="6" t="s">
        <v>459</v>
      </c>
      <c r="F342" t="s">
        <v>143</v>
      </c>
    </row>
    <row r="343" spans="5:6" x14ac:dyDescent="0.35">
      <c r="E343" s="6" t="s">
        <v>460</v>
      </c>
      <c r="F343" t="s">
        <v>143</v>
      </c>
    </row>
    <row r="344" spans="5:6" x14ac:dyDescent="0.35">
      <c r="E344" s="6" t="s">
        <v>461</v>
      </c>
      <c r="F344" t="s">
        <v>143</v>
      </c>
    </row>
    <row r="345" spans="5:6" x14ac:dyDescent="0.35">
      <c r="E345" s="6" t="s">
        <v>462</v>
      </c>
      <c r="F345" t="s">
        <v>143</v>
      </c>
    </row>
    <row r="346" spans="5:6" x14ac:dyDescent="0.35">
      <c r="E346" s="6" t="s">
        <v>463</v>
      </c>
      <c r="F346" t="s">
        <v>140</v>
      </c>
    </row>
    <row r="347" spans="5:6" x14ac:dyDescent="0.35">
      <c r="E347" s="6" t="s">
        <v>464</v>
      </c>
      <c r="F347" t="s">
        <v>140</v>
      </c>
    </row>
    <row r="348" spans="5:6" x14ac:dyDescent="0.35">
      <c r="E348" s="6" t="s">
        <v>465</v>
      </c>
      <c r="F348" t="s">
        <v>143</v>
      </c>
    </row>
    <row r="349" spans="5:6" x14ac:dyDescent="0.35">
      <c r="E349" s="6" t="s">
        <v>466</v>
      </c>
      <c r="F349" t="s">
        <v>143</v>
      </c>
    </row>
    <row r="350" spans="5:6" x14ac:dyDescent="0.35">
      <c r="E350" s="6" t="s">
        <v>467</v>
      </c>
      <c r="F350" t="s">
        <v>143</v>
      </c>
    </row>
    <row r="351" spans="5:6" x14ac:dyDescent="0.35">
      <c r="E351" s="6" t="s">
        <v>468</v>
      </c>
      <c r="F351" t="s">
        <v>143</v>
      </c>
    </row>
    <row r="352" spans="5:6" x14ac:dyDescent="0.35">
      <c r="E352" s="6" t="s">
        <v>469</v>
      </c>
      <c r="F352" t="s">
        <v>143</v>
      </c>
    </row>
    <row r="353" spans="5:6" x14ac:dyDescent="0.35">
      <c r="E353" s="6" t="s">
        <v>469</v>
      </c>
      <c r="F353" t="s">
        <v>143</v>
      </c>
    </row>
    <row r="354" spans="5:6" x14ac:dyDescent="0.35">
      <c r="E354" s="6" t="s">
        <v>470</v>
      </c>
      <c r="F354" t="s">
        <v>143</v>
      </c>
    </row>
    <row r="355" spans="5:6" x14ac:dyDescent="0.35">
      <c r="E355" s="6" t="s">
        <v>471</v>
      </c>
      <c r="F355" t="s">
        <v>143</v>
      </c>
    </row>
    <row r="356" spans="5:6" x14ac:dyDescent="0.35">
      <c r="E356" s="6" t="s">
        <v>472</v>
      </c>
      <c r="F356" t="s">
        <v>143</v>
      </c>
    </row>
    <row r="357" spans="5:6" x14ac:dyDescent="0.35">
      <c r="E357" s="6" t="s">
        <v>473</v>
      </c>
      <c r="F357" t="s">
        <v>143</v>
      </c>
    </row>
    <row r="358" spans="5:6" x14ac:dyDescent="0.35">
      <c r="E358" s="6" t="s">
        <v>474</v>
      </c>
      <c r="F358" t="s">
        <v>143</v>
      </c>
    </row>
    <row r="359" spans="5:6" x14ac:dyDescent="0.35">
      <c r="E359" s="6" t="s">
        <v>475</v>
      </c>
      <c r="F359" t="s">
        <v>143</v>
      </c>
    </row>
    <row r="360" spans="5:6" x14ac:dyDescent="0.35">
      <c r="E360" s="6" t="s">
        <v>476</v>
      </c>
      <c r="F360" t="s">
        <v>143</v>
      </c>
    </row>
    <row r="361" spans="5:6" x14ac:dyDescent="0.35">
      <c r="E361" s="6" t="s">
        <v>477</v>
      </c>
      <c r="F361" t="s">
        <v>140</v>
      </c>
    </row>
    <row r="362" spans="5:6" x14ac:dyDescent="0.35">
      <c r="E362" s="6" t="s">
        <v>478</v>
      </c>
      <c r="F362" t="s">
        <v>143</v>
      </c>
    </row>
    <row r="363" spans="5:6" x14ac:dyDescent="0.35">
      <c r="E363" s="6" t="s">
        <v>68</v>
      </c>
      <c r="F363" t="s">
        <v>143</v>
      </c>
    </row>
    <row r="364" spans="5:6" x14ac:dyDescent="0.35">
      <c r="E364" s="6" t="s">
        <v>479</v>
      </c>
      <c r="F364" t="s">
        <v>143</v>
      </c>
    </row>
    <row r="365" spans="5:6" x14ac:dyDescent="0.35">
      <c r="E365" s="6" t="s">
        <v>480</v>
      </c>
      <c r="F365" t="s">
        <v>140</v>
      </c>
    </row>
    <row r="366" spans="5:6" x14ac:dyDescent="0.35">
      <c r="E366" s="6" t="s">
        <v>481</v>
      </c>
      <c r="F366" t="s">
        <v>143</v>
      </c>
    </row>
    <row r="367" spans="5:6" x14ac:dyDescent="0.35">
      <c r="E367" s="6" t="s">
        <v>482</v>
      </c>
      <c r="F367" t="s">
        <v>143</v>
      </c>
    </row>
    <row r="368" spans="5:6" x14ac:dyDescent="0.35">
      <c r="E368" s="6" t="s">
        <v>483</v>
      </c>
      <c r="F368" t="s">
        <v>143</v>
      </c>
    </row>
    <row r="369" spans="5:6" x14ac:dyDescent="0.35">
      <c r="E369" s="6" t="s">
        <v>483</v>
      </c>
      <c r="F369" t="s">
        <v>143</v>
      </c>
    </row>
    <row r="370" spans="5:6" x14ac:dyDescent="0.35">
      <c r="E370" s="6" t="s">
        <v>484</v>
      </c>
      <c r="F370" t="s">
        <v>143</v>
      </c>
    </row>
    <row r="371" spans="5:6" x14ac:dyDescent="0.35">
      <c r="E371" s="6" t="s">
        <v>485</v>
      </c>
      <c r="F371" t="s">
        <v>143</v>
      </c>
    </row>
    <row r="372" spans="5:6" x14ac:dyDescent="0.35">
      <c r="E372" s="6" t="s">
        <v>486</v>
      </c>
      <c r="F372" t="s">
        <v>143</v>
      </c>
    </row>
    <row r="373" spans="5:6" x14ac:dyDescent="0.35">
      <c r="E373" s="6" t="s">
        <v>487</v>
      </c>
      <c r="F373" t="s">
        <v>140</v>
      </c>
    </row>
    <row r="374" spans="5:6" x14ac:dyDescent="0.35">
      <c r="E374" s="6" t="s">
        <v>488</v>
      </c>
      <c r="F374" t="s">
        <v>140</v>
      </c>
    </row>
    <row r="375" spans="5:6" x14ac:dyDescent="0.35">
      <c r="E375" s="6" t="s">
        <v>489</v>
      </c>
      <c r="F375" t="s">
        <v>140</v>
      </c>
    </row>
    <row r="376" spans="5:6" x14ac:dyDescent="0.35">
      <c r="E376" s="6" t="s">
        <v>490</v>
      </c>
      <c r="F376" t="s">
        <v>140</v>
      </c>
    </row>
    <row r="377" spans="5:6" x14ac:dyDescent="0.35">
      <c r="E377" s="6" t="s">
        <v>491</v>
      </c>
      <c r="F377" t="s">
        <v>140</v>
      </c>
    </row>
    <row r="378" spans="5:6" x14ac:dyDescent="0.35">
      <c r="E378" s="6" t="s">
        <v>492</v>
      </c>
      <c r="F378" t="s">
        <v>140</v>
      </c>
    </row>
    <row r="379" spans="5:6" x14ac:dyDescent="0.35">
      <c r="E379" s="6" t="s">
        <v>493</v>
      </c>
      <c r="F379" t="s">
        <v>140</v>
      </c>
    </row>
    <row r="380" spans="5:6" x14ac:dyDescent="0.35">
      <c r="E380" s="6" t="s">
        <v>494</v>
      </c>
      <c r="F380" t="s">
        <v>140</v>
      </c>
    </row>
    <row r="381" spans="5:6" x14ac:dyDescent="0.35">
      <c r="E381" s="6" t="s">
        <v>495</v>
      </c>
      <c r="F381" t="s">
        <v>140</v>
      </c>
    </row>
    <row r="382" spans="5:6" x14ac:dyDescent="0.35">
      <c r="E382" s="6" t="s">
        <v>496</v>
      </c>
      <c r="F382" t="s">
        <v>140</v>
      </c>
    </row>
    <row r="383" spans="5:6" x14ac:dyDescent="0.35">
      <c r="E383" s="6" t="s">
        <v>497</v>
      </c>
      <c r="F383" t="s">
        <v>140</v>
      </c>
    </row>
    <row r="384" spans="5:6" x14ac:dyDescent="0.35">
      <c r="E384" s="6" t="s">
        <v>498</v>
      </c>
      <c r="F384" t="s">
        <v>140</v>
      </c>
    </row>
    <row r="385" spans="5:6" x14ac:dyDescent="0.35">
      <c r="E385" s="6" t="s">
        <v>499</v>
      </c>
      <c r="F385" t="s">
        <v>140</v>
      </c>
    </row>
    <row r="386" spans="5:6" x14ac:dyDescent="0.35">
      <c r="E386" s="6" t="s">
        <v>500</v>
      </c>
      <c r="F386" t="s">
        <v>140</v>
      </c>
    </row>
    <row r="387" spans="5:6" x14ac:dyDescent="0.35">
      <c r="E387" s="6" t="s">
        <v>501</v>
      </c>
      <c r="F387" t="s">
        <v>140</v>
      </c>
    </row>
    <row r="388" spans="5:6" x14ac:dyDescent="0.35">
      <c r="E388" s="6" t="s">
        <v>502</v>
      </c>
      <c r="F388" t="s">
        <v>140</v>
      </c>
    </row>
    <row r="389" spans="5:6" x14ac:dyDescent="0.35">
      <c r="E389" s="6" t="s">
        <v>503</v>
      </c>
      <c r="F389" t="s">
        <v>140</v>
      </c>
    </row>
    <row r="390" spans="5:6" x14ac:dyDescent="0.35">
      <c r="E390" s="6" t="s">
        <v>504</v>
      </c>
      <c r="F390" t="s">
        <v>140</v>
      </c>
    </row>
    <row r="391" spans="5:6" x14ac:dyDescent="0.35">
      <c r="E391" s="6" t="s">
        <v>505</v>
      </c>
      <c r="F391" t="s">
        <v>140</v>
      </c>
    </row>
    <row r="392" spans="5:6" x14ac:dyDescent="0.35">
      <c r="E392" s="6" t="s">
        <v>506</v>
      </c>
      <c r="F392" t="s">
        <v>140</v>
      </c>
    </row>
    <row r="393" spans="5:6" x14ac:dyDescent="0.35">
      <c r="E393" s="6" t="s">
        <v>507</v>
      </c>
      <c r="F393" t="s">
        <v>140</v>
      </c>
    </row>
    <row r="394" spans="5:6" x14ac:dyDescent="0.35">
      <c r="E394" s="6" t="s">
        <v>508</v>
      </c>
      <c r="F394" t="s">
        <v>140</v>
      </c>
    </row>
    <row r="395" spans="5:6" x14ac:dyDescent="0.35">
      <c r="E395" s="6" t="s">
        <v>509</v>
      </c>
      <c r="F395" t="s">
        <v>140</v>
      </c>
    </row>
    <row r="396" spans="5:6" x14ac:dyDescent="0.35">
      <c r="E396" s="6" t="s">
        <v>510</v>
      </c>
      <c r="F396" t="s">
        <v>140</v>
      </c>
    </row>
    <row r="397" spans="5:6" x14ac:dyDescent="0.35">
      <c r="E397" s="6" t="s">
        <v>511</v>
      </c>
      <c r="F397" t="s">
        <v>140</v>
      </c>
    </row>
    <row r="398" spans="5:6" x14ac:dyDescent="0.35">
      <c r="E398" s="6" t="s">
        <v>512</v>
      </c>
      <c r="F398" t="s">
        <v>140</v>
      </c>
    </row>
    <row r="399" spans="5:6" x14ac:dyDescent="0.35">
      <c r="E399" s="6" t="s">
        <v>513</v>
      </c>
      <c r="F399" t="s">
        <v>140</v>
      </c>
    </row>
    <row r="400" spans="5:6" x14ac:dyDescent="0.35">
      <c r="E400" s="6" t="s">
        <v>514</v>
      </c>
      <c r="F400" t="s">
        <v>140</v>
      </c>
    </row>
    <row r="401" spans="5:6" x14ac:dyDescent="0.35">
      <c r="E401" s="6" t="s">
        <v>515</v>
      </c>
      <c r="F401" t="s">
        <v>140</v>
      </c>
    </row>
    <row r="402" spans="5:6" x14ac:dyDescent="0.35">
      <c r="E402" s="6" t="s">
        <v>516</v>
      </c>
      <c r="F402" t="s">
        <v>140</v>
      </c>
    </row>
    <row r="403" spans="5:6" x14ac:dyDescent="0.35">
      <c r="E403" s="6" t="s">
        <v>517</v>
      </c>
      <c r="F403" t="s">
        <v>140</v>
      </c>
    </row>
    <row r="404" spans="5:6" x14ac:dyDescent="0.35">
      <c r="E404" s="6" t="s">
        <v>518</v>
      </c>
      <c r="F404" t="s">
        <v>140</v>
      </c>
    </row>
    <row r="405" spans="5:6" x14ac:dyDescent="0.35">
      <c r="E405" s="6" t="s">
        <v>519</v>
      </c>
      <c r="F405" t="s">
        <v>140</v>
      </c>
    </row>
    <row r="406" spans="5:6" x14ac:dyDescent="0.35">
      <c r="E406" s="6" t="s">
        <v>520</v>
      </c>
      <c r="F406" t="s">
        <v>140</v>
      </c>
    </row>
    <row r="407" spans="5:6" x14ac:dyDescent="0.35">
      <c r="E407" s="6" t="s">
        <v>521</v>
      </c>
      <c r="F407" t="s">
        <v>140</v>
      </c>
    </row>
    <row r="408" spans="5:6" x14ac:dyDescent="0.35">
      <c r="E408" s="6" t="s">
        <v>522</v>
      </c>
      <c r="F408" t="s">
        <v>140</v>
      </c>
    </row>
    <row r="409" spans="5:6" x14ac:dyDescent="0.35">
      <c r="E409" s="6" t="s">
        <v>523</v>
      </c>
      <c r="F409" t="s">
        <v>140</v>
      </c>
    </row>
    <row r="410" spans="5:6" x14ac:dyDescent="0.35">
      <c r="E410" s="6" t="s">
        <v>524</v>
      </c>
      <c r="F410" t="s">
        <v>140</v>
      </c>
    </row>
    <row r="411" spans="5:6" x14ac:dyDescent="0.35">
      <c r="E411" s="6" t="s">
        <v>525</v>
      </c>
      <c r="F411" t="s">
        <v>140</v>
      </c>
    </row>
    <row r="412" spans="5:6" x14ac:dyDescent="0.35">
      <c r="E412" s="6" t="s">
        <v>526</v>
      </c>
      <c r="F412" t="s">
        <v>140</v>
      </c>
    </row>
    <row r="413" spans="5:6" x14ac:dyDescent="0.35">
      <c r="E413" s="6" t="s">
        <v>527</v>
      </c>
      <c r="F413" t="s">
        <v>140</v>
      </c>
    </row>
    <row r="414" spans="5:6" x14ac:dyDescent="0.35">
      <c r="E414" s="6" t="s">
        <v>528</v>
      </c>
      <c r="F414" t="s">
        <v>140</v>
      </c>
    </row>
    <row r="415" spans="5:6" x14ac:dyDescent="0.35">
      <c r="E415" s="6" t="s">
        <v>529</v>
      </c>
      <c r="F415" t="s">
        <v>140</v>
      </c>
    </row>
    <row r="416" spans="5:6" x14ac:dyDescent="0.35">
      <c r="E416" s="6" t="s">
        <v>530</v>
      </c>
      <c r="F416" t="s">
        <v>140</v>
      </c>
    </row>
    <row r="417" spans="5:6" x14ac:dyDescent="0.35">
      <c r="E417" s="6" t="s">
        <v>531</v>
      </c>
      <c r="F417" t="s">
        <v>140</v>
      </c>
    </row>
    <row r="418" spans="5:6" x14ac:dyDescent="0.35">
      <c r="E418" s="6" t="s">
        <v>532</v>
      </c>
      <c r="F418" t="s">
        <v>140</v>
      </c>
    </row>
    <row r="419" spans="5:6" x14ac:dyDescent="0.35">
      <c r="E419" s="6" t="s">
        <v>533</v>
      </c>
      <c r="F419" t="s">
        <v>140</v>
      </c>
    </row>
    <row r="420" spans="5:6" x14ac:dyDescent="0.35">
      <c r="E420" s="6" t="s">
        <v>534</v>
      </c>
      <c r="F420" t="s">
        <v>140</v>
      </c>
    </row>
    <row r="421" spans="5:6" x14ac:dyDescent="0.35">
      <c r="E421" s="6" t="s">
        <v>535</v>
      </c>
      <c r="F421" t="s">
        <v>143</v>
      </c>
    </row>
    <row r="422" spans="5:6" x14ac:dyDescent="0.35">
      <c r="E422" s="6" t="s">
        <v>536</v>
      </c>
      <c r="F422" t="s">
        <v>140</v>
      </c>
    </row>
    <row r="423" spans="5:6" x14ac:dyDescent="0.35">
      <c r="E423" s="6" t="s">
        <v>537</v>
      </c>
      <c r="F423" t="s">
        <v>143</v>
      </c>
    </row>
    <row r="424" spans="5:6" x14ac:dyDescent="0.35">
      <c r="E424" s="6" t="s">
        <v>538</v>
      </c>
      <c r="F424" t="s">
        <v>140</v>
      </c>
    </row>
    <row r="425" spans="5:6" x14ac:dyDescent="0.35">
      <c r="E425" s="6" t="s">
        <v>539</v>
      </c>
      <c r="F425" t="s">
        <v>140</v>
      </c>
    </row>
    <row r="426" spans="5:6" x14ac:dyDescent="0.35">
      <c r="E426" s="6" t="s">
        <v>540</v>
      </c>
      <c r="F426" t="s">
        <v>140</v>
      </c>
    </row>
    <row r="427" spans="5:6" x14ac:dyDescent="0.35">
      <c r="E427" s="6" t="s">
        <v>541</v>
      </c>
      <c r="F427" t="s">
        <v>140</v>
      </c>
    </row>
    <row r="428" spans="5:6" x14ac:dyDescent="0.35">
      <c r="E428" s="6" t="s">
        <v>542</v>
      </c>
      <c r="F428" t="s">
        <v>143</v>
      </c>
    </row>
    <row r="429" spans="5:6" x14ac:dyDescent="0.35">
      <c r="E429" s="6" t="s">
        <v>543</v>
      </c>
      <c r="F429" t="s">
        <v>140</v>
      </c>
    </row>
    <row r="430" spans="5:6" x14ac:dyDescent="0.35">
      <c r="E430" s="6" t="s">
        <v>544</v>
      </c>
      <c r="F430" t="s">
        <v>140</v>
      </c>
    </row>
    <row r="431" spans="5:6" x14ac:dyDescent="0.35">
      <c r="E431" s="6" t="s">
        <v>545</v>
      </c>
      <c r="F431" t="s">
        <v>140</v>
      </c>
    </row>
    <row r="432" spans="5:6" x14ac:dyDescent="0.35">
      <c r="E432" s="6" t="s">
        <v>546</v>
      </c>
      <c r="F432" t="s">
        <v>140</v>
      </c>
    </row>
    <row r="433" spans="5:6" x14ac:dyDescent="0.35">
      <c r="E433" s="6" t="s">
        <v>546</v>
      </c>
      <c r="F433" t="s">
        <v>143</v>
      </c>
    </row>
    <row r="434" spans="5:6" x14ac:dyDescent="0.35">
      <c r="E434" s="6" t="s">
        <v>547</v>
      </c>
      <c r="F434" t="s">
        <v>140</v>
      </c>
    </row>
    <row r="435" spans="5:6" x14ac:dyDescent="0.35">
      <c r="E435" s="6" t="s">
        <v>548</v>
      </c>
      <c r="F435" t="s">
        <v>140</v>
      </c>
    </row>
    <row r="436" spans="5:6" x14ac:dyDescent="0.35">
      <c r="E436" s="6" t="s">
        <v>549</v>
      </c>
      <c r="F436" t="s">
        <v>140</v>
      </c>
    </row>
    <row r="437" spans="5:6" x14ac:dyDescent="0.35">
      <c r="E437" s="6" t="s">
        <v>550</v>
      </c>
      <c r="F437" t="s">
        <v>140</v>
      </c>
    </row>
    <row r="438" spans="5:6" x14ac:dyDescent="0.35">
      <c r="E438" s="6" t="s">
        <v>550</v>
      </c>
      <c r="F438" t="s">
        <v>143</v>
      </c>
    </row>
    <row r="439" spans="5:6" x14ac:dyDescent="0.35">
      <c r="E439" s="6" t="s">
        <v>551</v>
      </c>
      <c r="F439" t="s">
        <v>140</v>
      </c>
    </row>
    <row r="440" spans="5:6" x14ac:dyDescent="0.35">
      <c r="E440" s="6" t="s">
        <v>552</v>
      </c>
      <c r="F440" t="s">
        <v>140</v>
      </c>
    </row>
    <row r="441" spans="5:6" x14ac:dyDescent="0.35">
      <c r="E441" s="6" t="s">
        <v>553</v>
      </c>
      <c r="F441" t="s">
        <v>140</v>
      </c>
    </row>
    <row r="442" spans="5:6" x14ac:dyDescent="0.35">
      <c r="E442" s="6" t="s">
        <v>554</v>
      </c>
      <c r="F442" t="s">
        <v>140</v>
      </c>
    </row>
    <row r="443" spans="5:6" x14ac:dyDescent="0.35">
      <c r="E443" s="6" t="s">
        <v>555</v>
      </c>
      <c r="F443" t="s">
        <v>140</v>
      </c>
    </row>
    <row r="444" spans="5:6" x14ac:dyDescent="0.35">
      <c r="E444" s="6" t="s">
        <v>555</v>
      </c>
      <c r="F444" t="s">
        <v>143</v>
      </c>
    </row>
    <row r="445" spans="5:6" x14ac:dyDescent="0.35">
      <c r="E445" s="6" t="s">
        <v>556</v>
      </c>
      <c r="F445" t="s">
        <v>143</v>
      </c>
    </row>
    <row r="446" spans="5:6" x14ac:dyDescent="0.35">
      <c r="E446" s="6" t="s">
        <v>557</v>
      </c>
      <c r="F446" t="s">
        <v>140</v>
      </c>
    </row>
    <row r="447" spans="5:6" x14ac:dyDescent="0.35">
      <c r="E447" s="6" t="s">
        <v>558</v>
      </c>
      <c r="F447" t="s">
        <v>140</v>
      </c>
    </row>
    <row r="448" spans="5:6" x14ac:dyDescent="0.35">
      <c r="E448" s="6" t="s">
        <v>558</v>
      </c>
      <c r="F448" t="s">
        <v>143</v>
      </c>
    </row>
    <row r="449" spans="5:6" x14ac:dyDescent="0.35">
      <c r="E449" s="6" t="s">
        <v>559</v>
      </c>
      <c r="F449" t="s">
        <v>140</v>
      </c>
    </row>
    <row r="450" spans="5:6" x14ac:dyDescent="0.35">
      <c r="E450" s="6" t="s">
        <v>560</v>
      </c>
      <c r="F450" t="s">
        <v>140</v>
      </c>
    </row>
    <row r="451" spans="5:6" x14ac:dyDescent="0.35">
      <c r="E451" s="6" t="s">
        <v>561</v>
      </c>
      <c r="F451" t="s">
        <v>140</v>
      </c>
    </row>
    <row r="452" spans="5:6" x14ac:dyDescent="0.35">
      <c r="E452" s="6" t="s">
        <v>562</v>
      </c>
      <c r="F452" t="s">
        <v>140</v>
      </c>
    </row>
    <row r="453" spans="5:6" x14ac:dyDescent="0.35">
      <c r="E453" s="6" t="s">
        <v>563</v>
      </c>
      <c r="F453" t="s">
        <v>140</v>
      </c>
    </row>
    <row r="454" spans="5:6" x14ac:dyDescent="0.35">
      <c r="E454" s="6" t="s">
        <v>564</v>
      </c>
      <c r="F454" t="s">
        <v>140</v>
      </c>
    </row>
    <row r="455" spans="5:6" x14ac:dyDescent="0.35">
      <c r="E455" s="6" t="s">
        <v>565</v>
      </c>
      <c r="F455" t="s">
        <v>143</v>
      </c>
    </row>
    <row r="456" spans="5:6" x14ac:dyDescent="0.35">
      <c r="E456" s="6" t="s">
        <v>566</v>
      </c>
      <c r="F456" t="s">
        <v>143</v>
      </c>
    </row>
    <row r="457" spans="5:6" x14ac:dyDescent="0.35">
      <c r="E457" s="6" t="s">
        <v>567</v>
      </c>
      <c r="F457" t="s">
        <v>143</v>
      </c>
    </row>
    <row r="458" spans="5:6" x14ac:dyDescent="0.35">
      <c r="E458" s="6" t="s">
        <v>568</v>
      </c>
      <c r="F458" t="s">
        <v>140</v>
      </c>
    </row>
    <row r="459" spans="5:6" x14ac:dyDescent="0.35">
      <c r="E459" s="6" t="s">
        <v>569</v>
      </c>
      <c r="F459" t="s">
        <v>140</v>
      </c>
    </row>
    <row r="460" spans="5:6" x14ac:dyDescent="0.35">
      <c r="E460" s="6" t="s">
        <v>570</v>
      </c>
      <c r="F460" t="s">
        <v>143</v>
      </c>
    </row>
    <row r="461" spans="5:6" x14ac:dyDescent="0.35">
      <c r="E461" s="6" t="s">
        <v>571</v>
      </c>
      <c r="F461" t="s">
        <v>140</v>
      </c>
    </row>
    <row r="462" spans="5:6" x14ac:dyDescent="0.35">
      <c r="E462" s="6" t="s">
        <v>572</v>
      </c>
      <c r="F462" t="s">
        <v>140</v>
      </c>
    </row>
    <row r="463" spans="5:6" x14ac:dyDescent="0.35">
      <c r="E463" s="6" t="s">
        <v>573</v>
      </c>
      <c r="F463" t="s">
        <v>140</v>
      </c>
    </row>
    <row r="464" spans="5:6" x14ac:dyDescent="0.35">
      <c r="E464" s="6" t="s">
        <v>574</v>
      </c>
      <c r="F464" t="s">
        <v>140</v>
      </c>
    </row>
    <row r="465" spans="5:6" x14ac:dyDescent="0.35">
      <c r="E465" s="6" t="s">
        <v>574</v>
      </c>
      <c r="F465" t="s">
        <v>143</v>
      </c>
    </row>
    <row r="466" spans="5:6" x14ac:dyDescent="0.35">
      <c r="E466" s="6" t="s">
        <v>575</v>
      </c>
      <c r="F466" t="s">
        <v>140</v>
      </c>
    </row>
    <row r="467" spans="5:6" x14ac:dyDescent="0.35">
      <c r="E467" s="6" t="s">
        <v>575</v>
      </c>
      <c r="F467" t="s">
        <v>143</v>
      </c>
    </row>
    <row r="468" spans="5:6" x14ac:dyDescent="0.35">
      <c r="E468" s="6" t="s">
        <v>576</v>
      </c>
      <c r="F468" t="s">
        <v>140</v>
      </c>
    </row>
    <row r="469" spans="5:6" x14ac:dyDescent="0.35">
      <c r="E469" s="6" t="s">
        <v>577</v>
      </c>
      <c r="F469" t="s">
        <v>140</v>
      </c>
    </row>
    <row r="470" spans="5:6" x14ac:dyDescent="0.35">
      <c r="E470" s="6" t="s">
        <v>578</v>
      </c>
      <c r="F470" t="s">
        <v>140</v>
      </c>
    </row>
    <row r="471" spans="5:6" x14ac:dyDescent="0.35">
      <c r="E471" s="6" t="s">
        <v>579</v>
      </c>
      <c r="F471" t="s">
        <v>140</v>
      </c>
    </row>
    <row r="472" spans="5:6" x14ac:dyDescent="0.35">
      <c r="E472" s="6" t="s">
        <v>580</v>
      </c>
      <c r="F472" t="s">
        <v>140</v>
      </c>
    </row>
    <row r="473" spans="5:6" x14ac:dyDescent="0.35">
      <c r="E473" s="6" t="s">
        <v>581</v>
      </c>
      <c r="F473" t="s">
        <v>140</v>
      </c>
    </row>
    <row r="474" spans="5:6" x14ac:dyDescent="0.35">
      <c r="E474" s="6" t="s">
        <v>582</v>
      </c>
      <c r="F474" t="s">
        <v>140</v>
      </c>
    </row>
    <row r="475" spans="5:6" x14ac:dyDescent="0.35">
      <c r="E475" s="6" t="s">
        <v>583</v>
      </c>
      <c r="F475" t="s">
        <v>140</v>
      </c>
    </row>
    <row r="476" spans="5:6" x14ac:dyDescent="0.35">
      <c r="E476" s="6" t="s">
        <v>584</v>
      </c>
      <c r="F476" t="s">
        <v>140</v>
      </c>
    </row>
    <row r="477" spans="5:6" x14ac:dyDescent="0.35">
      <c r="E477" s="6" t="s">
        <v>585</v>
      </c>
      <c r="F477" t="s">
        <v>140</v>
      </c>
    </row>
    <row r="478" spans="5:6" x14ac:dyDescent="0.35">
      <c r="E478" s="6" t="s">
        <v>586</v>
      </c>
      <c r="F478" t="s">
        <v>140</v>
      </c>
    </row>
    <row r="479" spans="5:6" x14ac:dyDescent="0.35">
      <c r="E479" s="6" t="s">
        <v>587</v>
      </c>
      <c r="F479" t="s">
        <v>140</v>
      </c>
    </row>
    <row r="480" spans="5:6" x14ac:dyDescent="0.35">
      <c r="E480" s="6" t="s">
        <v>588</v>
      </c>
      <c r="F480" t="s">
        <v>140</v>
      </c>
    </row>
    <row r="481" spans="5:6" x14ac:dyDescent="0.35">
      <c r="E481" s="6" t="s">
        <v>588</v>
      </c>
      <c r="F481" t="s">
        <v>140</v>
      </c>
    </row>
    <row r="482" spans="5:6" x14ac:dyDescent="0.35">
      <c r="E482" s="6" t="s">
        <v>589</v>
      </c>
      <c r="F482" t="s">
        <v>140</v>
      </c>
    </row>
    <row r="483" spans="5:6" x14ac:dyDescent="0.35">
      <c r="E483" s="6" t="s">
        <v>590</v>
      </c>
      <c r="F483" t="s">
        <v>140</v>
      </c>
    </row>
    <row r="484" spans="5:6" x14ac:dyDescent="0.35">
      <c r="E484" s="6" t="s">
        <v>591</v>
      </c>
      <c r="F484" t="s">
        <v>140</v>
      </c>
    </row>
    <row r="485" spans="5:6" x14ac:dyDescent="0.35">
      <c r="E485" s="6" t="s">
        <v>592</v>
      </c>
      <c r="F485" t="s">
        <v>140</v>
      </c>
    </row>
    <row r="486" spans="5:6" x14ac:dyDescent="0.35">
      <c r="E486" s="6" t="s">
        <v>593</v>
      </c>
      <c r="F486" t="s">
        <v>140</v>
      </c>
    </row>
    <row r="487" spans="5:6" x14ac:dyDescent="0.35">
      <c r="E487" s="6" t="s">
        <v>594</v>
      </c>
      <c r="F487" t="s">
        <v>140</v>
      </c>
    </row>
    <row r="488" spans="5:6" x14ac:dyDescent="0.35">
      <c r="E488" s="6" t="s">
        <v>595</v>
      </c>
      <c r="F488" t="s">
        <v>143</v>
      </c>
    </row>
    <row r="489" spans="5:6" x14ac:dyDescent="0.35">
      <c r="E489" s="6" t="s">
        <v>596</v>
      </c>
      <c r="F489" t="s">
        <v>140</v>
      </c>
    </row>
    <row r="490" spans="5:6" x14ac:dyDescent="0.35">
      <c r="E490" s="6" t="s">
        <v>597</v>
      </c>
      <c r="F490" t="s">
        <v>140</v>
      </c>
    </row>
    <row r="491" spans="5:6" x14ac:dyDescent="0.35">
      <c r="E491" s="6" t="s">
        <v>597</v>
      </c>
      <c r="F491" t="s">
        <v>140</v>
      </c>
    </row>
    <row r="492" spans="5:6" x14ac:dyDescent="0.35">
      <c r="E492" s="6" t="s">
        <v>598</v>
      </c>
      <c r="F492" t="s">
        <v>140</v>
      </c>
    </row>
    <row r="493" spans="5:6" x14ac:dyDescent="0.35">
      <c r="E493" s="6" t="s">
        <v>599</v>
      </c>
      <c r="F493" t="s">
        <v>140</v>
      </c>
    </row>
    <row r="494" spans="5:6" x14ac:dyDescent="0.35">
      <c r="E494" s="6" t="s">
        <v>600</v>
      </c>
      <c r="F494" t="s">
        <v>143</v>
      </c>
    </row>
    <row r="495" spans="5:6" x14ac:dyDescent="0.35">
      <c r="E495" s="6" t="s">
        <v>601</v>
      </c>
      <c r="F495" t="s">
        <v>143</v>
      </c>
    </row>
    <row r="496" spans="5:6" x14ac:dyDescent="0.35">
      <c r="E496" s="6" t="s">
        <v>602</v>
      </c>
      <c r="F496" t="s">
        <v>143</v>
      </c>
    </row>
    <row r="497" spans="5:6" x14ac:dyDescent="0.35">
      <c r="E497" s="6" t="s">
        <v>603</v>
      </c>
      <c r="F497" t="s">
        <v>143</v>
      </c>
    </row>
    <row r="498" spans="5:6" x14ac:dyDescent="0.35">
      <c r="E498" s="6" t="s">
        <v>604</v>
      </c>
      <c r="F498" t="s">
        <v>143</v>
      </c>
    </row>
    <row r="499" spans="5:6" x14ac:dyDescent="0.35">
      <c r="E499" s="6" t="s">
        <v>605</v>
      </c>
      <c r="F499" t="s">
        <v>143</v>
      </c>
    </row>
    <row r="500" spans="5:6" x14ac:dyDescent="0.35">
      <c r="E500" s="6" t="s">
        <v>606</v>
      </c>
      <c r="F500" t="s">
        <v>143</v>
      </c>
    </row>
    <row r="501" spans="5:6" x14ac:dyDescent="0.35">
      <c r="E501" s="6" t="s">
        <v>607</v>
      </c>
      <c r="F501" t="s">
        <v>140</v>
      </c>
    </row>
    <row r="502" spans="5:6" x14ac:dyDescent="0.35">
      <c r="E502" s="6" t="s">
        <v>608</v>
      </c>
      <c r="F502" t="s">
        <v>140</v>
      </c>
    </row>
    <row r="503" spans="5:6" x14ac:dyDescent="0.35">
      <c r="E503" s="6" t="s">
        <v>609</v>
      </c>
      <c r="F503" t="s">
        <v>140</v>
      </c>
    </row>
    <row r="504" spans="5:6" x14ac:dyDescent="0.35">
      <c r="E504" s="6" t="s">
        <v>610</v>
      </c>
      <c r="F504" t="s">
        <v>140</v>
      </c>
    </row>
    <row r="505" spans="5:6" x14ac:dyDescent="0.35">
      <c r="E505" s="6" t="s">
        <v>611</v>
      </c>
      <c r="F505" t="s">
        <v>140</v>
      </c>
    </row>
    <row r="506" spans="5:6" x14ac:dyDescent="0.35">
      <c r="E506" s="6" t="s">
        <v>612</v>
      </c>
      <c r="F506" t="s">
        <v>140</v>
      </c>
    </row>
    <row r="507" spans="5:6" x14ac:dyDescent="0.35">
      <c r="E507" s="6" t="s">
        <v>613</v>
      </c>
      <c r="F507" t="s">
        <v>140</v>
      </c>
    </row>
    <row r="508" spans="5:6" x14ac:dyDescent="0.35">
      <c r="E508" s="6" t="s">
        <v>614</v>
      </c>
      <c r="F508" t="s">
        <v>140</v>
      </c>
    </row>
    <row r="509" spans="5:6" x14ac:dyDescent="0.35">
      <c r="E509" s="6" t="s">
        <v>614</v>
      </c>
      <c r="F509" t="s">
        <v>140</v>
      </c>
    </row>
    <row r="510" spans="5:6" x14ac:dyDescent="0.35">
      <c r="E510" s="6" t="s">
        <v>615</v>
      </c>
      <c r="F510" t="s">
        <v>140</v>
      </c>
    </row>
    <row r="511" spans="5:6" x14ac:dyDescent="0.35">
      <c r="E511" s="6" t="s">
        <v>616</v>
      </c>
      <c r="F511" t="s">
        <v>140</v>
      </c>
    </row>
    <row r="512" spans="5:6" x14ac:dyDescent="0.35">
      <c r="E512" s="6" t="s">
        <v>617</v>
      </c>
      <c r="F512" t="s">
        <v>140</v>
      </c>
    </row>
    <row r="513" spans="5:6" x14ac:dyDescent="0.35">
      <c r="E513" s="6" t="s">
        <v>618</v>
      </c>
      <c r="F513" t="s">
        <v>140</v>
      </c>
    </row>
    <row r="514" spans="5:6" x14ac:dyDescent="0.35">
      <c r="E514" s="6" t="s">
        <v>619</v>
      </c>
      <c r="F514" t="s">
        <v>140</v>
      </c>
    </row>
    <row r="515" spans="5:6" x14ac:dyDescent="0.35">
      <c r="E515" s="6" t="s">
        <v>620</v>
      </c>
      <c r="F515" t="s">
        <v>140</v>
      </c>
    </row>
    <row r="516" spans="5:6" x14ac:dyDescent="0.35">
      <c r="E516" s="6" t="s">
        <v>621</v>
      </c>
      <c r="F516" t="s">
        <v>140</v>
      </c>
    </row>
    <row r="517" spans="5:6" x14ac:dyDescent="0.35">
      <c r="E517" s="6" t="s">
        <v>622</v>
      </c>
      <c r="F517" t="s">
        <v>140</v>
      </c>
    </row>
    <row r="518" spans="5:6" x14ac:dyDescent="0.35">
      <c r="E518" s="6" t="s">
        <v>623</v>
      </c>
      <c r="F518" t="s">
        <v>140</v>
      </c>
    </row>
    <row r="519" spans="5:6" x14ac:dyDescent="0.35">
      <c r="E519" s="6" t="s">
        <v>624</v>
      </c>
      <c r="F519" t="s">
        <v>140</v>
      </c>
    </row>
    <row r="520" spans="5:6" x14ac:dyDescent="0.35">
      <c r="E520" s="6" t="s">
        <v>625</v>
      </c>
      <c r="F520" t="s">
        <v>140</v>
      </c>
    </row>
    <row r="521" spans="5:6" x14ac:dyDescent="0.35">
      <c r="E521" s="6" t="s">
        <v>626</v>
      </c>
      <c r="F521" t="s">
        <v>143</v>
      </c>
    </row>
    <row r="522" spans="5:6" x14ac:dyDescent="0.35">
      <c r="E522" s="6" t="s">
        <v>627</v>
      </c>
      <c r="F522" t="s">
        <v>140</v>
      </c>
    </row>
    <row r="523" spans="5:6" x14ac:dyDescent="0.35">
      <c r="E523" s="6" t="s">
        <v>628</v>
      </c>
      <c r="F523" t="s">
        <v>140</v>
      </c>
    </row>
    <row r="524" spans="5:6" x14ac:dyDescent="0.35">
      <c r="E524" s="6" t="s">
        <v>629</v>
      </c>
      <c r="F524" t="s">
        <v>140</v>
      </c>
    </row>
    <row r="525" spans="5:6" x14ac:dyDescent="0.35">
      <c r="E525" s="6" t="s">
        <v>630</v>
      </c>
      <c r="F525" t="s">
        <v>140</v>
      </c>
    </row>
    <row r="526" spans="5:6" x14ac:dyDescent="0.35">
      <c r="E526" s="6" t="s">
        <v>631</v>
      </c>
      <c r="F526" t="s">
        <v>140</v>
      </c>
    </row>
    <row r="527" spans="5:6" x14ac:dyDescent="0.35">
      <c r="E527" s="6" t="s">
        <v>632</v>
      </c>
      <c r="F527" t="s">
        <v>140</v>
      </c>
    </row>
    <row r="528" spans="5:6" x14ac:dyDescent="0.35">
      <c r="E528" s="6" t="s">
        <v>633</v>
      </c>
      <c r="F528" t="s">
        <v>140</v>
      </c>
    </row>
    <row r="529" spans="5:6" x14ac:dyDescent="0.35">
      <c r="E529" s="6" t="s">
        <v>634</v>
      </c>
      <c r="F529" t="s">
        <v>140</v>
      </c>
    </row>
    <row r="530" spans="5:6" x14ac:dyDescent="0.35">
      <c r="E530" s="6" t="s">
        <v>635</v>
      </c>
      <c r="F530" t="s">
        <v>140</v>
      </c>
    </row>
    <row r="531" spans="5:6" x14ac:dyDescent="0.35">
      <c r="E531" s="6" t="s">
        <v>636</v>
      </c>
      <c r="F531" t="s">
        <v>140</v>
      </c>
    </row>
    <row r="532" spans="5:6" x14ac:dyDescent="0.35">
      <c r="E532" s="6" t="s">
        <v>637</v>
      </c>
      <c r="F532" t="s">
        <v>140</v>
      </c>
    </row>
    <row r="533" spans="5:6" x14ac:dyDescent="0.35">
      <c r="E533" s="6" t="s">
        <v>638</v>
      </c>
      <c r="F533" t="s">
        <v>140</v>
      </c>
    </row>
    <row r="534" spans="5:6" x14ac:dyDescent="0.35">
      <c r="E534" s="6" t="s">
        <v>639</v>
      </c>
      <c r="F534" t="s">
        <v>143</v>
      </c>
    </row>
    <row r="535" spans="5:6" x14ac:dyDescent="0.35">
      <c r="E535" s="6" t="s">
        <v>640</v>
      </c>
      <c r="F535" t="s">
        <v>140</v>
      </c>
    </row>
    <row r="536" spans="5:6" x14ac:dyDescent="0.35">
      <c r="E536" s="6" t="s">
        <v>641</v>
      </c>
      <c r="F536" t="s">
        <v>140</v>
      </c>
    </row>
    <row r="537" spans="5:6" x14ac:dyDescent="0.35">
      <c r="E537" s="6" t="s">
        <v>642</v>
      </c>
      <c r="F537" t="s">
        <v>140</v>
      </c>
    </row>
    <row r="538" spans="5:6" x14ac:dyDescent="0.35">
      <c r="E538" s="6" t="s">
        <v>643</v>
      </c>
      <c r="F538" t="s">
        <v>140</v>
      </c>
    </row>
    <row r="539" spans="5:6" x14ac:dyDescent="0.35">
      <c r="E539" s="6" t="s">
        <v>644</v>
      </c>
      <c r="F539" t="s">
        <v>140</v>
      </c>
    </row>
    <row r="540" spans="5:6" x14ac:dyDescent="0.35">
      <c r="E540" s="6" t="s">
        <v>645</v>
      </c>
      <c r="F540" t="s">
        <v>140</v>
      </c>
    </row>
    <row r="541" spans="5:6" x14ac:dyDescent="0.35">
      <c r="E541" s="6" t="s">
        <v>646</v>
      </c>
      <c r="F541" t="s">
        <v>140</v>
      </c>
    </row>
    <row r="542" spans="5:6" x14ac:dyDescent="0.35">
      <c r="E542" s="6" t="s">
        <v>647</v>
      </c>
      <c r="F542" t="s">
        <v>140</v>
      </c>
    </row>
    <row r="543" spans="5:6" x14ac:dyDescent="0.35">
      <c r="E543" s="6" t="s">
        <v>648</v>
      </c>
      <c r="F543" t="s">
        <v>140</v>
      </c>
    </row>
    <row r="544" spans="5:6" x14ac:dyDescent="0.35">
      <c r="E544" s="6" t="s">
        <v>649</v>
      </c>
      <c r="F544" t="s">
        <v>140</v>
      </c>
    </row>
    <row r="545" spans="5:6" x14ac:dyDescent="0.35">
      <c r="E545" s="6" t="s">
        <v>650</v>
      </c>
      <c r="F545" t="s">
        <v>140</v>
      </c>
    </row>
    <row r="546" spans="5:6" x14ac:dyDescent="0.35">
      <c r="E546" s="6" t="s">
        <v>651</v>
      </c>
      <c r="F546" t="s">
        <v>140</v>
      </c>
    </row>
    <row r="547" spans="5:6" x14ac:dyDescent="0.35">
      <c r="E547" s="6" t="s">
        <v>652</v>
      </c>
      <c r="F547" t="s">
        <v>653</v>
      </c>
    </row>
    <row r="548" spans="5:6" x14ac:dyDescent="0.35">
      <c r="E548" s="6" t="s">
        <v>654</v>
      </c>
      <c r="F548" t="s">
        <v>140</v>
      </c>
    </row>
    <row r="549" spans="5:6" x14ac:dyDescent="0.35">
      <c r="E549" s="6" t="s">
        <v>654</v>
      </c>
      <c r="F549" t="s">
        <v>143</v>
      </c>
    </row>
    <row r="550" spans="5:6" x14ac:dyDescent="0.35">
      <c r="E550" s="6" t="s">
        <v>655</v>
      </c>
      <c r="F550" t="s">
        <v>140</v>
      </c>
    </row>
    <row r="551" spans="5:6" x14ac:dyDescent="0.35">
      <c r="E551" s="6" t="s">
        <v>656</v>
      </c>
      <c r="F551" t="s">
        <v>140</v>
      </c>
    </row>
    <row r="552" spans="5:6" x14ac:dyDescent="0.35">
      <c r="E552" s="6" t="s">
        <v>657</v>
      </c>
      <c r="F552" t="s">
        <v>140</v>
      </c>
    </row>
    <row r="553" spans="5:6" x14ac:dyDescent="0.35">
      <c r="E553" s="6" t="s">
        <v>658</v>
      </c>
      <c r="F553" t="s">
        <v>140</v>
      </c>
    </row>
    <row r="554" spans="5:6" x14ac:dyDescent="0.35">
      <c r="E554" s="6" t="s">
        <v>659</v>
      </c>
      <c r="F554" t="s">
        <v>140</v>
      </c>
    </row>
    <row r="555" spans="5:6" x14ac:dyDescent="0.35">
      <c r="E555" s="6" t="s">
        <v>660</v>
      </c>
      <c r="F555" t="s">
        <v>140</v>
      </c>
    </row>
    <row r="556" spans="5:6" x14ac:dyDescent="0.35">
      <c r="E556" s="6" t="s">
        <v>661</v>
      </c>
      <c r="F556" t="s">
        <v>140</v>
      </c>
    </row>
    <row r="557" spans="5:6" x14ac:dyDescent="0.35">
      <c r="E557" s="6" t="s">
        <v>662</v>
      </c>
      <c r="F557" t="s">
        <v>140</v>
      </c>
    </row>
    <row r="558" spans="5:6" x14ac:dyDescent="0.35">
      <c r="E558" s="6" t="s">
        <v>663</v>
      </c>
      <c r="F558" t="s">
        <v>140</v>
      </c>
    </row>
    <row r="559" spans="5:6" x14ac:dyDescent="0.35">
      <c r="E559" s="6" t="s">
        <v>664</v>
      </c>
      <c r="F559" t="s">
        <v>140</v>
      </c>
    </row>
    <row r="560" spans="5:6" x14ac:dyDescent="0.35">
      <c r="E560" s="6" t="s">
        <v>665</v>
      </c>
      <c r="F560" t="s">
        <v>140</v>
      </c>
    </row>
    <row r="561" spans="5:6" x14ac:dyDescent="0.35">
      <c r="E561" s="6" t="s">
        <v>666</v>
      </c>
      <c r="F561" t="s">
        <v>140</v>
      </c>
    </row>
    <row r="562" spans="5:6" x14ac:dyDescent="0.35">
      <c r="E562" s="6" t="s">
        <v>667</v>
      </c>
      <c r="F562" t="s">
        <v>140</v>
      </c>
    </row>
    <row r="563" spans="5:6" x14ac:dyDescent="0.35">
      <c r="E563" s="6" t="s">
        <v>668</v>
      </c>
      <c r="F563" t="s">
        <v>143</v>
      </c>
    </row>
    <row r="564" spans="5:6" x14ac:dyDescent="0.35">
      <c r="E564" s="6" t="s">
        <v>669</v>
      </c>
      <c r="F564" t="s">
        <v>140</v>
      </c>
    </row>
    <row r="565" spans="5:6" x14ac:dyDescent="0.35">
      <c r="E565" s="6" t="s">
        <v>670</v>
      </c>
      <c r="F565" t="s">
        <v>140</v>
      </c>
    </row>
    <row r="566" spans="5:6" x14ac:dyDescent="0.35">
      <c r="E566" s="6" t="s">
        <v>671</v>
      </c>
      <c r="F566" t="s">
        <v>140</v>
      </c>
    </row>
    <row r="567" spans="5:6" x14ac:dyDescent="0.35">
      <c r="E567" s="6" t="s">
        <v>672</v>
      </c>
      <c r="F567" t="s">
        <v>140</v>
      </c>
    </row>
    <row r="568" spans="5:6" x14ac:dyDescent="0.35">
      <c r="E568" s="6" t="s">
        <v>673</v>
      </c>
      <c r="F568" t="s">
        <v>140</v>
      </c>
    </row>
    <row r="569" spans="5:6" x14ac:dyDescent="0.35">
      <c r="E569" s="6" t="s">
        <v>674</v>
      </c>
      <c r="F569" t="s">
        <v>143</v>
      </c>
    </row>
    <row r="570" spans="5:6" x14ac:dyDescent="0.35">
      <c r="E570" s="6" t="s">
        <v>675</v>
      </c>
      <c r="F570" t="s">
        <v>143</v>
      </c>
    </row>
    <row r="571" spans="5:6" x14ac:dyDescent="0.35">
      <c r="E571" s="6" t="s">
        <v>676</v>
      </c>
      <c r="F571" t="s">
        <v>143</v>
      </c>
    </row>
    <row r="572" spans="5:6" x14ac:dyDescent="0.35">
      <c r="E572" s="6" t="s">
        <v>677</v>
      </c>
      <c r="F572" t="s">
        <v>140</v>
      </c>
    </row>
    <row r="573" spans="5:6" x14ac:dyDescent="0.35">
      <c r="E573" s="6" t="s">
        <v>678</v>
      </c>
      <c r="F573" t="s">
        <v>143</v>
      </c>
    </row>
    <row r="574" spans="5:6" x14ac:dyDescent="0.35">
      <c r="E574" s="6" t="s">
        <v>679</v>
      </c>
      <c r="F574" t="s">
        <v>143</v>
      </c>
    </row>
    <row r="575" spans="5:6" x14ac:dyDescent="0.35">
      <c r="E575" s="6" t="s">
        <v>680</v>
      </c>
      <c r="F575" t="s">
        <v>143</v>
      </c>
    </row>
    <row r="576" spans="5:6" x14ac:dyDescent="0.35">
      <c r="E576" s="6" t="s">
        <v>681</v>
      </c>
      <c r="F576" t="s">
        <v>143</v>
      </c>
    </row>
    <row r="577" spans="5:6" x14ac:dyDescent="0.35">
      <c r="E577" s="6" t="s">
        <v>682</v>
      </c>
      <c r="F577" t="s">
        <v>140</v>
      </c>
    </row>
    <row r="578" spans="5:6" x14ac:dyDescent="0.35">
      <c r="E578" s="6" t="s">
        <v>683</v>
      </c>
      <c r="F578" t="s">
        <v>143</v>
      </c>
    </row>
    <row r="579" spans="5:6" x14ac:dyDescent="0.35">
      <c r="E579" s="6" t="s">
        <v>684</v>
      </c>
      <c r="F579" t="s">
        <v>143</v>
      </c>
    </row>
    <row r="580" spans="5:6" x14ac:dyDescent="0.35">
      <c r="E580" s="6" t="s">
        <v>685</v>
      </c>
      <c r="F580" t="s">
        <v>143</v>
      </c>
    </row>
    <row r="581" spans="5:6" x14ac:dyDescent="0.35">
      <c r="E581" s="6" t="s">
        <v>686</v>
      </c>
      <c r="F581" t="s">
        <v>143</v>
      </c>
    </row>
    <row r="582" spans="5:6" x14ac:dyDescent="0.35">
      <c r="E582" s="6" t="s">
        <v>687</v>
      </c>
      <c r="F582" t="s">
        <v>143</v>
      </c>
    </row>
    <row r="583" spans="5:6" x14ac:dyDescent="0.35">
      <c r="E583" s="6" t="s">
        <v>688</v>
      </c>
      <c r="F583" t="s">
        <v>143</v>
      </c>
    </row>
    <row r="584" spans="5:6" x14ac:dyDescent="0.35">
      <c r="E584" s="6" t="s">
        <v>689</v>
      </c>
      <c r="F584" t="s">
        <v>143</v>
      </c>
    </row>
    <row r="585" spans="5:6" x14ac:dyDescent="0.35">
      <c r="E585" s="6" t="s">
        <v>690</v>
      </c>
      <c r="F585" t="s">
        <v>143</v>
      </c>
    </row>
    <row r="586" spans="5:6" x14ac:dyDescent="0.35">
      <c r="E586" s="6" t="s">
        <v>691</v>
      </c>
      <c r="F586" t="s">
        <v>143</v>
      </c>
    </row>
    <row r="587" spans="5:6" x14ac:dyDescent="0.35">
      <c r="E587" s="6" t="s">
        <v>692</v>
      </c>
      <c r="F587" t="s">
        <v>140</v>
      </c>
    </row>
    <row r="588" spans="5:6" x14ac:dyDescent="0.35">
      <c r="E588" s="6" t="s">
        <v>693</v>
      </c>
      <c r="F588" t="s">
        <v>143</v>
      </c>
    </row>
    <row r="589" spans="5:6" x14ac:dyDescent="0.35">
      <c r="E589" s="6" t="s">
        <v>694</v>
      </c>
      <c r="F589" t="s">
        <v>143</v>
      </c>
    </row>
    <row r="590" spans="5:6" x14ac:dyDescent="0.35">
      <c r="E590" s="6" t="s">
        <v>695</v>
      </c>
      <c r="F590" t="s">
        <v>143</v>
      </c>
    </row>
    <row r="591" spans="5:6" x14ac:dyDescent="0.35">
      <c r="E591" s="6" t="s">
        <v>696</v>
      </c>
      <c r="F591" t="s">
        <v>143</v>
      </c>
    </row>
    <row r="592" spans="5:6" x14ac:dyDescent="0.35">
      <c r="E592" s="6" t="s">
        <v>697</v>
      </c>
      <c r="F592" t="s">
        <v>143</v>
      </c>
    </row>
    <row r="593" spans="5:6" x14ac:dyDescent="0.35">
      <c r="E593" s="6" t="s">
        <v>698</v>
      </c>
      <c r="F593" t="s">
        <v>143</v>
      </c>
    </row>
    <row r="594" spans="5:6" x14ac:dyDescent="0.35">
      <c r="E594" s="6" t="s">
        <v>699</v>
      </c>
      <c r="F594" t="s">
        <v>143</v>
      </c>
    </row>
    <row r="595" spans="5:6" x14ac:dyDescent="0.35">
      <c r="E595" s="6" t="s">
        <v>700</v>
      </c>
      <c r="F595" t="s">
        <v>143</v>
      </c>
    </row>
    <row r="596" spans="5:6" x14ac:dyDescent="0.35">
      <c r="E596" s="6" t="s">
        <v>701</v>
      </c>
      <c r="F596" t="s">
        <v>140</v>
      </c>
    </row>
    <row r="597" spans="5:6" x14ac:dyDescent="0.35">
      <c r="E597" s="6" t="s">
        <v>702</v>
      </c>
      <c r="F597" t="s">
        <v>143</v>
      </c>
    </row>
    <row r="598" spans="5:6" x14ac:dyDescent="0.35">
      <c r="E598" s="6" t="s">
        <v>703</v>
      </c>
      <c r="F598" t="s">
        <v>140</v>
      </c>
    </row>
    <row r="599" spans="5:6" x14ac:dyDescent="0.35">
      <c r="E599" s="6" t="s">
        <v>704</v>
      </c>
      <c r="F599" t="s">
        <v>143</v>
      </c>
    </row>
    <row r="600" spans="5:6" x14ac:dyDescent="0.35">
      <c r="E600" s="6" t="s">
        <v>705</v>
      </c>
      <c r="F600" t="s">
        <v>143</v>
      </c>
    </row>
    <row r="601" spans="5:6" x14ac:dyDescent="0.35">
      <c r="E601" s="6" t="s">
        <v>706</v>
      </c>
      <c r="F601" t="s">
        <v>143</v>
      </c>
    </row>
    <row r="602" spans="5:6" x14ac:dyDescent="0.35">
      <c r="E602" s="6" t="s">
        <v>707</v>
      </c>
      <c r="F602" t="s">
        <v>140</v>
      </c>
    </row>
    <row r="603" spans="5:6" x14ac:dyDescent="0.35">
      <c r="E603" s="6" t="s">
        <v>708</v>
      </c>
      <c r="F603" t="s">
        <v>140</v>
      </c>
    </row>
    <row r="604" spans="5:6" x14ac:dyDescent="0.35">
      <c r="E604" s="6" t="s">
        <v>709</v>
      </c>
      <c r="F604" t="s">
        <v>143</v>
      </c>
    </row>
    <row r="605" spans="5:6" x14ac:dyDescent="0.35">
      <c r="E605" s="6" t="s">
        <v>710</v>
      </c>
      <c r="F605" t="s">
        <v>143</v>
      </c>
    </row>
    <row r="606" spans="5:6" x14ac:dyDescent="0.35">
      <c r="E606" s="6" t="s">
        <v>711</v>
      </c>
      <c r="F606" t="s">
        <v>143</v>
      </c>
    </row>
    <row r="607" spans="5:6" x14ac:dyDescent="0.35">
      <c r="E607" s="6" t="s">
        <v>712</v>
      </c>
      <c r="F607" t="s">
        <v>143</v>
      </c>
    </row>
    <row r="608" spans="5:6" x14ac:dyDescent="0.35">
      <c r="E608" s="6" t="s">
        <v>713</v>
      </c>
      <c r="F608" t="s">
        <v>143</v>
      </c>
    </row>
    <row r="609" spans="5:6" x14ac:dyDescent="0.35">
      <c r="E609" s="6" t="s">
        <v>714</v>
      </c>
      <c r="F609" t="s">
        <v>143</v>
      </c>
    </row>
    <row r="610" spans="5:6" x14ac:dyDescent="0.35">
      <c r="E610" s="6" t="s">
        <v>715</v>
      </c>
      <c r="F610" t="s">
        <v>143</v>
      </c>
    </row>
    <row r="611" spans="5:6" x14ac:dyDescent="0.35">
      <c r="E611" s="6" t="s">
        <v>716</v>
      </c>
      <c r="F611" t="s">
        <v>143</v>
      </c>
    </row>
    <row r="612" spans="5:6" x14ac:dyDescent="0.35">
      <c r="E612" s="6" t="s">
        <v>717</v>
      </c>
      <c r="F612" t="s">
        <v>143</v>
      </c>
    </row>
    <row r="613" spans="5:6" x14ac:dyDescent="0.35">
      <c r="E613" s="6" t="s">
        <v>718</v>
      </c>
      <c r="F613" t="s">
        <v>140</v>
      </c>
    </row>
    <row r="614" spans="5:6" x14ac:dyDescent="0.35">
      <c r="E614" s="6" t="s">
        <v>719</v>
      </c>
      <c r="F614" t="s">
        <v>140</v>
      </c>
    </row>
    <row r="615" spans="5:6" x14ac:dyDescent="0.35">
      <c r="E615" s="6" t="s">
        <v>720</v>
      </c>
      <c r="F615" t="s">
        <v>140</v>
      </c>
    </row>
    <row r="616" spans="5:6" x14ac:dyDescent="0.35">
      <c r="E616" s="6" t="s">
        <v>721</v>
      </c>
      <c r="F616" t="s">
        <v>143</v>
      </c>
    </row>
    <row r="617" spans="5:6" x14ac:dyDescent="0.35">
      <c r="E617" s="6" t="s">
        <v>722</v>
      </c>
      <c r="F617" t="s">
        <v>143</v>
      </c>
    </row>
    <row r="618" spans="5:6" x14ac:dyDescent="0.35">
      <c r="E618" s="6" t="s">
        <v>723</v>
      </c>
      <c r="F618" t="s">
        <v>143</v>
      </c>
    </row>
    <row r="619" spans="5:6" x14ac:dyDescent="0.35">
      <c r="E619" s="6" t="s">
        <v>724</v>
      </c>
      <c r="F619" t="s">
        <v>143</v>
      </c>
    </row>
    <row r="620" spans="5:6" x14ac:dyDescent="0.35">
      <c r="E620" s="6" t="s">
        <v>725</v>
      </c>
      <c r="F620" t="s">
        <v>143</v>
      </c>
    </row>
    <row r="621" spans="5:6" x14ac:dyDescent="0.35">
      <c r="E621" s="6" t="s">
        <v>726</v>
      </c>
      <c r="F621" t="s">
        <v>143</v>
      </c>
    </row>
    <row r="622" spans="5:6" x14ac:dyDescent="0.35">
      <c r="E622" s="6" t="s">
        <v>727</v>
      </c>
      <c r="F622" t="s">
        <v>140</v>
      </c>
    </row>
    <row r="623" spans="5:6" x14ac:dyDescent="0.35">
      <c r="E623" s="6" t="s">
        <v>728</v>
      </c>
      <c r="F623" t="s">
        <v>140</v>
      </c>
    </row>
    <row r="624" spans="5:6" x14ac:dyDescent="0.35">
      <c r="E624" s="6" t="s">
        <v>729</v>
      </c>
      <c r="F624" t="s">
        <v>140</v>
      </c>
    </row>
    <row r="625" spans="5:6" x14ac:dyDescent="0.35">
      <c r="E625" s="6" t="s">
        <v>730</v>
      </c>
      <c r="F625" t="s">
        <v>143</v>
      </c>
    </row>
    <row r="626" spans="5:6" x14ac:dyDescent="0.35">
      <c r="E626" s="6" t="s">
        <v>731</v>
      </c>
      <c r="F626" t="s">
        <v>143</v>
      </c>
    </row>
    <row r="627" spans="5:6" x14ac:dyDescent="0.35">
      <c r="E627" s="6" t="s">
        <v>732</v>
      </c>
      <c r="F627" t="s">
        <v>143</v>
      </c>
    </row>
    <row r="628" spans="5:6" x14ac:dyDescent="0.35">
      <c r="E628" s="6" t="s">
        <v>733</v>
      </c>
      <c r="F628" t="s">
        <v>140</v>
      </c>
    </row>
    <row r="629" spans="5:6" x14ac:dyDescent="0.35">
      <c r="E629" s="6" t="s">
        <v>734</v>
      </c>
      <c r="F629" t="s">
        <v>140</v>
      </c>
    </row>
    <row r="630" spans="5:6" x14ac:dyDescent="0.35">
      <c r="E630" s="6" t="s">
        <v>735</v>
      </c>
      <c r="F630" t="s">
        <v>140</v>
      </c>
    </row>
    <row r="631" spans="5:6" x14ac:dyDescent="0.35">
      <c r="E631" s="6" t="s">
        <v>736</v>
      </c>
      <c r="F631" t="s">
        <v>143</v>
      </c>
    </row>
    <row r="632" spans="5:6" x14ac:dyDescent="0.35">
      <c r="E632" s="6" t="s">
        <v>737</v>
      </c>
      <c r="F632" t="s">
        <v>140</v>
      </c>
    </row>
    <row r="633" spans="5:6" x14ac:dyDescent="0.35">
      <c r="E633" s="6" t="s">
        <v>738</v>
      </c>
      <c r="F633" t="s">
        <v>143</v>
      </c>
    </row>
    <row r="634" spans="5:6" x14ac:dyDescent="0.35">
      <c r="E634" s="6" t="s">
        <v>739</v>
      </c>
      <c r="F634" t="s">
        <v>143</v>
      </c>
    </row>
    <row r="635" spans="5:6" x14ac:dyDescent="0.35">
      <c r="E635" s="6" t="s">
        <v>740</v>
      </c>
      <c r="F635" t="s">
        <v>140</v>
      </c>
    </row>
    <row r="636" spans="5:6" x14ac:dyDescent="0.35">
      <c r="E636" s="6" t="s">
        <v>741</v>
      </c>
      <c r="F636" t="s">
        <v>143</v>
      </c>
    </row>
    <row r="637" spans="5:6" x14ac:dyDescent="0.35">
      <c r="E637" s="6" t="s">
        <v>742</v>
      </c>
      <c r="F637" t="s">
        <v>143</v>
      </c>
    </row>
    <row r="638" spans="5:6" x14ac:dyDescent="0.35">
      <c r="E638" s="6" t="s">
        <v>743</v>
      </c>
      <c r="F638" t="s">
        <v>143</v>
      </c>
    </row>
    <row r="639" spans="5:6" x14ac:dyDescent="0.35">
      <c r="E639" s="6" t="s">
        <v>744</v>
      </c>
      <c r="F639" t="s">
        <v>143</v>
      </c>
    </row>
    <row r="640" spans="5:6" x14ac:dyDescent="0.35">
      <c r="E640" s="6" t="s">
        <v>745</v>
      </c>
      <c r="F640" t="s">
        <v>143</v>
      </c>
    </row>
    <row r="641" spans="5:6" x14ac:dyDescent="0.35">
      <c r="E641" s="6" t="s">
        <v>746</v>
      </c>
      <c r="F641" t="s">
        <v>140</v>
      </c>
    </row>
    <row r="642" spans="5:6" x14ac:dyDescent="0.35">
      <c r="E642" s="6" t="s">
        <v>747</v>
      </c>
      <c r="F642" t="s">
        <v>143</v>
      </c>
    </row>
    <row r="643" spans="5:6" x14ac:dyDescent="0.35">
      <c r="E643" s="6" t="s">
        <v>748</v>
      </c>
      <c r="F643" t="s">
        <v>140</v>
      </c>
    </row>
    <row r="644" spans="5:6" x14ac:dyDescent="0.35">
      <c r="E644" s="6" t="s">
        <v>749</v>
      </c>
      <c r="F644" t="s">
        <v>143</v>
      </c>
    </row>
    <row r="645" spans="5:6" x14ac:dyDescent="0.35">
      <c r="E645" s="6" t="s">
        <v>750</v>
      </c>
      <c r="F645" t="s">
        <v>143</v>
      </c>
    </row>
    <row r="646" spans="5:6" x14ac:dyDescent="0.35">
      <c r="E646" s="6" t="s">
        <v>751</v>
      </c>
      <c r="F646" t="s">
        <v>143</v>
      </c>
    </row>
    <row r="647" spans="5:6" x14ac:dyDescent="0.35">
      <c r="E647" s="6" t="s">
        <v>752</v>
      </c>
      <c r="F647" t="s">
        <v>143</v>
      </c>
    </row>
    <row r="648" spans="5:6" x14ac:dyDescent="0.35">
      <c r="E648" s="6" t="s">
        <v>753</v>
      </c>
      <c r="F648" t="s">
        <v>143</v>
      </c>
    </row>
    <row r="649" spans="5:6" x14ac:dyDescent="0.35">
      <c r="E649" s="6" t="s">
        <v>754</v>
      </c>
      <c r="F649" t="s">
        <v>143</v>
      </c>
    </row>
    <row r="650" spans="5:6" x14ac:dyDescent="0.35">
      <c r="E650" s="6" t="s">
        <v>755</v>
      </c>
      <c r="F650" t="s">
        <v>143</v>
      </c>
    </row>
    <row r="651" spans="5:6" x14ac:dyDescent="0.35">
      <c r="E651" s="6" t="s">
        <v>756</v>
      </c>
      <c r="F651" t="s">
        <v>143</v>
      </c>
    </row>
    <row r="652" spans="5:6" x14ac:dyDescent="0.35">
      <c r="E652" s="6" t="s">
        <v>757</v>
      </c>
      <c r="F652" t="s">
        <v>143</v>
      </c>
    </row>
    <row r="653" spans="5:6" x14ac:dyDescent="0.35">
      <c r="E653" s="6" t="s">
        <v>758</v>
      </c>
      <c r="F653" t="s">
        <v>143</v>
      </c>
    </row>
    <row r="654" spans="5:6" x14ac:dyDescent="0.35">
      <c r="E654" s="6" t="s">
        <v>759</v>
      </c>
      <c r="F654" t="s">
        <v>140</v>
      </c>
    </row>
    <row r="655" spans="5:6" x14ac:dyDescent="0.35">
      <c r="E655" s="6" t="s">
        <v>760</v>
      </c>
      <c r="F655" t="s">
        <v>140</v>
      </c>
    </row>
    <row r="656" spans="5:6" x14ac:dyDescent="0.35">
      <c r="E656" s="6" t="s">
        <v>761</v>
      </c>
      <c r="F656" t="s">
        <v>140</v>
      </c>
    </row>
    <row r="657" spans="5:6" x14ac:dyDescent="0.35">
      <c r="E657" s="6" t="s">
        <v>762</v>
      </c>
      <c r="F657" t="s">
        <v>140</v>
      </c>
    </row>
    <row r="658" spans="5:6" x14ac:dyDescent="0.35">
      <c r="E658" s="6" t="s">
        <v>763</v>
      </c>
      <c r="F658" t="s">
        <v>140</v>
      </c>
    </row>
    <row r="659" spans="5:6" x14ac:dyDescent="0.35">
      <c r="E659" s="6" t="s">
        <v>764</v>
      </c>
      <c r="F659" t="s">
        <v>140</v>
      </c>
    </row>
    <row r="660" spans="5:6" x14ac:dyDescent="0.35">
      <c r="E660" s="6" t="s">
        <v>765</v>
      </c>
      <c r="F660" t="s">
        <v>140</v>
      </c>
    </row>
    <row r="661" spans="5:6" x14ac:dyDescent="0.35">
      <c r="E661" s="6" t="s">
        <v>766</v>
      </c>
      <c r="F661" t="s">
        <v>143</v>
      </c>
    </row>
    <row r="662" spans="5:6" x14ac:dyDescent="0.35">
      <c r="E662" s="6" t="s">
        <v>767</v>
      </c>
      <c r="F662" t="s">
        <v>140</v>
      </c>
    </row>
    <row r="663" spans="5:6" x14ac:dyDescent="0.35">
      <c r="E663" s="6" t="s">
        <v>768</v>
      </c>
      <c r="F663" t="s">
        <v>143</v>
      </c>
    </row>
    <row r="664" spans="5:6" x14ac:dyDescent="0.35">
      <c r="E664" s="6" t="s">
        <v>769</v>
      </c>
      <c r="F664" t="s">
        <v>143</v>
      </c>
    </row>
    <row r="665" spans="5:6" x14ac:dyDescent="0.35">
      <c r="E665" s="6" t="s">
        <v>770</v>
      </c>
      <c r="F665" t="s">
        <v>143</v>
      </c>
    </row>
    <row r="666" spans="5:6" x14ac:dyDescent="0.35">
      <c r="E666" s="6" t="s">
        <v>771</v>
      </c>
      <c r="F666" t="s">
        <v>143</v>
      </c>
    </row>
    <row r="667" spans="5:6" x14ac:dyDescent="0.35">
      <c r="E667" s="6" t="s">
        <v>772</v>
      </c>
      <c r="F667" t="s">
        <v>143</v>
      </c>
    </row>
    <row r="668" spans="5:6" x14ac:dyDescent="0.35">
      <c r="E668" s="6" t="s">
        <v>773</v>
      </c>
      <c r="F668" t="s">
        <v>143</v>
      </c>
    </row>
    <row r="669" spans="5:6" x14ac:dyDescent="0.35">
      <c r="E669" s="6" t="s">
        <v>774</v>
      </c>
      <c r="F669" t="s">
        <v>143</v>
      </c>
    </row>
    <row r="670" spans="5:6" x14ac:dyDescent="0.35">
      <c r="E670" s="6" t="s">
        <v>775</v>
      </c>
      <c r="F670" t="s">
        <v>140</v>
      </c>
    </row>
    <row r="671" spans="5:6" x14ac:dyDescent="0.35">
      <c r="E671" s="6" t="s">
        <v>776</v>
      </c>
      <c r="F671" t="s">
        <v>140</v>
      </c>
    </row>
    <row r="672" spans="5:6" x14ac:dyDescent="0.35">
      <c r="E672" s="6" t="s">
        <v>777</v>
      </c>
      <c r="F672" t="s">
        <v>140</v>
      </c>
    </row>
    <row r="673" spans="5:6" x14ac:dyDescent="0.35">
      <c r="E673" s="6" t="s">
        <v>778</v>
      </c>
      <c r="F673" t="s">
        <v>140</v>
      </c>
    </row>
    <row r="674" spans="5:6" x14ac:dyDescent="0.35">
      <c r="E674" s="6" t="s">
        <v>779</v>
      </c>
      <c r="F674" t="s">
        <v>140</v>
      </c>
    </row>
    <row r="675" spans="5:6" x14ac:dyDescent="0.35">
      <c r="E675" s="6" t="s">
        <v>780</v>
      </c>
      <c r="F675" t="s">
        <v>140</v>
      </c>
    </row>
    <row r="676" spans="5:6" x14ac:dyDescent="0.35">
      <c r="E676" s="6" t="s">
        <v>781</v>
      </c>
      <c r="F676" t="s">
        <v>140</v>
      </c>
    </row>
    <row r="677" spans="5:6" x14ac:dyDescent="0.35">
      <c r="E677" s="6" t="s">
        <v>782</v>
      </c>
      <c r="F677" t="s">
        <v>140</v>
      </c>
    </row>
    <row r="678" spans="5:6" x14ac:dyDescent="0.35">
      <c r="E678" s="6" t="s">
        <v>783</v>
      </c>
      <c r="F678" t="s">
        <v>143</v>
      </c>
    </row>
    <row r="679" spans="5:6" x14ac:dyDescent="0.35">
      <c r="E679" s="6" t="s">
        <v>784</v>
      </c>
      <c r="F679" t="s">
        <v>140</v>
      </c>
    </row>
    <row r="680" spans="5:6" x14ac:dyDescent="0.35">
      <c r="E680" s="6" t="s">
        <v>785</v>
      </c>
      <c r="F680" t="s">
        <v>140</v>
      </c>
    </row>
    <row r="681" spans="5:6" x14ac:dyDescent="0.35">
      <c r="E681" s="6" t="s">
        <v>786</v>
      </c>
      <c r="F681" t="s">
        <v>140</v>
      </c>
    </row>
    <row r="682" spans="5:6" x14ac:dyDescent="0.35">
      <c r="E682" s="6" t="s">
        <v>787</v>
      </c>
      <c r="F682" t="s">
        <v>140</v>
      </c>
    </row>
    <row r="683" spans="5:6" x14ac:dyDescent="0.35">
      <c r="E683" s="6" t="s">
        <v>788</v>
      </c>
      <c r="F683" t="s">
        <v>140</v>
      </c>
    </row>
    <row r="684" spans="5:6" x14ac:dyDescent="0.35">
      <c r="E684" s="6" t="s">
        <v>789</v>
      </c>
      <c r="F684" t="s">
        <v>143</v>
      </c>
    </row>
    <row r="685" spans="5:6" x14ac:dyDescent="0.35">
      <c r="E685" s="6" t="s">
        <v>790</v>
      </c>
      <c r="F685" t="s">
        <v>143</v>
      </c>
    </row>
    <row r="686" spans="5:6" x14ac:dyDescent="0.35">
      <c r="E686" s="6" t="s">
        <v>791</v>
      </c>
      <c r="F686" t="s">
        <v>140</v>
      </c>
    </row>
    <row r="687" spans="5:6" x14ac:dyDescent="0.35">
      <c r="E687" s="6" t="s">
        <v>792</v>
      </c>
      <c r="F687" t="s">
        <v>143</v>
      </c>
    </row>
    <row r="688" spans="5:6" x14ac:dyDescent="0.35">
      <c r="E688" s="6" t="s">
        <v>793</v>
      </c>
      <c r="F688" t="s">
        <v>140</v>
      </c>
    </row>
    <row r="689" spans="5:6" x14ac:dyDescent="0.35">
      <c r="E689" s="6" t="s">
        <v>794</v>
      </c>
      <c r="F689" t="s">
        <v>143</v>
      </c>
    </row>
    <row r="690" spans="5:6" x14ac:dyDescent="0.35">
      <c r="E690" s="6" t="s">
        <v>795</v>
      </c>
      <c r="F690" t="s">
        <v>140</v>
      </c>
    </row>
    <row r="691" spans="5:6" x14ac:dyDescent="0.35">
      <c r="E691" s="6" t="s">
        <v>796</v>
      </c>
      <c r="F691" t="s">
        <v>140</v>
      </c>
    </row>
    <row r="692" spans="5:6" x14ac:dyDescent="0.35">
      <c r="E692" s="6" t="s">
        <v>797</v>
      </c>
      <c r="F692" t="s">
        <v>140</v>
      </c>
    </row>
    <row r="693" spans="5:6" x14ac:dyDescent="0.35">
      <c r="E693" s="6" t="s">
        <v>798</v>
      </c>
      <c r="F693" t="s">
        <v>140</v>
      </c>
    </row>
    <row r="694" spans="5:6" x14ac:dyDescent="0.35">
      <c r="E694" s="6" t="s">
        <v>799</v>
      </c>
      <c r="F694" t="s">
        <v>140</v>
      </c>
    </row>
    <row r="695" spans="5:6" x14ac:dyDescent="0.35">
      <c r="E695" s="6" t="s">
        <v>800</v>
      </c>
      <c r="F695" t="s">
        <v>140</v>
      </c>
    </row>
    <row r="696" spans="5:6" x14ac:dyDescent="0.35">
      <c r="E696" s="6" t="s">
        <v>801</v>
      </c>
      <c r="F696" t="s">
        <v>140</v>
      </c>
    </row>
    <row r="697" spans="5:6" x14ac:dyDescent="0.35">
      <c r="E697" s="6" t="s">
        <v>802</v>
      </c>
      <c r="F697" t="s">
        <v>143</v>
      </c>
    </row>
    <row r="698" spans="5:6" x14ac:dyDescent="0.35">
      <c r="E698" s="6" t="s">
        <v>803</v>
      </c>
      <c r="F698" t="s">
        <v>143</v>
      </c>
    </row>
    <row r="699" spans="5:6" x14ac:dyDescent="0.35">
      <c r="E699" s="6" t="s">
        <v>804</v>
      </c>
      <c r="F699" t="s">
        <v>143</v>
      </c>
    </row>
    <row r="700" spans="5:6" x14ac:dyDescent="0.35">
      <c r="E700" s="6" t="s">
        <v>805</v>
      </c>
      <c r="F700" t="s">
        <v>143</v>
      </c>
    </row>
    <row r="701" spans="5:6" x14ac:dyDescent="0.35">
      <c r="E701" s="6" t="s">
        <v>806</v>
      </c>
      <c r="F701" t="s">
        <v>143</v>
      </c>
    </row>
    <row r="702" spans="5:6" x14ac:dyDescent="0.35">
      <c r="E702" s="6" t="s">
        <v>807</v>
      </c>
      <c r="F702" t="s">
        <v>143</v>
      </c>
    </row>
    <row r="703" spans="5:6" x14ac:dyDescent="0.35">
      <c r="E703" s="6" t="s">
        <v>808</v>
      </c>
      <c r="F703" t="s">
        <v>140</v>
      </c>
    </row>
    <row r="704" spans="5:6" x14ac:dyDescent="0.35">
      <c r="E704" s="6" t="s">
        <v>809</v>
      </c>
      <c r="F704" t="s">
        <v>140</v>
      </c>
    </row>
    <row r="705" spans="5:6" x14ac:dyDescent="0.35">
      <c r="E705" s="6" t="s">
        <v>810</v>
      </c>
      <c r="F705" t="s">
        <v>140</v>
      </c>
    </row>
    <row r="706" spans="5:6" x14ac:dyDescent="0.35">
      <c r="E706" s="6" t="s">
        <v>811</v>
      </c>
      <c r="F706" t="s">
        <v>140</v>
      </c>
    </row>
    <row r="707" spans="5:6" x14ac:dyDescent="0.35">
      <c r="E707" s="6" t="s">
        <v>811</v>
      </c>
      <c r="F707" t="s">
        <v>140</v>
      </c>
    </row>
    <row r="708" spans="5:6" x14ac:dyDescent="0.35">
      <c r="E708" s="6" t="s">
        <v>812</v>
      </c>
      <c r="F708" t="s">
        <v>140</v>
      </c>
    </row>
    <row r="709" spans="5:6" x14ac:dyDescent="0.35">
      <c r="E709" s="6" t="s">
        <v>813</v>
      </c>
      <c r="F709" t="s">
        <v>140</v>
      </c>
    </row>
    <row r="710" spans="5:6" x14ac:dyDescent="0.35">
      <c r="E710" s="6" t="s">
        <v>814</v>
      </c>
      <c r="F710" t="s">
        <v>140</v>
      </c>
    </row>
    <row r="711" spans="5:6" x14ac:dyDescent="0.35">
      <c r="E711" s="6" t="s">
        <v>815</v>
      </c>
      <c r="F711" t="s">
        <v>140</v>
      </c>
    </row>
    <row r="712" spans="5:6" x14ac:dyDescent="0.35">
      <c r="E712" s="6" t="s">
        <v>816</v>
      </c>
      <c r="F712" t="s">
        <v>140</v>
      </c>
    </row>
    <row r="713" spans="5:6" x14ac:dyDescent="0.35">
      <c r="E713" s="6" t="s">
        <v>817</v>
      </c>
      <c r="F713" t="s">
        <v>140</v>
      </c>
    </row>
    <row r="714" spans="5:6" x14ac:dyDescent="0.35">
      <c r="E714" s="6" t="s">
        <v>818</v>
      </c>
      <c r="F714" t="s">
        <v>140</v>
      </c>
    </row>
    <row r="715" spans="5:6" x14ac:dyDescent="0.35">
      <c r="E715" s="6" t="s">
        <v>818</v>
      </c>
      <c r="F715" t="s">
        <v>140</v>
      </c>
    </row>
    <row r="716" spans="5:6" x14ac:dyDescent="0.35">
      <c r="E716" s="6" t="s">
        <v>819</v>
      </c>
      <c r="F716" t="s">
        <v>140</v>
      </c>
    </row>
    <row r="717" spans="5:6" x14ac:dyDescent="0.35">
      <c r="E717" s="6" t="s">
        <v>820</v>
      </c>
      <c r="F717" t="s">
        <v>140</v>
      </c>
    </row>
    <row r="718" spans="5:6" x14ac:dyDescent="0.35">
      <c r="E718" s="6" t="s">
        <v>821</v>
      </c>
      <c r="F718" t="s">
        <v>140</v>
      </c>
    </row>
    <row r="719" spans="5:6" x14ac:dyDescent="0.35">
      <c r="E719" s="6" t="s">
        <v>822</v>
      </c>
      <c r="F719" t="s">
        <v>140</v>
      </c>
    </row>
    <row r="720" spans="5:6" x14ac:dyDescent="0.35">
      <c r="E720" s="6" t="s">
        <v>823</v>
      </c>
      <c r="F720" t="s">
        <v>140</v>
      </c>
    </row>
    <row r="721" spans="5:6" x14ac:dyDescent="0.35">
      <c r="E721" s="6" t="s">
        <v>824</v>
      </c>
      <c r="F721" t="s">
        <v>140</v>
      </c>
    </row>
    <row r="722" spans="5:6" x14ac:dyDescent="0.35">
      <c r="E722" s="6" t="s">
        <v>825</v>
      </c>
      <c r="F722" t="s">
        <v>140</v>
      </c>
    </row>
    <row r="723" spans="5:6" x14ac:dyDescent="0.35">
      <c r="E723" s="6" t="s">
        <v>826</v>
      </c>
      <c r="F723" t="s">
        <v>140</v>
      </c>
    </row>
    <row r="724" spans="5:6" x14ac:dyDescent="0.35">
      <c r="E724" s="6" t="s">
        <v>827</v>
      </c>
      <c r="F724" t="s">
        <v>140</v>
      </c>
    </row>
    <row r="725" spans="5:6" x14ac:dyDescent="0.35">
      <c r="E725" s="6" t="s">
        <v>828</v>
      </c>
      <c r="F725" t="s">
        <v>140</v>
      </c>
    </row>
    <row r="726" spans="5:6" x14ac:dyDescent="0.35">
      <c r="E726" s="6" t="s">
        <v>829</v>
      </c>
      <c r="F726" t="s">
        <v>140</v>
      </c>
    </row>
    <row r="727" spans="5:6" x14ac:dyDescent="0.35">
      <c r="E727" s="6" t="s">
        <v>830</v>
      </c>
      <c r="F727" t="s">
        <v>140</v>
      </c>
    </row>
    <row r="728" spans="5:6" x14ac:dyDescent="0.35">
      <c r="E728" s="6" t="s">
        <v>831</v>
      </c>
      <c r="F728" t="s">
        <v>140</v>
      </c>
    </row>
    <row r="729" spans="5:6" x14ac:dyDescent="0.35">
      <c r="E729" s="6" t="s">
        <v>832</v>
      </c>
      <c r="F729" t="s">
        <v>140</v>
      </c>
    </row>
    <row r="730" spans="5:6" x14ac:dyDescent="0.35">
      <c r="E730" s="6" t="s">
        <v>833</v>
      </c>
      <c r="F730" t="s">
        <v>140</v>
      </c>
    </row>
    <row r="731" spans="5:6" x14ac:dyDescent="0.35">
      <c r="E731" s="6" t="s">
        <v>834</v>
      </c>
      <c r="F731" t="s">
        <v>140</v>
      </c>
    </row>
    <row r="732" spans="5:6" x14ac:dyDescent="0.35">
      <c r="E732" s="6" t="s">
        <v>835</v>
      </c>
      <c r="F732" t="s">
        <v>140</v>
      </c>
    </row>
    <row r="733" spans="5:6" x14ac:dyDescent="0.35">
      <c r="E733" s="6" t="s">
        <v>836</v>
      </c>
      <c r="F733" t="s">
        <v>140</v>
      </c>
    </row>
    <row r="734" spans="5:6" x14ac:dyDescent="0.35">
      <c r="E734" s="6" t="s">
        <v>837</v>
      </c>
      <c r="F734" t="s">
        <v>140</v>
      </c>
    </row>
    <row r="735" spans="5:6" x14ac:dyDescent="0.35">
      <c r="E735" s="6" t="s">
        <v>838</v>
      </c>
      <c r="F735" t="s">
        <v>140</v>
      </c>
    </row>
    <row r="736" spans="5:6" x14ac:dyDescent="0.35">
      <c r="E736" s="6" t="s">
        <v>839</v>
      </c>
      <c r="F736" t="s">
        <v>140</v>
      </c>
    </row>
    <row r="737" spans="5:6" x14ac:dyDescent="0.35">
      <c r="E737" s="6" t="s">
        <v>840</v>
      </c>
      <c r="F737" t="s">
        <v>140</v>
      </c>
    </row>
    <row r="738" spans="5:6" x14ac:dyDescent="0.35">
      <c r="E738" s="6" t="s">
        <v>841</v>
      </c>
      <c r="F738" t="s">
        <v>140</v>
      </c>
    </row>
    <row r="739" spans="5:6" x14ac:dyDescent="0.35">
      <c r="E739" s="6" t="s">
        <v>842</v>
      </c>
      <c r="F739" t="s">
        <v>140</v>
      </c>
    </row>
    <row r="740" spans="5:6" x14ac:dyDescent="0.35">
      <c r="E740" s="6" t="s">
        <v>843</v>
      </c>
      <c r="F740" t="s">
        <v>140</v>
      </c>
    </row>
    <row r="741" spans="5:6" x14ac:dyDescent="0.35">
      <c r="E741" s="6" t="s">
        <v>844</v>
      </c>
      <c r="F741" t="s">
        <v>140</v>
      </c>
    </row>
    <row r="742" spans="5:6" x14ac:dyDescent="0.35">
      <c r="E742" s="6" t="s">
        <v>845</v>
      </c>
      <c r="F742" t="s">
        <v>140</v>
      </c>
    </row>
    <row r="743" spans="5:6" x14ac:dyDescent="0.35">
      <c r="E743" s="6" t="s">
        <v>846</v>
      </c>
      <c r="F743" t="s">
        <v>140</v>
      </c>
    </row>
    <row r="744" spans="5:6" x14ac:dyDescent="0.35">
      <c r="E744" s="6" t="s">
        <v>847</v>
      </c>
      <c r="F744" t="s">
        <v>140</v>
      </c>
    </row>
    <row r="745" spans="5:6" x14ac:dyDescent="0.35">
      <c r="E745" s="6" t="s">
        <v>848</v>
      </c>
      <c r="F745" t="s">
        <v>140</v>
      </c>
    </row>
    <row r="746" spans="5:6" x14ac:dyDescent="0.35">
      <c r="E746" s="6" t="s">
        <v>849</v>
      </c>
      <c r="F746" t="s">
        <v>140</v>
      </c>
    </row>
    <row r="747" spans="5:6" x14ac:dyDescent="0.35">
      <c r="E747" s="6" t="s">
        <v>850</v>
      </c>
      <c r="F747" t="s">
        <v>140</v>
      </c>
    </row>
    <row r="748" spans="5:6" x14ac:dyDescent="0.35">
      <c r="E748" s="6" t="s">
        <v>851</v>
      </c>
      <c r="F748" t="s">
        <v>140</v>
      </c>
    </row>
    <row r="749" spans="5:6" x14ac:dyDescent="0.35">
      <c r="E749" s="6" t="s">
        <v>852</v>
      </c>
      <c r="F749" t="s">
        <v>140</v>
      </c>
    </row>
    <row r="750" spans="5:6" x14ac:dyDescent="0.35">
      <c r="E750" s="6" t="s">
        <v>853</v>
      </c>
      <c r="F750" t="s">
        <v>140</v>
      </c>
    </row>
    <row r="751" spans="5:6" x14ac:dyDescent="0.35">
      <c r="E751" s="6" t="s">
        <v>854</v>
      </c>
      <c r="F751" t="s">
        <v>140</v>
      </c>
    </row>
    <row r="752" spans="5:6" x14ac:dyDescent="0.35">
      <c r="E752" s="6" t="s">
        <v>855</v>
      </c>
      <c r="F752" t="s">
        <v>140</v>
      </c>
    </row>
    <row r="753" spans="5:6" x14ac:dyDescent="0.35">
      <c r="E753" s="6" t="s">
        <v>856</v>
      </c>
      <c r="F753" t="s">
        <v>143</v>
      </c>
    </row>
    <row r="754" spans="5:6" x14ac:dyDescent="0.35">
      <c r="E754" s="6" t="s">
        <v>857</v>
      </c>
      <c r="F754" t="s">
        <v>143</v>
      </c>
    </row>
    <row r="755" spans="5:6" x14ac:dyDescent="0.35">
      <c r="E755" s="6" t="s">
        <v>858</v>
      </c>
      <c r="F755" t="s">
        <v>143</v>
      </c>
    </row>
    <row r="756" spans="5:6" x14ac:dyDescent="0.35">
      <c r="E756" s="6" t="s">
        <v>859</v>
      </c>
      <c r="F756" t="s">
        <v>140</v>
      </c>
    </row>
    <row r="757" spans="5:6" x14ac:dyDescent="0.35">
      <c r="E757" s="6" t="s">
        <v>860</v>
      </c>
      <c r="F757" t="s">
        <v>140</v>
      </c>
    </row>
    <row r="758" spans="5:6" x14ac:dyDescent="0.35">
      <c r="E758" s="6" t="s">
        <v>861</v>
      </c>
      <c r="F758" t="s">
        <v>140</v>
      </c>
    </row>
    <row r="759" spans="5:6" x14ac:dyDescent="0.35">
      <c r="E759" s="6" t="s">
        <v>862</v>
      </c>
      <c r="F759" t="s">
        <v>140</v>
      </c>
    </row>
    <row r="760" spans="5:6" x14ac:dyDescent="0.35">
      <c r="E760" s="6" t="s">
        <v>863</v>
      </c>
      <c r="F760" t="s">
        <v>140</v>
      </c>
    </row>
    <row r="761" spans="5:6" x14ac:dyDescent="0.35">
      <c r="E761" s="6" t="s">
        <v>864</v>
      </c>
      <c r="F761" t="s">
        <v>140</v>
      </c>
    </row>
    <row r="762" spans="5:6" x14ac:dyDescent="0.35">
      <c r="E762" s="6" t="s">
        <v>865</v>
      </c>
      <c r="F762" t="s">
        <v>140</v>
      </c>
    </row>
    <row r="763" spans="5:6" x14ac:dyDescent="0.35">
      <c r="E763" s="6" t="s">
        <v>866</v>
      </c>
      <c r="F763" t="s">
        <v>140</v>
      </c>
    </row>
    <row r="764" spans="5:6" x14ac:dyDescent="0.35">
      <c r="E764" s="6" t="s">
        <v>867</v>
      </c>
      <c r="F764" t="s">
        <v>140</v>
      </c>
    </row>
    <row r="765" spans="5:6" x14ac:dyDescent="0.35">
      <c r="E765" s="6" t="s">
        <v>868</v>
      </c>
      <c r="F765" t="s">
        <v>140</v>
      </c>
    </row>
    <row r="766" spans="5:6" x14ac:dyDescent="0.35">
      <c r="E766" s="6" t="s">
        <v>869</v>
      </c>
      <c r="F766" t="s">
        <v>140</v>
      </c>
    </row>
    <row r="767" spans="5:6" x14ac:dyDescent="0.35">
      <c r="E767" s="6" t="s">
        <v>870</v>
      </c>
      <c r="F767" t="s">
        <v>140</v>
      </c>
    </row>
    <row r="768" spans="5:6" x14ac:dyDescent="0.35">
      <c r="E768" s="6" t="s">
        <v>871</v>
      </c>
      <c r="F768" t="s">
        <v>140</v>
      </c>
    </row>
    <row r="769" spans="5:6" x14ac:dyDescent="0.35">
      <c r="E769" s="6" t="s">
        <v>872</v>
      </c>
      <c r="F769" t="s">
        <v>140</v>
      </c>
    </row>
    <row r="770" spans="5:6" x14ac:dyDescent="0.35">
      <c r="E770" s="6" t="s">
        <v>873</v>
      </c>
      <c r="F770" t="s">
        <v>140</v>
      </c>
    </row>
    <row r="771" spans="5:6" x14ac:dyDescent="0.35">
      <c r="E771" s="6" t="s">
        <v>874</v>
      </c>
      <c r="F771" t="s">
        <v>140</v>
      </c>
    </row>
    <row r="772" spans="5:6" x14ac:dyDescent="0.35">
      <c r="E772" s="6" t="s">
        <v>875</v>
      </c>
      <c r="F772" t="s">
        <v>140</v>
      </c>
    </row>
    <row r="773" spans="5:6" x14ac:dyDescent="0.35">
      <c r="E773" s="6" t="s">
        <v>876</v>
      </c>
      <c r="F773" t="s">
        <v>140</v>
      </c>
    </row>
    <row r="774" spans="5:6" x14ac:dyDescent="0.35">
      <c r="E774" s="6" t="s">
        <v>877</v>
      </c>
      <c r="F774" t="s">
        <v>140</v>
      </c>
    </row>
    <row r="775" spans="5:6" x14ac:dyDescent="0.35">
      <c r="E775" s="6" t="s">
        <v>878</v>
      </c>
      <c r="F775" t="s">
        <v>140</v>
      </c>
    </row>
    <row r="776" spans="5:6" x14ac:dyDescent="0.35">
      <c r="E776" s="6" t="s">
        <v>879</v>
      </c>
      <c r="F776" t="s">
        <v>140</v>
      </c>
    </row>
    <row r="777" spans="5:6" x14ac:dyDescent="0.35">
      <c r="E777" s="6" t="s">
        <v>880</v>
      </c>
      <c r="F777" t="s">
        <v>140</v>
      </c>
    </row>
    <row r="778" spans="5:6" x14ac:dyDescent="0.35">
      <c r="E778" s="6" t="s">
        <v>881</v>
      </c>
      <c r="F778" t="s">
        <v>140</v>
      </c>
    </row>
    <row r="779" spans="5:6" x14ac:dyDescent="0.35">
      <c r="E779" s="6" t="s">
        <v>882</v>
      </c>
      <c r="F779" t="s">
        <v>140</v>
      </c>
    </row>
    <row r="780" spans="5:6" x14ac:dyDescent="0.35">
      <c r="E780" s="6" t="s">
        <v>883</v>
      </c>
      <c r="F780" t="s">
        <v>140</v>
      </c>
    </row>
    <row r="781" spans="5:6" x14ac:dyDescent="0.35">
      <c r="E781" s="6" t="s">
        <v>884</v>
      </c>
      <c r="F781" t="s">
        <v>140</v>
      </c>
    </row>
    <row r="782" spans="5:6" x14ac:dyDescent="0.35">
      <c r="E782" s="6" t="s">
        <v>885</v>
      </c>
      <c r="F782" t="s">
        <v>140</v>
      </c>
    </row>
    <row r="783" spans="5:6" x14ac:dyDescent="0.35">
      <c r="E783" s="6" t="s">
        <v>886</v>
      </c>
      <c r="F783" t="s">
        <v>140</v>
      </c>
    </row>
    <row r="784" spans="5:6" x14ac:dyDescent="0.35">
      <c r="E784" s="6" t="s">
        <v>887</v>
      </c>
      <c r="F784" t="s">
        <v>140</v>
      </c>
    </row>
    <row r="785" spans="5:6" x14ac:dyDescent="0.35">
      <c r="E785" s="6" t="s">
        <v>888</v>
      </c>
      <c r="F785" t="s">
        <v>140</v>
      </c>
    </row>
    <row r="786" spans="5:6" x14ac:dyDescent="0.35">
      <c r="E786" s="6" t="s">
        <v>889</v>
      </c>
      <c r="F786" t="s">
        <v>140</v>
      </c>
    </row>
    <row r="787" spans="5:6" x14ac:dyDescent="0.35">
      <c r="E787" s="6" t="s">
        <v>890</v>
      </c>
      <c r="F787" t="s">
        <v>140</v>
      </c>
    </row>
    <row r="788" spans="5:6" x14ac:dyDescent="0.35">
      <c r="E788" s="6" t="s">
        <v>891</v>
      </c>
      <c r="F788" t="s">
        <v>140</v>
      </c>
    </row>
    <row r="789" spans="5:6" x14ac:dyDescent="0.35">
      <c r="E789" s="6" t="s">
        <v>892</v>
      </c>
      <c r="F789" t="s">
        <v>140</v>
      </c>
    </row>
    <row r="790" spans="5:6" x14ac:dyDescent="0.35">
      <c r="E790" s="6" t="s">
        <v>893</v>
      </c>
      <c r="F790" t="s">
        <v>140</v>
      </c>
    </row>
    <row r="791" spans="5:6" x14ac:dyDescent="0.35">
      <c r="E791" s="6" t="s">
        <v>894</v>
      </c>
      <c r="F791" t="s">
        <v>140</v>
      </c>
    </row>
    <row r="792" spans="5:6" x14ac:dyDescent="0.35">
      <c r="E792" s="6" t="s">
        <v>895</v>
      </c>
      <c r="F792" t="s">
        <v>140</v>
      </c>
    </row>
    <row r="793" spans="5:6" x14ac:dyDescent="0.35">
      <c r="E793" s="6" t="s">
        <v>896</v>
      </c>
      <c r="F793" t="s">
        <v>140</v>
      </c>
    </row>
    <row r="794" spans="5:6" x14ac:dyDescent="0.35">
      <c r="E794" s="6" t="s">
        <v>897</v>
      </c>
      <c r="F794" t="s">
        <v>140</v>
      </c>
    </row>
    <row r="795" spans="5:6" x14ac:dyDescent="0.35">
      <c r="E795" s="6" t="s">
        <v>898</v>
      </c>
      <c r="F795" t="s">
        <v>143</v>
      </c>
    </row>
    <row r="796" spans="5:6" x14ac:dyDescent="0.35">
      <c r="E796" s="6" t="s">
        <v>899</v>
      </c>
      <c r="F796" t="s">
        <v>143</v>
      </c>
    </row>
    <row r="797" spans="5:6" x14ac:dyDescent="0.35">
      <c r="E797" s="6" t="s">
        <v>900</v>
      </c>
      <c r="F797" t="s">
        <v>140</v>
      </c>
    </row>
    <row r="798" spans="5:6" x14ac:dyDescent="0.35">
      <c r="E798" s="6" t="s">
        <v>901</v>
      </c>
      <c r="F798" t="s">
        <v>143</v>
      </c>
    </row>
    <row r="799" spans="5:6" x14ac:dyDescent="0.35">
      <c r="E799" s="6" t="s">
        <v>902</v>
      </c>
      <c r="F799" t="s">
        <v>143</v>
      </c>
    </row>
    <row r="800" spans="5:6" x14ac:dyDescent="0.35">
      <c r="E800" s="6" t="s">
        <v>903</v>
      </c>
      <c r="F800" t="s">
        <v>140</v>
      </c>
    </row>
    <row r="801" spans="5:6" x14ac:dyDescent="0.35">
      <c r="E801" s="6" t="s">
        <v>904</v>
      </c>
      <c r="F801" t="s">
        <v>140</v>
      </c>
    </row>
    <row r="802" spans="5:6" x14ac:dyDescent="0.35">
      <c r="E802" s="6" t="s">
        <v>905</v>
      </c>
      <c r="F802" t="s">
        <v>140</v>
      </c>
    </row>
    <row r="803" spans="5:6" x14ac:dyDescent="0.35">
      <c r="E803" s="6" t="s">
        <v>906</v>
      </c>
      <c r="F803" t="s">
        <v>143</v>
      </c>
    </row>
    <row r="804" spans="5:6" x14ac:dyDescent="0.35">
      <c r="E804" s="6" t="s">
        <v>907</v>
      </c>
      <c r="F804" t="s">
        <v>143</v>
      </c>
    </row>
    <row r="805" spans="5:6" x14ac:dyDescent="0.35">
      <c r="E805" s="6" t="s">
        <v>908</v>
      </c>
      <c r="F805" t="s">
        <v>143</v>
      </c>
    </row>
    <row r="806" spans="5:6" x14ac:dyDescent="0.35">
      <c r="E806" s="6" t="s">
        <v>909</v>
      </c>
      <c r="F806" t="s">
        <v>143</v>
      </c>
    </row>
    <row r="807" spans="5:6" x14ac:dyDescent="0.35">
      <c r="E807" s="6" t="s">
        <v>910</v>
      </c>
      <c r="F807" t="s">
        <v>143</v>
      </c>
    </row>
    <row r="808" spans="5:6" x14ac:dyDescent="0.35">
      <c r="E808" s="6" t="s">
        <v>911</v>
      </c>
      <c r="F808" t="s">
        <v>143</v>
      </c>
    </row>
    <row r="809" spans="5:6" x14ac:dyDescent="0.35">
      <c r="E809" s="6" t="s">
        <v>912</v>
      </c>
      <c r="F809" t="s">
        <v>143</v>
      </c>
    </row>
    <row r="810" spans="5:6" x14ac:dyDescent="0.35">
      <c r="E810" s="6" t="s">
        <v>913</v>
      </c>
      <c r="F810" t="s">
        <v>143</v>
      </c>
    </row>
    <row r="811" spans="5:6" x14ac:dyDescent="0.35">
      <c r="E811" s="6" t="s">
        <v>914</v>
      </c>
      <c r="F811" t="s">
        <v>140</v>
      </c>
    </row>
    <row r="812" spans="5:6" x14ac:dyDescent="0.35">
      <c r="E812" s="6" t="s">
        <v>915</v>
      </c>
      <c r="F812" t="s">
        <v>143</v>
      </c>
    </row>
    <row r="813" spans="5:6" x14ac:dyDescent="0.35">
      <c r="E813" s="6" t="s">
        <v>916</v>
      </c>
      <c r="F813" t="s">
        <v>140</v>
      </c>
    </row>
    <row r="814" spans="5:6" x14ac:dyDescent="0.35">
      <c r="E814" s="6" t="s">
        <v>917</v>
      </c>
      <c r="F814" t="s">
        <v>140</v>
      </c>
    </row>
    <row r="815" spans="5:6" x14ac:dyDescent="0.35">
      <c r="E815" s="6" t="s">
        <v>918</v>
      </c>
      <c r="F815" t="s">
        <v>143</v>
      </c>
    </row>
    <row r="816" spans="5:6" x14ac:dyDescent="0.35">
      <c r="E816" s="6" t="s">
        <v>919</v>
      </c>
      <c r="F816" t="s">
        <v>140</v>
      </c>
    </row>
    <row r="817" spans="5:6" x14ac:dyDescent="0.35">
      <c r="E817" s="6" t="s">
        <v>920</v>
      </c>
      <c r="F817" t="s">
        <v>143</v>
      </c>
    </row>
    <row r="818" spans="5:6" x14ac:dyDescent="0.35">
      <c r="E818" s="6" t="s">
        <v>921</v>
      </c>
      <c r="F818" t="s">
        <v>143</v>
      </c>
    </row>
    <row r="819" spans="5:6" x14ac:dyDescent="0.35">
      <c r="E819" s="6" t="s">
        <v>922</v>
      </c>
      <c r="F819" t="s">
        <v>140</v>
      </c>
    </row>
    <row r="820" spans="5:6" x14ac:dyDescent="0.35">
      <c r="E820" s="6" t="s">
        <v>923</v>
      </c>
      <c r="F820" t="s">
        <v>143</v>
      </c>
    </row>
    <row r="821" spans="5:6" x14ac:dyDescent="0.35">
      <c r="E821" s="6" t="s">
        <v>924</v>
      </c>
      <c r="F821" t="s">
        <v>143</v>
      </c>
    </row>
    <row r="822" spans="5:6" x14ac:dyDescent="0.35">
      <c r="E822" s="6" t="s">
        <v>925</v>
      </c>
      <c r="F822" t="s">
        <v>140</v>
      </c>
    </row>
    <row r="823" spans="5:6" x14ac:dyDescent="0.35">
      <c r="E823" s="6" t="s">
        <v>926</v>
      </c>
      <c r="F823" t="s">
        <v>143</v>
      </c>
    </row>
    <row r="824" spans="5:6" x14ac:dyDescent="0.35">
      <c r="E824" s="6" t="s">
        <v>927</v>
      </c>
      <c r="F824" t="s">
        <v>143</v>
      </c>
    </row>
    <row r="825" spans="5:6" x14ac:dyDescent="0.35">
      <c r="E825" s="6" t="s">
        <v>928</v>
      </c>
      <c r="F825" t="s">
        <v>143</v>
      </c>
    </row>
    <row r="826" spans="5:6" x14ac:dyDescent="0.35">
      <c r="E826" s="6" t="s">
        <v>929</v>
      </c>
      <c r="F826" t="s">
        <v>140</v>
      </c>
    </row>
    <row r="827" spans="5:6" x14ac:dyDescent="0.35">
      <c r="E827" s="6" t="s">
        <v>930</v>
      </c>
      <c r="F827" t="s">
        <v>140</v>
      </c>
    </row>
    <row r="828" spans="5:6" x14ac:dyDescent="0.35">
      <c r="E828" s="6" t="s">
        <v>931</v>
      </c>
      <c r="F828" t="s">
        <v>143</v>
      </c>
    </row>
    <row r="829" spans="5:6" x14ac:dyDescent="0.35">
      <c r="E829" s="6" t="s">
        <v>932</v>
      </c>
      <c r="F829" t="s">
        <v>143</v>
      </c>
    </row>
    <row r="830" spans="5:6" x14ac:dyDescent="0.35">
      <c r="E830" s="6" t="s">
        <v>933</v>
      </c>
      <c r="F830" t="s">
        <v>140</v>
      </c>
    </row>
    <row r="831" spans="5:6" x14ac:dyDescent="0.35">
      <c r="E831" s="6" t="s">
        <v>934</v>
      </c>
      <c r="F831" t="s">
        <v>143</v>
      </c>
    </row>
    <row r="832" spans="5:6" x14ac:dyDescent="0.35">
      <c r="E832" s="6" t="s">
        <v>935</v>
      </c>
      <c r="F832" t="s">
        <v>140</v>
      </c>
    </row>
    <row r="833" spans="5:6" x14ac:dyDescent="0.35">
      <c r="E833" s="6" t="s">
        <v>936</v>
      </c>
      <c r="F833" t="s">
        <v>143</v>
      </c>
    </row>
    <row r="834" spans="5:6" x14ac:dyDescent="0.35">
      <c r="E834" s="6" t="s">
        <v>937</v>
      </c>
      <c r="F834" t="s">
        <v>143</v>
      </c>
    </row>
    <row r="835" spans="5:6" x14ac:dyDescent="0.35">
      <c r="E835" s="6" t="s">
        <v>938</v>
      </c>
      <c r="F835" t="s">
        <v>140</v>
      </c>
    </row>
    <row r="836" spans="5:6" x14ac:dyDescent="0.35">
      <c r="E836" s="6" t="s">
        <v>939</v>
      </c>
      <c r="F836" t="s">
        <v>143</v>
      </c>
    </row>
    <row r="837" spans="5:6" x14ac:dyDescent="0.35">
      <c r="E837" s="6" t="s">
        <v>940</v>
      </c>
      <c r="F837" t="s">
        <v>140</v>
      </c>
    </row>
    <row r="838" spans="5:6" x14ac:dyDescent="0.35">
      <c r="E838" s="6" t="s">
        <v>940</v>
      </c>
      <c r="F838" t="s">
        <v>140</v>
      </c>
    </row>
    <row r="839" spans="5:6" x14ac:dyDescent="0.35">
      <c r="E839" s="6" t="s">
        <v>941</v>
      </c>
      <c r="F839" t="s">
        <v>143</v>
      </c>
    </row>
    <row r="840" spans="5:6" x14ac:dyDescent="0.35">
      <c r="E840" s="6" t="s">
        <v>942</v>
      </c>
      <c r="F840" t="s">
        <v>943</v>
      </c>
    </row>
    <row r="841" spans="5:6" x14ac:dyDescent="0.35">
      <c r="E841" s="6" t="s">
        <v>944</v>
      </c>
      <c r="F841" t="s">
        <v>140</v>
      </c>
    </row>
    <row r="842" spans="5:6" x14ac:dyDescent="0.35">
      <c r="E842" s="6" t="s">
        <v>945</v>
      </c>
      <c r="F842" t="s">
        <v>143</v>
      </c>
    </row>
    <row r="843" spans="5:6" x14ac:dyDescent="0.35">
      <c r="E843" s="6" t="s">
        <v>946</v>
      </c>
      <c r="F843" t="s">
        <v>143</v>
      </c>
    </row>
    <row r="844" spans="5:6" x14ac:dyDescent="0.35">
      <c r="E844" s="6" t="s">
        <v>947</v>
      </c>
      <c r="F844" t="s">
        <v>143</v>
      </c>
    </row>
    <row r="845" spans="5:6" x14ac:dyDescent="0.35">
      <c r="E845" s="6" t="s">
        <v>948</v>
      </c>
      <c r="F845" t="s">
        <v>143</v>
      </c>
    </row>
    <row r="846" spans="5:6" x14ac:dyDescent="0.35">
      <c r="E846" s="6" t="s">
        <v>949</v>
      </c>
      <c r="F846" t="s">
        <v>143</v>
      </c>
    </row>
    <row r="847" spans="5:6" x14ac:dyDescent="0.35">
      <c r="E847" s="6" t="s">
        <v>950</v>
      </c>
      <c r="F847" t="s">
        <v>143</v>
      </c>
    </row>
    <row r="848" spans="5:6" x14ac:dyDescent="0.35">
      <c r="E848" s="6" t="s">
        <v>951</v>
      </c>
      <c r="F848" t="s">
        <v>140</v>
      </c>
    </row>
    <row r="849" spans="5:6" x14ac:dyDescent="0.35">
      <c r="E849" s="6" t="s">
        <v>952</v>
      </c>
      <c r="F849" t="s">
        <v>143</v>
      </c>
    </row>
    <row r="850" spans="5:6" x14ac:dyDescent="0.35">
      <c r="E850" s="6" t="s">
        <v>953</v>
      </c>
      <c r="F850" t="s">
        <v>143</v>
      </c>
    </row>
    <row r="851" spans="5:6" x14ac:dyDescent="0.35">
      <c r="E851" s="6" t="s">
        <v>954</v>
      </c>
      <c r="F851" t="s">
        <v>143</v>
      </c>
    </row>
    <row r="852" spans="5:6" x14ac:dyDescent="0.35">
      <c r="E852" s="6" t="s">
        <v>955</v>
      </c>
      <c r="F852" t="s">
        <v>140</v>
      </c>
    </row>
    <row r="853" spans="5:6" x14ac:dyDescent="0.35">
      <c r="E853" s="6" t="s">
        <v>956</v>
      </c>
      <c r="F853" t="s">
        <v>143</v>
      </c>
    </row>
    <row r="854" spans="5:6" x14ac:dyDescent="0.35">
      <c r="E854" s="6" t="s">
        <v>957</v>
      </c>
      <c r="F854" t="s">
        <v>143</v>
      </c>
    </row>
    <row r="855" spans="5:6" x14ac:dyDescent="0.35">
      <c r="E855" s="6" t="s">
        <v>958</v>
      </c>
      <c r="F855" t="s">
        <v>143</v>
      </c>
    </row>
    <row r="856" spans="5:6" x14ac:dyDescent="0.35">
      <c r="E856" s="6" t="s">
        <v>959</v>
      </c>
      <c r="F856" t="s">
        <v>140</v>
      </c>
    </row>
    <row r="857" spans="5:6" x14ac:dyDescent="0.35">
      <c r="E857" s="6" t="s">
        <v>960</v>
      </c>
      <c r="F857" t="s">
        <v>143</v>
      </c>
    </row>
    <row r="858" spans="5:6" x14ac:dyDescent="0.35">
      <c r="E858" s="6" t="s">
        <v>961</v>
      </c>
      <c r="F858" t="s">
        <v>143</v>
      </c>
    </row>
    <row r="859" spans="5:6" x14ac:dyDescent="0.35">
      <c r="E859" s="6" t="s">
        <v>962</v>
      </c>
      <c r="F859" t="s">
        <v>143</v>
      </c>
    </row>
    <row r="860" spans="5:6" x14ac:dyDescent="0.35">
      <c r="E860" s="6" t="s">
        <v>963</v>
      </c>
      <c r="F860" t="s">
        <v>143</v>
      </c>
    </row>
    <row r="861" spans="5:6" x14ac:dyDescent="0.35">
      <c r="E861" s="6" t="s">
        <v>964</v>
      </c>
      <c r="F861" t="s">
        <v>143</v>
      </c>
    </row>
    <row r="862" spans="5:6" x14ac:dyDescent="0.35">
      <c r="E862" s="6" t="s">
        <v>965</v>
      </c>
      <c r="F862" t="s">
        <v>140</v>
      </c>
    </row>
    <row r="863" spans="5:6" x14ac:dyDescent="0.35">
      <c r="E863" s="6" t="s">
        <v>966</v>
      </c>
      <c r="F863" t="s">
        <v>143</v>
      </c>
    </row>
    <row r="864" spans="5:6" x14ac:dyDescent="0.35">
      <c r="E864" s="6" t="s">
        <v>967</v>
      </c>
      <c r="F864" t="s">
        <v>143</v>
      </c>
    </row>
    <row r="865" spans="5:6" x14ac:dyDescent="0.35">
      <c r="E865" s="6" t="s">
        <v>968</v>
      </c>
      <c r="F865" t="s">
        <v>143</v>
      </c>
    </row>
    <row r="866" spans="5:6" x14ac:dyDescent="0.35">
      <c r="E866" s="6" t="s">
        <v>969</v>
      </c>
      <c r="F866" t="s">
        <v>143</v>
      </c>
    </row>
    <row r="867" spans="5:6" x14ac:dyDescent="0.35">
      <c r="E867" s="6" t="s">
        <v>970</v>
      </c>
      <c r="F867" t="s">
        <v>143</v>
      </c>
    </row>
    <row r="868" spans="5:6" x14ac:dyDescent="0.35">
      <c r="E868" s="6" t="s">
        <v>971</v>
      </c>
      <c r="F868" t="s">
        <v>143</v>
      </c>
    </row>
    <row r="869" spans="5:6" x14ac:dyDescent="0.35">
      <c r="E869" s="6" t="s">
        <v>972</v>
      </c>
      <c r="F869" t="s">
        <v>140</v>
      </c>
    </row>
    <row r="870" spans="5:6" x14ac:dyDescent="0.35">
      <c r="E870" s="6" t="s">
        <v>973</v>
      </c>
      <c r="F870" t="s">
        <v>143</v>
      </c>
    </row>
    <row r="871" spans="5:6" x14ac:dyDescent="0.35">
      <c r="E871" s="6" t="s">
        <v>974</v>
      </c>
      <c r="F871" t="s">
        <v>143</v>
      </c>
    </row>
    <row r="872" spans="5:6" x14ac:dyDescent="0.35">
      <c r="E872" s="6" t="s">
        <v>975</v>
      </c>
      <c r="F872" t="s">
        <v>143</v>
      </c>
    </row>
    <row r="873" spans="5:6" x14ac:dyDescent="0.35">
      <c r="E873" s="6" t="s">
        <v>976</v>
      </c>
      <c r="F873" t="s">
        <v>143</v>
      </c>
    </row>
    <row r="874" spans="5:6" x14ac:dyDescent="0.35">
      <c r="E874" s="6" t="s">
        <v>977</v>
      </c>
      <c r="F874" t="s">
        <v>143</v>
      </c>
    </row>
    <row r="875" spans="5:6" x14ac:dyDescent="0.35">
      <c r="E875" s="6" t="s">
        <v>978</v>
      </c>
      <c r="F875" t="s">
        <v>143</v>
      </c>
    </row>
    <row r="876" spans="5:6" x14ac:dyDescent="0.35">
      <c r="E876" s="6" t="s">
        <v>979</v>
      </c>
      <c r="F876" t="s">
        <v>143</v>
      </c>
    </row>
    <row r="877" spans="5:6" x14ac:dyDescent="0.35">
      <c r="E877" s="6" t="s">
        <v>980</v>
      </c>
      <c r="F877" t="s">
        <v>143</v>
      </c>
    </row>
    <row r="878" spans="5:6" x14ac:dyDescent="0.35">
      <c r="E878" s="6" t="s">
        <v>981</v>
      </c>
      <c r="F878" t="s">
        <v>143</v>
      </c>
    </row>
    <row r="879" spans="5:6" x14ac:dyDescent="0.35">
      <c r="E879" s="6" t="s">
        <v>982</v>
      </c>
      <c r="F879" t="s">
        <v>140</v>
      </c>
    </row>
    <row r="880" spans="5:6" x14ac:dyDescent="0.35">
      <c r="E880" s="6" t="s">
        <v>983</v>
      </c>
      <c r="F880" t="s">
        <v>140</v>
      </c>
    </row>
    <row r="881" spans="5:6" x14ac:dyDescent="0.35">
      <c r="E881" s="6" t="s">
        <v>984</v>
      </c>
      <c r="F881" t="s">
        <v>143</v>
      </c>
    </row>
    <row r="882" spans="5:6" x14ac:dyDescent="0.35">
      <c r="E882" s="6" t="s">
        <v>985</v>
      </c>
      <c r="F882" t="s">
        <v>143</v>
      </c>
    </row>
    <row r="883" spans="5:6" x14ac:dyDescent="0.35">
      <c r="E883" s="6" t="s">
        <v>986</v>
      </c>
      <c r="F883" t="s">
        <v>143</v>
      </c>
    </row>
    <row r="884" spans="5:6" x14ac:dyDescent="0.35">
      <c r="E884" s="6" t="s">
        <v>987</v>
      </c>
      <c r="F884" t="s">
        <v>143</v>
      </c>
    </row>
    <row r="885" spans="5:6" x14ac:dyDescent="0.35">
      <c r="E885" s="6" t="s">
        <v>988</v>
      </c>
      <c r="F885" t="s">
        <v>143</v>
      </c>
    </row>
    <row r="886" spans="5:6" x14ac:dyDescent="0.35">
      <c r="E886" s="6" t="s">
        <v>989</v>
      </c>
      <c r="F886" t="s">
        <v>143</v>
      </c>
    </row>
    <row r="887" spans="5:6" x14ac:dyDescent="0.35">
      <c r="E887" s="6" t="s">
        <v>990</v>
      </c>
      <c r="F887" t="s">
        <v>143</v>
      </c>
    </row>
    <row r="888" spans="5:6" x14ac:dyDescent="0.35">
      <c r="E888" s="6" t="s">
        <v>991</v>
      </c>
      <c r="F888" t="s">
        <v>143</v>
      </c>
    </row>
    <row r="889" spans="5:6" x14ac:dyDescent="0.35">
      <c r="E889" s="6" t="s">
        <v>992</v>
      </c>
      <c r="F889" t="s">
        <v>143</v>
      </c>
    </row>
    <row r="890" spans="5:6" x14ac:dyDescent="0.35">
      <c r="E890" s="6" t="s">
        <v>992</v>
      </c>
      <c r="F890" t="s">
        <v>143</v>
      </c>
    </row>
    <row r="891" spans="5:6" x14ac:dyDescent="0.35">
      <c r="E891" s="6" t="s">
        <v>993</v>
      </c>
      <c r="F891" t="s">
        <v>143</v>
      </c>
    </row>
    <row r="892" spans="5:6" x14ac:dyDescent="0.35">
      <c r="E892" s="6" t="s">
        <v>994</v>
      </c>
      <c r="F892" t="s">
        <v>143</v>
      </c>
    </row>
    <row r="893" spans="5:6" x14ac:dyDescent="0.35">
      <c r="E893" s="6" t="s">
        <v>995</v>
      </c>
      <c r="F893" t="s">
        <v>140</v>
      </c>
    </row>
    <row r="894" spans="5:6" x14ac:dyDescent="0.35">
      <c r="E894" s="6" t="s">
        <v>996</v>
      </c>
      <c r="F894" t="s">
        <v>140</v>
      </c>
    </row>
    <row r="895" spans="5:6" x14ac:dyDescent="0.35">
      <c r="E895" s="6" t="s">
        <v>997</v>
      </c>
      <c r="F895" t="s">
        <v>140</v>
      </c>
    </row>
    <row r="896" spans="5:6" x14ac:dyDescent="0.35">
      <c r="E896" s="6" t="s">
        <v>997</v>
      </c>
      <c r="F896" t="s">
        <v>140</v>
      </c>
    </row>
    <row r="897" spans="5:6" x14ac:dyDescent="0.35">
      <c r="E897" s="6" t="s">
        <v>998</v>
      </c>
      <c r="F897" t="s">
        <v>140</v>
      </c>
    </row>
    <row r="898" spans="5:6" x14ac:dyDescent="0.35">
      <c r="E898" s="6" t="s">
        <v>998</v>
      </c>
      <c r="F898" t="s">
        <v>140</v>
      </c>
    </row>
    <row r="899" spans="5:6" x14ac:dyDescent="0.35">
      <c r="E899" s="6" t="s">
        <v>998</v>
      </c>
      <c r="F899" t="s">
        <v>140</v>
      </c>
    </row>
    <row r="900" spans="5:6" x14ac:dyDescent="0.35">
      <c r="E900" s="6" t="s">
        <v>999</v>
      </c>
      <c r="F900" t="s">
        <v>140</v>
      </c>
    </row>
    <row r="901" spans="5:6" x14ac:dyDescent="0.35">
      <c r="E901" s="6" t="s">
        <v>1000</v>
      </c>
      <c r="F901" t="s">
        <v>140</v>
      </c>
    </row>
    <row r="902" spans="5:6" x14ac:dyDescent="0.35">
      <c r="E902" s="6" t="s">
        <v>1001</v>
      </c>
      <c r="F902" t="s">
        <v>140</v>
      </c>
    </row>
    <row r="903" spans="5:6" x14ac:dyDescent="0.35">
      <c r="E903" s="6" t="s">
        <v>1002</v>
      </c>
      <c r="F903" t="s">
        <v>140</v>
      </c>
    </row>
    <row r="904" spans="5:6" x14ac:dyDescent="0.35">
      <c r="E904" s="6" t="s">
        <v>1003</v>
      </c>
      <c r="F904" t="s">
        <v>140</v>
      </c>
    </row>
    <row r="905" spans="5:6" x14ac:dyDescent="0.35">
      <c r="E905" s="6" t="s">
        <v>1004</v>
      </c>
      <c r="F905" t="s">
        <v>140</v>
      </c>
    </row>
    <row r="906" spans="5:6" x14ac:dyDescent="0.35">
      <c r="E906" s="6" t="s">
        <v>1005</v>
      </c>
      <c r="F906" t="s">
        <v>140</v>
      </c>
    </row>
    <row r="907" spans="5:6" x14ac:dyDescent="0.35">
      <c r="E907" s="6" t="s">
        <v>1006</v>
      </c>
      <c r="F907" t="s">
        <v>140</v>
      </c>
    </row>
    <row r="908" spans="5:6" x14ac:dyDescent="0.35">
      <c r="E908" s="6" t="s">
        <v>1007</v>
      </c>
      <c r="F908" t="s">
        <v>140</v>
      </c>
    </row>
    <row r="909" spans="5:6" x14ac:dyDescent="0.35">
      <c r="E909" s="6" t="s">
        <v>1008</v>
      </c>
      <c r="F909" t="s">
        <v>140</v>
      </c>
    </row>
    <row r="910" spans="5:6" x14ac:dyDescent="0.35">
      <c r="E910" s="6" t="s">
        <v>1009</v>
      </c>
      <c r="F910" t="s">
        <v>140</v>
      </c>
    </row>
    <row r="911" spans="5:6" x14ac:dyDescent="0.35">
      <c r="E911" s="6" t="s">
        <v>1010</v>
      </c>
      <c r="F911" t="s">
        <v>140</v>
      </c>
    </row>
    <row r="912" spans="5:6" x14ac:dyDescent="0.35">
      <c r="E912" s="6" t="s">
        <v>1011</v>
      </c>
      <c r="F912" t="s">
        <v>140</v>
      </c>
    </row>
    <row r="913" spans="5:6" x14ac:dyDescent="0.35">
      <c r="E913" s="6" t="s">
        <v>1012</v>
      </c>
      <c r="F913" t="s">
        <v>140</v>
      </c>
    </row>
    <row r="914" spans="5:6" x14ac:dyDescent="0.35">
      <c r="E914" s="6" t="s">
        <v>1013</v>
      </c>
      <c r="F914" t="s">
        <v>140</v>
      </c>
    </row>
    <row r="915" spans="5:6" x14ac:dyDescent="0.35">
      <c r="E915" s="6" t="s">
        <v>1014</v>
      </c>
      <c r="F915" t="s">
        <v>140</v>
      </c>
    </row>
    <row r="916" spans="5:6" x14ac:dyDescent="0.35">
      <c r="E916" s="6" t="s">
        <v>1015</v>
      </c>
      <c r="F916" t="s">
        <v>140</v>
      </c>
    </row>
    <row r="917" spans="5:6" x14ac:dyDescent="0.35">
      <c r="E917" s="6" t="s">
        <v>1016</v>
      </c>
      <c r="F917" t="s">
        <v>140</v>
      </c>
    </row>
    <row r="918" spans="5:6" x14ac:dyDescent="0.35">
      <c r="E918" s="6" t="s">
        <v>1017</v>
      </c>
      <c r="F918" t="s">
        <v>140</v>
      </c>
    </row>
    <row r="919" spans="5:6" x14ac:dyDescent="0.35">
      <c r="E919" s="6" t="s">
        <v>1018</v>
      </c>
      <c r="F919" t="s">
        <v>140</v>
      </c>
    </row>
    <row r="920" spans="5:6" x14ac:dyDescent="0.35">
      <c r="E920" s="6" t="s">
        <v>1019</v>
      </c>
      <c r="F920" t="s">
        <v>140</v>
      </c>
    </row>
    <row r="921" spans="5:6" x14ac:dyDescent="0.35">
      <c r="E921" s="6" t="s">
        <v>1020</v>
      </c>
      <c r="F921" t="s">
        <v>140</v>
      </c>
    </row>
    <row r="922" spans="5:6" x14ac:dyDescent="0.35">
      <c r="E922" s="6" t="s">
        <v>1021</v>
      </c>
      <c r="F922" t="s">
        <v>140</v>
      </c>
    </row>
    <row r="923" spans="5:6" x14ac:dyDescent="0.35">
      <c r="E923" s="6" t="s">
        <v>1022</v>
      </c>
      <c r="F923" t="s">
        <v>140</v>
      </c>
    </row>
    <row r="924" spans="5:6" x14ac:dyDescent="0.35">
      <c r="E924" s="6" t="s">
        <v>1023</v>
      </c>
      <c r="F924" t="s">
        <v>140</v>
      </c>
    </row>
    <row r="925" spans="5:6" x14ac:dyDescent="0.35">
      <c r="E925" s="6" t="s">
        <v>1024</v>
      </c>
      <c r="F925" t="s">
        <v>140</v>
      </c>
    </row>
    <row r="926" spans="5:6" x14ac:dyDescent="0.35">
      <c r="E926" s="6" t="s">
        <v>1025</v>
      </c>
      <c r="F926" t="s">
        <v>140</v>
      </c>
    </row>
    <row r="927" spans="5:6" x14ac:dyDescent="0.35">
      <c r="E927" s="6" t="s">
        <v>1026</v>
      </c>
      <c r="F927" t="s">
        <v>140</v>
      </c>
    </row>
    <row r="928" spans="5:6" x14ac:dyDescent="0.35">
      <c r="E928" s="6" t="s">
        <v>1027</v>
      </c>
      <c r="F928" t="s">
        <v>140</v>
      </c>
    </row>
    <row r="929" spans="5:6" x14ac:dyDescent="0.35">
      <c r="E929" s="6" t="s">
        <v>1028</v>
      </c>
      <c r="F929" t="s">
        <v>140</v>
      </c>
    </row>
    <row r="930" spans="5:6" x14ac:dyDescent="0.35">
      <c r="E930" s="6" t="s">
        <v>1029</v>
      </c>
      <c r="F930" t="s">
        <v>140</v>
      </c>
    </row>
    <row r="931" spans="5:6" x14ac:dyDescent="0.35">
      <c r="E931" s="6" t="s">
        <v>1030</v>
      </c>
      <c r="F931" t="s">
        <v>140</v>
      </c>
    </row>
    <row r="932" spans="5:6" x14ac:dyDescent="0.35">
      <c r="E932" s="6" t="s">
        <v>1031</v>
      </c>
      <c r="F932" t="s">
        <v>140</v>
      </c>
    </row>
    <row r="933" spans="5:6" x14ac:dyDescent="0.35">
      <c r="E933" s="6" t="s">
        <v>1031</v>
      </c>
      <c r="F933" t="s">
        <v>140</v>
      </c>
    </row>
    <row r="934" spans="5:6" x14ac:dyDescent="0.35">
      <c r="E934" s="6" t="s">
        <v>1032</v>
      </c>
      <c r="F934" t="s">
        <v>140</v>
      </c>
    </row>
    <row r="935" spans="5:6" x14ac:dyDescent="0.35">
      <c r="E935" s="6" t="s">
        <v>1032</v>
      </c>
      <c r="F935" t="s">
        <v>140</v>
      </c>
    </row>
    <row r="936" spans="5:6" x14ac:dyDescent="0.35">
      <c r="E936" s="6" t="s">
        <v>1033</v>
      </c>
      <c r="F936" t="s">
        <v>140</v>
      </c>
    </row>
    <row r="937" spans="5:6" x14ac:dyDescent="0.35">
      <c r="E937" s="6" t="s">
        <v>1033</v>
      </c>
      <c r="F937" t="s">
        <v>140</v>
      </c>
    </row>
    <row r="938" spans="5:6" x14ac:dyDescent="0.35">
      <c r="E938" s="6" t="s">
        <v>1034</v>
      </c>
      <c r="F938" t="s">
        <v>140</v>
      </c>
    </row>
    <row r="939" spans="5:6" x14ac:dyDescent="0.35">
      <c r="E939" s="6" t="s">
        <v>1034</v>
      </c>
      <c r="F939" t="s">
        <v>140</v>
      </c>
    </row>
    <row r="940" spans="5:6" x14ac:dyDescent="0.35">
      <c r="E940" s="6" t="s">
        <v>1035</v>
      </c>
      <c r="F940" t="s">
        <v>140</v>
      </c>
    </row>
    <row r="941" spans="5:6" x14ac:dyDescent="0.35">
      <c r="E941" s="6" t="s">
        <v>1035</v>
      </c>
      <c r="F941" t="s">
        <v>140</v>
      </c>
    </row>
    <row r="942" spans="5:6" x14ac:dyDescent="0.35">
      <c r="E942" s="6" t="s">
        <v>1036</v>
      </c>
      <c r="F942" t="s">
        <v>140</v>
      </c>
    </row>
    <row r="943" spans="5:6" x14ac:dyDescent="0.35">
      <c r="E943" s="6" t="s">
        <v>1037</v>
      </c>
      <c r="F943" t="s">
        <v>140</v>
      </c>
    </row>
    <row r="944" spans="5:6" x14ac:dyDescent="0.35">
      <c r="E944" s="6" t="s">
        <v>1037</v>
      </c>
      <c r="F944" t="s">
        <v>140</v>
      </c>
    </row>
    <row r="945" spans="5:6" x14ac:dyDescent="0.35">
      <c r="E945" s="6" t="s">
        <v>1038</v>
      </c>
      <c r="F945" t="s">
        <v>140</v>
      </c>
    </row>
    <row r="946" spans="5:6" x14ac:dyDescent="0.35">
      <c r="E946" s="6" t="s">
        <v>1038</v>
      </c>
      <c r="F946" t="s">
        <v>140</v>
      </c>
    </row>
    <row r="947" spans="5:6" x14ac:dyDescent="0.35">
      <c r="E947" s="6" t="s">
        <v>1039</v>
      </c>
      <c r="F947" t="s">
        <v>140</v>
      </c>
    </row>
    <row r="948" spans="5:6" x14ac:dyDescent="0.35">
      <c r="E948" s="6" t="s">
        <v>1040</v>
      </c>
      <c r="F948" t="s">
        <v>140</v>
      </c>
    </row>
    <row r="949" spans="5:6" x14ac:dyDescent="0.35">
      <c r="E949" s="6" t="s">
        <v>1040</v>
      </c>
      <c r="F949" t="s">
        <v>140</v>
      </c>
    </row>
    <row r="950" spans="5:6" x14ac:dyDescent="0.35">
      <c r="E950" s="6" t="s">
        <v>1041</v>
      </c>
      <c r="F950" t="s">
        <v>140</v>
      </c>
    </row>
    <row r="951" spans="5:6" x14ac:dyDescent="0.35">
      <c r="E951" s="6" t="s">
        <v>1041</v>
      </c>
      <c r="F951" t="s">
        <v>140</v>
      </c>
    </row>
    <row r="952" spans="5:6" x14ac:dyDescent="0.35">
      <c r="E952" s="6" t="s">
        <v>1042</v>
      </c>
      <c r="F952" t="s">
        <v>140</v>
      </c>
    </row>
    <row r="953" spans="5:6" x14ac:dyDescent="0.35">
      <c r="E953" s="6" t="s">
        <v>1043</v>
      </c>
      <c r="F953" t="s">
        <v>140</v>
      </c>
    </row>
    <row r="954" spans="5:6" x14ac:dyDescent="0.35">
      <c r="E954" s="6" t="s">
        <v>1044</v>
      </c>
      <c r="F954" t="s">
        <v>140</v>
      </c>
    </row>
    <row r="955" spans="5:6" x14ac:dyDescent="0.35">
      <c r="E955" s="6" t="s">
        <v>1045</v>
      </c>
      <c r="F955" t="s">
        <v>140</v>
      </c>
    </row>
    <row r="956" spans="5:6" x14ac:dyDescent="0.35">
      <c r="E956" s="6" t="s">
        <v>1045</v>
      </c>
      <c r="F956" t="s">
        <v>140</v>
      </c>
    </row>
    <row r="957" spans="5:6" x14ac:dyDescent="0.35">
      <c r="E957" s="6" t="s">
        <v>1046</v>
      </c>
      <c r="F957" t="s">
        <v>140</v>
      </c>
    </row>
    <row r="958" spans="5:6" x14ac:dyDescent="0.35">
      <c r="E958" s="6" t="s">
        <v>1046</v>
      </c>
      <c r="F958" t="s">
        <v>140</v>
      </c>
    </row>
    <row r="959" spans="5:6" x14ac:dyDescent="0.35">
      <c r="E959" s="6" t="s">
        <v>1047</v>
      </c>
      <c r="F959" t="s">
        <v>140</v>
      </c>
    </row>
    <row r="960" spans="5:6" x14ac:dyDescent="0.35">
      <c r="E960" s="6" t="s">
        <v>1047</v>
      </c>
      <c r="F960" t="s">
        <v>140</v>
      </c>
    </row>
    <row r="961" spans="5:6" x14ac:dyDescent="0.35">
      <c r="E961" s="6" t="s">
        <v>1048</v>
      </c>
      <c r="F961" t="s">
        <v>140</v>
      </c>
    </row>
    <row r="962" spans="5:6" x14ac:dyDescent="0.35">
      <c r="E962" s="6" t="s">
        <v>1049</v>
      </c>
      <c r="F962" t="s">
        <v>140</v>
      </c>
    </row>
    <row r="963" spans="5:6" x14ac:dyDescent="0.35">
      <c r="E963" s="6" t="s">
        <v>1050</v>
      </c>
      <c r="F963" t="s">
        <v>140</v>
      </c>
    </row>
    <row r="964" spans="5:6" x14ac:dyDescent="0.35">
      <c r="E964" s="6" t="s">
        <v>1051</v>
      </c>
      <c r="F964" t="s">
        <v>140</v>
      </c>
    </row>
    <row r="965" spans="5:6" x14ac:dyDescent="0.35">
      <c r="E965" s="6" t="s">
        <v>1052</v>
      </c>
      <c r="F965" t="s">
        <v>140</v>
      </c>
    </row>
    <row r="966" spans="5:6" x14ac:dyDescent="0.35">
      <c r="E966" s="6" t="s">
        <v>1053</v>
      </c>
      <c r="F966" t="s">
        <v>140</v>
      </c>
    </row>
    <row r="967" spans="5:6" x14ac:dyDescent="0.35">
      <c r="E967" s="6" t="s">
        <v>1054</v>
      </c>
      <c r="F967" t="s">
        <v>140</v>
      </c>
    </row>
    <row r="968" spans="5:6" x14ac:dyDescent="0.35">
      <c r="E968" s="6" t="s">
        <v>1055</v>
      </c>
      <c r="F968" t="s">
        <v>140</v>
      </c>
    </row>
    <row r="969" spans="5:6" x14ac:dyDescent="0.35">
      <c r="E969" s="6" t="s">
        <v>1056</v>
      </c>
      <c r="F969" t="s">
        <v>140</v>
      </c>
    </row>
    <row r="970" spans="5:6" x14ac:dyDescent="0.35">
      <c r="E970" s="6" t="s">
        <v>1057</v>
      </c>
      <c r="F970" t="s">
        <v>140</v>
      </c>
    </row>
    <row r="971" spans="5:6" x14ac:dyDescent="0.35">
      <c r="E971" s="6" t="s">
        <v>1058</v>
      </c>
      <c r="F971" t="s">
        <v>140</v>
      </c>
    </row>
    <row r="972" spans="5:6" x14ac:dyDescent="0.35">
      <c r="E972" s="6" t="s">
        <v>1059</v>
      </c>
      <c r="F972" t="s">
        <v>140</v>
      </c>
    </row>
    <row r="973" spans="5:6" x14ac:dyDescent="0.35">
      <c r="E973" s="6" t="s">
        <v>1060</v>
      </c>
      <c r="F973" t="s">
        <v>140</v>
      </c>
    </row>
    <row r="974" spans="5:6" x14ac:dyDescent="0.35">
      <c r="E974" s="6" t="s">
        <v>1061</v>
      </c>
      <c r="F974" t="s">
        <v>140</v>
      </c>
    </row>
    <row r="975" spans="5:6" x14ac:dyDescent="0.35">
      <c r="E975" s="6" t="s">
        <v>1062</v>
      </c>
      <c r="F975" t="s">
        <v>140</v>
      </c>
    </row>
    <row r="976" spans="5:6" x14ac:dyDescent="0.35">
      <c r="E976" s="6" t="s">
        <v>1063</v>
      </c>
      <c r="F976" t="s">
        <v>140</v>
      </c>
    </row>
    <row r="977" spans="5:6" x14ac:dyDescent="0.35">
      <c r="E977" s="6" t="s">
        <v>1064</v>
      </c>
      <c r="F977" t="s">
        <v>140</v>
      </c>
    </row>
    <row r="978" spans="5:6" x14ac:dyDescent="0.35">
      <c r="E978" s="6" t="s">
        <v>1064</v>
      </c>
      <c r="F978" t="s">
        <v>140</v>
      </c>
    </row>
    <row r="979" spans="5:6" x14ac:dyDescent="0.35">
      <c r="E979" s="6" t="s">
        <v>1065</v>
      </c>
      <c r="F979" t="s">
        <v>140</v>
      </c>
    </row>
    <row r="980" spans="5:6" x14ac:dyDescent="0.35">
      <c r="E980" s="6" t="s">
        <v>1066</v>
      </c>
      <c r="F980" t="s">
        <v>140</v>
      </c>
    </row>
    <row r="981" spans="5:6" x14ac:dyDescent="0.35">
      <c r="E981" s="6" t="s">
        <v>1067</v>
      </c>
      <c r="F981" t="s">
        <v>140</v>
      </c>
    </row>
    <row r="982" spans="5:6" x14ac:dyDescent="0.35">
      <c r="E982" s="6" t="s">
        <v>1068</v>
      </c>
      <c r="F982" t="s">
        <v>140</v>
      </c>
    </row>
    <row r="983" spans="5:6" x14ac:dyDescent="0.35">
      <c r="E983" s="6" t="s">
        <v>1069</v>
      </c>
      <c r="F983" t="s">
        <v>140</v>
      </c>
    </row>
    <row r="984" spans="5:6" x14ac:dyDescent="0.35">
      <c r="E984" s="6" t="s">
        <v>1070</v>
      </c>
      <c r="F984" t="s">
        <v>140</v>
      </c>
    </row>
    <row r="985" spans="5:6" x14ac:dyDescent="0.35">
      <c r="E985" s="6" t="s">
        <v>1071</v>
      </c>
      <c r="F985" t="s">
        <v>140</v>
      </c>
    </row>
    <row r="986" spans="5:6" x14ac:dyDescent="0.35">
      <c r="E986" s="6" t="s">
        <v>1072</v>
      </c>
      <c r="F986" t="s">
        <v>140</v>
      </c>
    </row>
    <row r="987" spans="5:6" x14ac:dyDescent="0.35">
      <c r="E987" s="6" t="s">
        <v>1073</v>
      </c>
      <c r="F987" t="s">
        <v>140</v>
      </c>
    </row>
    <row r="988" spans="5:6" x14ac:dyDescent="0.35">
      <c r="E988" s="6" t="s">
        <v>1074</v>
      </c>
      <c r="F988" t="s">
        <v>140</v>
      </c>
    </row>
    <row r="989" spans="5:6" x14ac:dyDescent="0.35">
      <c r="E989" s="6" t="s">
        <v>1075</v>
      </c>
      <c r="F989" t="s">
        <v>140</v>
      </c>
    </row>
    <row r="990" spans="5:6" x14ac:dyDescent="0.35">
      <c r="E990" s="6" t="s">
        <v>1076</v>
      </c>
      <c r="F990" t="s">
        <v>140</v>
      </c>
    </row>
    <row r="991" spans="5:6" x14ac:dyDescent="0.35">
      <c r="E991" s="6" t="s">
        <v>1077</v>
      </c>
      <c r="F991" t="s">
        <v>140</v>
      </c>
    </row>
    <row r="992" spans="5:6" x14ac:dyDescent="0.35">
      <c r="E992" s="6" t="s">
        <v>1078</v>
      </c>
      <c r="F992" t="s">
        <v>140</v>
      </c>
    </row>
    <row r="993" spans="5:6" x14ac:dyDescent="0.35">
      <c r="E993" s="6" t="s">
        <v>1079</v>
      </c>
      <c r="F993" t="s">
        <v>140</v>
      </c>
    </row>
    <row r="994" spans="5:6" x14ac:dyDescent="0.35">
      <c r="E994" s="6" t="s">
        <v>1080</v>
      </c>
      <c r="F994" t="s">
        <v>140</v>
      </c>
    </row>
    <row r="995" spans="5:6" x14ac:dyDescent="0.35">
      <c r="E995" s="6" t="s">
        <v>1081</v>
      </c>
      <c r="F995" t="s">
        <v>140</v>
      </c>
    </row>
    <row r="996" spans="5:6" x14ac:dyDescent="0.35">
      <c r="E996" s="6" t="s">
        <v>1082</v>
      </c>
      <c r="F996" t="s">
        <v>140</v>
      </c>
    </row>
    <row r="997" spans="5:6" x14ac:dyDescent="0.35">
      <c r="E997" s="6" t="s">
        <v>1083</v>
      </c>
      <c r="F997" t="s">
        <v>140</v>
      </c>
    </row>
    <row r="998" spans="5:6" x14ac:dyDescent="0.35">
      <c r="E998" s="6" t="s">
        <v>1084</v>
      </c>
      <c r="F998" t="s">
        <v>140</v>
      </c>
    </row>
    <row r="999" spans="5:6" x14ac:dyDescent="0.35">
      <c r="E999" s="6" t="s">
        <v>1085</v>
      </c>
      <c r="F999" t="s">
        <v>140</v>
      </c>
    </row>
    <row r="1000" spans="5:6" x14ac:dyDescent="0.35">
      <c r="E1000" s="6" t="s">
        <v>1086</v>
      </c>
      <c r="F1000" t="s">
        <v>140</v>
      </c>
    </row>
    <row r="1001" spans="5:6" x14ac:dyDescent="0.35">
      <c r="E1001" s="6" t="s">
        <v>1087</v>
      </c>
      <c r="F1001" t="s">
        <v>140</v>
      </c>
    </row>
    <row r="1002" spans="5:6" x14ac:dyDescent="0.35">
      <c r="E1002" s="6" t="s">
        <v>1088</v>
      </c>
      <c r="F1002" t="s">
        <v>140</v>
      </c>
    </row>
    <row r="1003" spans="5:6" x14ac:dyDescent="0.35">
      <c r="E1003" s="6" t="s">
        <v>1089</v>
      </c>
      <c r="F1003" t="s">
        <v>140</v>
      </c>
    </row>
    <row r="1004" spans="5:6" x14ac:dyDescent="0.35">
      <c r="E1004" s="6" t="s">
        <v>1090</v>
      </c>
      <c r="F1004" t="s">
        <v>140</v>
      </c>
    </row>
    <row r="1005" spans="5:6" x14ac:dyDescent="0.35">
      <c r="E1005" s="6" t="s">
        <v>1091</v>
      </c>
      <c r="F1005" t="s">
        <v>140</v>
      </c>
    </row>
    <row r="1006" spans="5:6" x14ac:dyDescent="0.35">
      <c r="E1006" s="6" t="s">
        <v>1092</v>
      </c>
      <c r="F1006" t="s">
        <v>140</v>
      </c>
    </row>
    <row r="1007" spans="5:6" x14ac:dyDescent="0.35">
      <c r="E1007" s="6" t="s">
        <v>1092</v>
      </c>
      <c r="F1007" t="s">
        <v>140</v>
      </c>
    </row>
    <row r="1008" spans="5:6" x14ac:dyDescent="0.35">
      <c r="E1008" s="6" t="s">
        <v>1093</v>
      </c>
      <c r="F1008" t="s">
        <v>140</v>
      </c>
    </row>
    <row r="1009" spans="5:6" x14ac:dyDescent="0.35">
      <c r="E1009" s="6" t="s">
        <v>1093</v>
      </c>
      <c r="F1009" t="s">
        <v>140</v>
      </c>
    </row>
    <row r="1010" spans="5:6" x14ac:dyDescent="0.35">
      <c r="E1010" s="6" t="s">
        <v>1094</v>
      </c>
      <c r="F1010" t="s">
        <v>140</v>
      </c>
    </row>
    <row r="1011" spans="5:6" x14ac:dyDescent="0.35">
      <c r="E1011" s="6" t="s">
        <v>1095</v>
      </c>
      <c r="F1011" t="s">
        <v>140</v>
      </c>
    </row>
    <row r="1012" spans="5:6" x14ac:dyDescent="0.35">
      <c r="E1012" s="6" t="s">
        <v>1096</v>
      </c>
      <c r="F1012" t="s">
        <v>140</v>
      </c>
    </row>
    <row r="1013" spans="5:6" x14ac:dyDescent="0.35">
      <c r="E1013" s="6" t="s">
        <v>1097</v>
      </c>
      <c r="F1013" t="s">
        <v>140</v>
      </c>
    </row>
    <row r="1014" spans="5:6" x14ac:dyDescent="0.35">
      <c r="E1014" s="6" t="s">
        <v>1098</v>
      </c>
      <c r="F1014" t="s">
        <v>140</v>
      </c>
    </row>
    <row r="1015" spans="5:6" x14ac:dyDescent="0.35">
      <c r="E1015" s="6" t="s">
        <v>1099</v>
      </c>
      <c r="F1015" t="s">
        <v>140</v>
      </c>
    </row>
    <row r="1016" spans="5:6" x14ac:dyDescent="0.35">
      <c r="E1016" s="6" t="s">
        <v>1100</v>
      </c>
      <c r="F1016" t="s">
        <v>140</v>
      </c>
    </row>
    <row r="1017" spans="5:6" x14ac:dyDescent="0.35">
      <c r="E1017" s="6" t="s">
        <v>1100</v>
      </c>
      <c r="F1017" t="s">
        <v>140</v>
      </c>
    </row>
    <row r="1018" spans="5:6" x14ac:dyDescent="0.35">
      <c r="E1018" s="6" t="s">
        <v>1101</v>
      </c>
      <c r="F1018" t="s">
        <v>140</v>
      </c>
    </row>
    <row r="1019" spans="5:6" x14ac:dyDescent="0.35">
      <c r="E1019" s="6" t="s">
        <v>1102</v>
      </c>
      <c r="F1019" t="s">
        <v>140</v>
      </c>
    </row>
    <row r="1020" spans="5:6" x14ac:dyDescent="0.35">
      <c r="E1020" s="6" t="s">
        <v>1103</v>
      </c>
      <c r="F1020" t="s">
        <v>140</v>
      </c>
    </row>
    <row r="1021" spans="5:6" x14ac:dyDescent="0.35">
      <c r="E1021" s="6" t="s">
        <v>1104</v>
      </c>
      <c r="F1021" t="s">
        <v>140</v>
      </c>
    </row>
    <row r="1022" spans="5:6" x14ac:dyDescent="0.35">
      <c r="E1022" s="6" t="s">
        <v>1105</v>
      </c>
      <c r="F1022" t="s">
        <v>140</v>
      </c>
    </row>
    <row r="1023" spans="5:6" x14ac:dyDescent="0.35">
      <c r="E1023" s="6" t="s">
        <v>1106</v>
      </c>
      <c r="F1023" t="s">
        <v>140</v>
      </c>
    </row>
    <row r="1024" spans="5:6" x14ac:dyDescent="0.35">
      <c r="E1024" s="6" t="s">
        <v>1107</v>
      </c>
      <c r="F1024" t="s">
        <v>140</v>
      </c>
    </row>
    <row r="1025" spans="5:6" x14ac:dyDescent="0.35">
      <c r="E1025" s="6" t="s">
        <v>1108</v>
      </c>
      <c r="F1025" t="s">
        <v>140</v>
      </c>
    </row>
    <row r="1026" spans="5:6" x14ac:dyDescent="0.35">
      <c r="E1026" s="6" t="s">
        <v>1109</v>
      </c>
      <c r="F1026" t="s">
        <v>140</v>
      </c>
    </row>
    <row r="1027" spans="5:6" x14ac:dyDescent="0.35">
      <c r="E1027" s="6" t="s">
        <v>1110</v>
      </c>
      <c r="F1027" t="s">
        <v>140</v>
      </c>
    </row>
    <row r="1028" spans="5:6" x14ac:dyDescent="0.35">
      <c r="E1028" s="6" t="s">
        <v>1111</v>
      </c>
      <c r="F1028" t="s">
        <v>140</v>
      </c>
    </row>
    <row r="1029" spans="5:6" x14ac:dyDescent="0.35">
      <c r="E1029" s="6" t="s">
        <v>1112</v>
      </c>
      <c r="F1029" t="s">
        <v>140</v>
      </c>
    </row>
    <row r="1030" spans="5:6" x14ac:dyDescent="0.35">
      <c r="E1030" s="6" t="s">
        <v>1113</v>
      </c>
      <c r="F1030" t="s">
        <v>143</v>
      </c>
    </row>
    <row r="1031" spans="5:6" x14ac:dyDescent="0.35">
      <c r="E1031" s="6" t="s">
        <v>1114</v>
      </c>
      <c r="F1031" t="s">
        <v>140</v>
      </c>
    </row>
    <row r="1032" spans="5:6" x14ac:dyDescent="0.35">
      <c r="E1032" s="6" t="s">
        <v>1115</v>
      </c>
      <c r="F1032" t="s">
        <v>143</v>
      </c>
    </row>
    <row r="1033" spans="5:6" x14ac:dyDescent="0.35">
      <c r="E1033" s="6" t="s">
        <v>1116</v>
      </c>
      <c r="F1033" t="s">
        <v>140</v>
      </c>
    </row>
    <row r="1034" spans="5:6" x14ac:dyDescent="0.35">
      <c r="E1034" s="6" t="s">
        <v>1117</v>
      </c>
      <c r="F1034" t="s">
        <v>143</v>
      </c>
    </row>
    <row r="1035" spans="5:6" x14ac:dyDescent="0.35">
      <c r="E1035" s="6" t="s">
        <v>1118</v>
      </c>
      <c r="F1035" t="s">
        <v>140</v>
      </c>
    </row>
    <row r="1036" spans="5:6" x14ac:dyDescent="0.35">
      <c r="E1036" s="6" t="s">
        <v>1119</v>
      </c>
      <c r="F1036" t="s">
        <v>140</v>
      </c>
    </row>
    <row r="1037" spans="5:6" x14ac:dyDescent="0.35">
      <c r="E1037" s="6" t="s">
        <v>1120</v>
      </c>
      <c r="F1037" t="s">
        <v>140</v>
      </c>
    </row>
    <row r="1038" spans="5:6" x14ac:dyDescent="0.35">
      <c r="E1038" s="6" t="s">
        <v>1121</v>
      </c>
      <c r="F1038" t="s">
        <v>140</v>
      </c>
    </row>
    <row r="1039" spans="5:6" x14ac:dyDescent="0.35">
      <c r="E1039" s="6" t="s">
        <v>1122</v>
      </c>
      <c r="F1039" t="s">
        <v>140</v>
      </c>
    </row>
    <row r="1040" spans="5:6" x14ac:dyDescent="0.35">
      <c r="E1040" s="6" t="s">
        <v>1123</v>
      </c>
      <c r="F1040" t="s">
        <v>143</v>
      </c>
    </row>
    <row r="1041" spans="5:6" x14ac:dyDescent="0.35">
      <c r="E1041" s="6" t="s">
        <v>1124</v>
      </c>
      <c r="F1041" t="s">
        <v>140</v>
      </c>
    </row>
    <row r="1042" spans="5:6" x14ac:dyDescent="0.35">
      <c r="E1042" s="6" t="s">
        <v>1125</v>
      </c>
      <c r="F1042" t="s">
        <v>140</v>
      </c>
    </row>
    <row r="1043" spans="5:6" x14ac:dyDescent="0.35">
      <c r="E1043" s="6" t="s">
        <v>1126</v>
      </c>
      <c r="F1043" t="s">
        <v>140</v>
      </c>
    </row>
    <row r="1044" spans="5:6" x14ac:dyDescent="0.35">
      <c r="E1044" s="6" t="s">
        <v>1127</v>
      </c>
      <c r="F1044" t="s">
        <v>143</v>
      </c>
    </row>
    <row r="1045" spans="5:6" x14ac:dyDescent="0.35">
      <c r="E1045" s="6" t="s">
        <v>1128</v>
      </c>
      <c r="F1045" t="s">
        <v>140</v>
      </c>
    </row>
    <row r="1046" spans="5:6" x14ac:dyDescent="0.35">
      <c r="E1046" s="6" t="s">
        <v>1129</v>
      </c>
      <c r="F1046" t="s">
        <v>140</v>
      </c>
    </row>
    <row r="1047" spans="5:6" x14ac:dyDescent="0.35">
      <c r="E1047" s="6" t="s">
        <v>1130</v>
      </c>
      <c r="F1047" t="s">
        <v>140</v>
      </c>
    </row>
    <row r="1048" spans="5:6" x14ac:dyDescent="0.35">
      <c r="E1048" s="6" t="s">
        <v>1131</v>
      </c>
      <c r="F1048" t="s">
        <v>140</v>
      </c>
    </row>
    <row r="1049" spans="5:6" x14ac:dyDescent="0.35">
      <c r="E1049" s="6" t="s">
        <v>1132</v>
      </c>
      <c r="F1049" t="s">
        <v>140</v>
      </c>
    </row>
    <row r="1050" spans="5:6" x14ac:dyDescent="0.35">
      <c r="E1050" s="6" t="s">
        <v>1133</v>
      </c>
      <c r="F1050" t="s">
        <v>143</v>
      </c>
    </row>
    <row r="1051" spans="5:6" x14ac:dyDescent="0.35">
      <c r="E1051" s="6" t="s">
        <v>1134</v>
      </c>
      <c r="F1051" t="s">
        <v>143</v>
      </c>
    </row>
    <row r="1052" spans="5:6" x14ac:dyDescent="0.35">
      <c r="E1052" s="6" t="s">
        <v>1135</v>
      </c>
      <c r="F1052" t="s">
        <v>140</v>
      </c>
    </row>
    <row r="1053" spans="5:6" x14ac:dyDescent="0.35">
      <c r="E1053" s="6" t="s">
        <v>1136</v>
      </c>
      <c r="F1053" t="s">
        <v>143</v>
      </c>
    </row>
    <row r="1054" spans="5:6" x14ac:dyDescent="0.35">
      <c r="E1054" s="6" t="s">
        <v>1137</v>
      </c>
      <c r="F1054" t="s">
        <v>140</v>
      </c>
    </row>
    <row r="1055" spans="5:6" x14ac:dyDescent="0.35">
      <c r="E1055" s="6" t="s">
        <v>1138</v>
      </c>
      <c r="F1055" t="s">
        <v>143</v>
      </c>
    </row>
    <row r="1056" spans="5:6" x14ac:dyDescent="0.35">
      <c r="E1056" s="6" t="s">
        <v>1139</v>
      </c>
      <c r="F1056" t="s">
        <v>140</v>
      </c>
    </row>
    <row r="1057" spans="5:6" x14ac:dyDescent="0.35">
      <c r="E1057" s="6" t="s">
        <v>1140</v>
      </c>
      <c r="F1057" t="s">
        <v>143</v>
      </c>
    </row>
    <row r="1058" spans="5:6" x14ac:dyDescent="0.35">
      <c r="E1058" s="6" t="s">
        <v>1141</v>
      </c>
      <c r="F1058" t="s">
        <v>140</v>
      </c>
    </row>
    <row r="1059" spans="5:6" x14ac:dyDescent="0.35">
      <c r="E1059" s="6" t="s">
        <v>1142</v>
      </c>
      <c r="F1059" t="s">
        <v>140</v>
      </c>
    </row>
    <row r="1060" spans="5:6" x14ac:dyDescent="0.35">
      <c r="E1060" s="6" t="s">
        <v>1143</v>
      </c>
      <c r="F1060" t="s">
        <v>140</v>
      </c>
    </row>
    <row r="1061" spans="5:6" x14ac:dyDescent="0.35">
      <c r="E1061" s="6" t="s">
        <v>1144</v>
      </c>
      <c r="F1061" t="s">
        <v>140</v>
      </c>
    </row>
    <row r="1062" spans="5:6" x14ac:dyDescent="0.35">
      <c r="E1062" s="6" t="s">
        <v>1145</v>
      </c>
      <c r="F1062" t="s">
        <v>140</v>
      </c>
    </row>
    <row r="1063" spans="5:6" x14ac:dyDescent="0.35">
      <c r="E1063" s="6" t="s">
        <v>1146</v>
      </c>
      <c r="F1063" t="s">
        <v>140</v>
      </c>
    </row>
    <row r="1064" spans="5:6" x14ac:dyDescent="0.35">
      <c r="E1064" s="6" t="s">
        <v>1147</v>
      </c>
      <c r="F1064" t="s">
        <v>140</v>
      </c>
    </row>
    <row r="1065" spans="5:6" x14ac:dyDescent="0.35">
      <c r="E1065" s="6" t="s">
        <v>1148</v>
      </c>
      <c r="F1065" t="s">
        <v>140</v>
      </c>
    </row>
    <row r="1066" spans="5:6" x14ac:dyDescent="0.35">
      <c r="E1066" s="6" t="s">
        <v>1149</v>
      </c>
      <c r="F1066" t="s">
        <v>140</v>
      </c>
    </row>
    <row r="1067" spans="5:6" x14ac:dyDescent="0.35">
      <c r="E1067" s="6" t="s">
        <v>1150</v>
      </c>
      <c r="F1067" t="s">
        <v>140</v>
      </c>
    </row>
    <row r="1068" spans="5:6" x14ac:dyDescent="0.35">
      <c r="E1068" s="6" t="s">
        <v>1151</v>
      </c>
      <c r="F1068" t="s">
        <v>140</v>
      </c>
    </row>
    <row r="1069" spans="5:6" x14ac:dyDescent="0.35">
      <c r="E1069" s="6" t="s">
        <v>1152</v>
      </c>
      <c r="F1069" t="s">
        <v>140</v>
      </c>
    </row>
    <row r="1070" spans="5:6" x14ac:dyDescent="0.35">
      <c r="E1070" s="6" t="s">
        <v>1153</v>
      </c>
      <c r="F1070" t="s">
        <v>140</v>
      </c>
    </row>
    <row r="1071" spans="5:6" x14ac:dyDescent="0.35">
      <c r="E1071" s="6" t="s">
        <v>1154</v>
      </c>
      <c r="F1071" t="s">
        <v>140</v>
      </c>
    </row>
    <row r="1072" spans="5:6" x14ac:dyDescent="0.35">
      <c r="E1072" s="6" t="s">
        <v>1155</v>
      </c>
      <c r="F1072" t="s">
        <v>140</v>
      </c>
    </row>
    <row r="1073" spans="5:6" x14ac:dyDescent="0.35">
      <c r="E1073" s="6" t="s">
        <v>1156</v>
      </c>
      <c r="F1073" t="s">
        <v>140</v>
      </c>
    </row>
    <row r="1074" spans="5:6" x14ac:dyDescent="0.35">
      <c r="E1074" s="6" t="s">
        <v>1157</v>
      </c>
      <c r="F1074" t="s">
        <v>140</v>
      </c>
    </row>
    <row r="1075" spans="5:6" x14ac:dyDescent="0.35">
      <c r="E1075" s="6" t="s">
        <v>1158</v>
      </c>
      <c r="F1075" t="s">
        <v>140</v>
      </c>
    </row>
    <row r="1076" spans="5:6" x14ac:dyDescent="0.35">
      <c r="E1076" s="6" t="s">
        <v>1159</v>
      </c>
      <c r="F1076" t="s">
        <v>140</v>
      </c>
    </row>
    <row r="1077" spans="5:6" x14ac:dyDescent="0.35">
      <c r="E1077" s="6" t="s">
        <v>1160</v>
      </c>
      <c r="F1077" t="s">
        <v>140</v>
      </c>
    </row>
    <row r="1078" spans="5:6" x14ac:dyDescent="0.35">
      <c r="E1078" s="6" t="s">
        <v>1161</v>
      </c>
      <c r="F1078" t="s">
        <v>140</v>
      </c>
    </row>
    <row r="1079" spans="5:6" x14ac:dyDescent="0.35">
      <c r="E1079" s="6" t="s">
        <v>1162</v>
      </c>
      <c r="F1079" t="s">
        <v>140</v>
      </c>
    </row>
    <row r="1080" spans="5:6" x14ac:dyDescent="0.35">
      <c r="E1080" s="6" t="s">
        <v>1163</v>
      </c>
      <c r="F1080" t="s">
        <v>140</v>
      </c>
    </row>
    <row r="1081" spans="5:6" x14ac:dyDescent="0.35">
      <c r="E1081" s="6" t="s">
        <v>1164</v>
      </c>
      <c r="F1081" t="s">
        <v>140</v>
      </c>
    </row>
    <row r="1082" spans="5:6" x14ac:dyDescent="0.35">
      <c r="E1082" s="6" t="s">
        <v>1165</v>
      </c>
      <c r="F1082" t="s">
        <v>140</v>
      </c>
    </row>
    <row r="1083" spans="5:6" x14ac:dyDescent="0.35">
      <c r="E1083" s="6" t="s">
        <v>1166</v>
      </c>
      <c r="F1083" t="s">
        <v>140</v>
      </c>
    </row>
    <row r="1084" spans="5:6" x14ac:dyDescent="0.35">
      <c r="E1084" s="6" t="s">
        <v>1167</v>
      </c>
      <c r="F1084" t="s">
        <v>140</v>
      </c>
    </row>
    <row r="1085" spans="5:6" x14ac:dyDescent="0.35">
      <c r="E1085" s="6" t="s">
        <v>1168</v>
      </c>
      <c r="F1085" t="s">
        <v>140</v>
      </c>
    </row>
    <row r="1086" spans="5:6" x14ac:dyDescent="0.35">
      <c r="E1086" s="6" t="s">
        <v>1169</v>
      </c>
      <c r="F1086" t="s">
        <v>140</v>
      </c>
    </row>
    <row r="1087" spans="5:6" x14ac:dyDescent="0.35">
      <c r="E1087" s="6" t="s">
        <v>1170</v>
      </c>
      <c r="F1087" t="s">
        <v>140</v>
      </c>
    </row>
    <row r="1088" spans="5:6" x14ac:dyDescent="0.35">
      <c r="E1088" s="6" t="s">
        <v>1171</v>
      </c>
      <c r="F1088" t="s">
        <v>140</v>
      </c>
    </row>
    <row r="1089" spans="5:6" x14ac:dyDescent="0.35">
      <c r="E1089" s="6" t="s">
        <v>1172</v>
      </c>
      <c r="F1089" t="s">
        <v>140</v>
      </c>
    </row>
    <row r="1090" spans="5:6" x14ac:dyDescent="0.35">
      <c r="E1090" s="6" t="s">
        <v>1173</v>
      </c>
      <c r="F1090" t="s">
        <v>140</v>
      </c>
    </row>
    <row r="1091" spans="5:6" x14ac:dyDescent="0.35">
      <c r="E1091" s="6" t="s">
        <v>1174</v>
      </c>
      <c r="F1091" t="s">
        <v>140</v>
      </c>
    </row>
    <row r="1092" spans="5:6" x14ac:dyDescent="0.35">
      <c r="E1092" s="6" t="s">
        <v>1175</v>
      </c>
      <c r="F1092" t="s">
        <v>140</v>
      </c>
    </row>
    <row r="1093" spans="5:6" x14ac:dyDescent="0.35">
      <c r="E1093" s="6" t="s">
        <v>1176</v>
      </c>
      <c r="F1093" t="s">
        <v>140</v>
      </c>
    </row>
    <row r="1094" spans="5:6" x14ac:dyDescent="0.35">
      <c r="E1094" s="6" t="s">
        <v>1177</v>
      </c>
      <c r="F1094" t="s">
        <v>140</v>
      </c>
    </row>
    <row r="1095" spans="5:6" x14ac:dyDescent="0.35">
      <c r="E1095" s="6" t="s">
        <v>1178</v>
      </c>
      <c r="F1095" t="s">
        <v>140</v>
      </c>
    </row>
    <row r="1096" spans="5:6" x14ac:dyDescent="0.35">
      <c r="E1096" s="6" t="s">
        <v>1179</v>
      </c>
      <c r="F1096" t="s">
        <v>140</v>
      </c>
    </row>
    <row r="1097" spans="5:6" x14ac:dyDescent="0.35">
      <c r="E1097" s="6" t="s">
        <v>1180</v>
      </c>
      <c r="F1097" t="s">
        <v>140</v>
      </c>
    </row>
    <row r="1098" spans="5:6" x14ac:dyDescent="0.35">
      <c r="E1098" s="6" t="s">
        <v>1180</v>
      </c>
      <c r="F1098" t="s">
        <v>140</v>
      </c>
    </row>
    <row r="1099" spans="5:6" x14ac:dyDescent="0.35">
      <c r="E1099" s="6" t="s">
        <v>1181</v>
      </c>
      <c r="F1099" t="s">
        <v>140</v>
      </c>
    </row>
    <row r="1100" spans="5:6" x14ac:dyDescent="0.35">
      <c r="E1100" s="6" t="s">
        <v>1181</v>
      </c>
      <c r="F1100" t="s">
        <v>140</v>
      </c>
    </row>
    <row r="1101" spans="5:6" x14ac:dyDescent="0.35">
      <c r="E1101" s="6" t="s">
        <v>1182</v>
      </c>
      <c r="F1101" t="s">
        <v>140</v>
      </c>
    </row>
    <row r="1102" spans="5:6" x14ac:dyDescent="0.35">
      <c r="E1102" s="6" t="s">
        <v>1182</v>
      </c>
      <c r="F1102" t="s">
        <v>140</v>
      </c>
    </row>
    <row r="1103" spans="5:6" x14ac:dyDescent="0.35">
      <c r="E1103" s="6" t="s">
        <v>1182</v>
      </c>
      <c r="F1103" t="s">
        <v>140</v>
      </c>
    </row>
    <row r="1104" spans="5:6" x14ac:dyDescent="0.35">
      <c r="E1104" s="6" t="s">
        <v>1183</v>
      </c>
      <c r="F1104" t="s">
        <v>140</v>
      </c>
    </row>
    <row r="1105" spans="5:6" x14ac:dyDescent="0.35">
      <c r="E1105" s="6" t="s">
        <v>1183</v>
      </c>
      <c r="F1105" t="s">
        <v>140</v>
      </c>
    </row>
    <row r="1106" spans="5:6" x14ac:dyDescent="0.35">
      <c r="E1106" s="6" t="s">
        <v>1184</v>
      </c>
      <c r="F1106" t="s">
        <v>140</v>
      </c>
    </row>
    <row r="1107" spans="5:6" x14ac:dyDescent="0.35">
      <c r="E1107" s="6" t="s">
        <v>1185</v>
      </c>
      <c r="F1107" t="s">
        <v>140</v>
      </c>
    </row>
    <row r="1108" spans="5:6" x14ac:dyDescent="0.35">
      <c r="E1108" s="6" t="s">
        <v>1185</v>
      </c>
      <c r="F1108" t="s">
        <v>140</v>
      </c>
    </row>
    <row r="1109" spans="5:6" x14ac:dyDescent="0.35">
      <c r="E1109" s="6" t="s">
        <v>1186</v>
      </c>
      <c r="F1109" t="s">
        <v>140</v>
      </c>
    </row>
    <row r="1110" spans="5:6" x14ac:dyDescent="0.35">
      <c r="E1110" s="6" t="s">
        <v>1186</v>
      </c>
      <c r="F1110" t="s">
        <v>140</v>
      </c>
    </row>
    <row r="1111" spans="5:6" x14ac:dyDescent="0.35">
      <c r="E1111" s="6" t="s">
        <v>1187</v>
      </c>
      <c r="F1111" t="s">
        <v>140</v>
      </c>
    </row>
    <row r="1112" spans="5:6" x14ac:dyDescent="0.35">
      <c r="E1112" s="6" t="s">
        <v>1187</v>
      </c>
      <c r="F1112" t="s">
        <v>140</v>
      </c>
    </row>
    <row r="1113" spans="5:6" x14ac:dyDescent="0.35">
      <c r="E1113" s="6" t="s">
        <v>1188</v>
      </c>
      <c r="F1113" t="s">
        <v>140</v>
      </c>
    </row>
    <row r="1114" spans="5:6" x14ac:dyDescent="0.35">
      <c r="E1114" s="6" t="s">
        <v>1189</v>
      </c>
      <c r="F1114" t="s">
        <v>140</v>
      </c>
    </row>
    <row r="1115" spans="5:6" x14ac:dyDescent="0.35">
      <c r="E1115" s="6" t="s">
        <v>1190</v>
      </c>
      <c r="F1115" t="s">
        <v>140</v>
      </c>
    </row>
    <row r="1116" spans="5:6" x14ac:dyDescent="0.35">
      <c r="E1116" s="6" t="s">
        <v>1191</v>
      </c>
      <c r="F1116" t="s">
        <v>140</v>
      </c>
    </row>
    <row r="1117" spans="5:6" x14ac:dyDescent="0.35">
      <c r="E1117" s="6" t="s">
        <v>1191</v>
      </c>
      <c r="F1117" t="s">
        <v>140</v>
      </c>
    </row>
    <row r="1118" spans="5:6" x14ac:dyDescent="0.35">
      <c r="E1118" s="6" t="s">
        <v>1192</v>
      </c>
      <c r="F1118" t="s">
        <v>140</v>
      </c>
    </row>
    <row r="1119" spans="5:6" x14ac:dyDescent="0.35">
      <c r="E1119" s="6" t="s">
        <v>1192</v>
      </c>
      <c r="F1119" t="s">
        <v>140</v>
      </c>
    </row>
    <row r="1120" spans="5:6" x14ac:dyDescent="0.35">
      <c r="E1120" s="6" t="s">
        <v>1193</v>
      </c>
      <c r="F1120" t="s">
        <v>140</v>
      </c>
    </row>
    <row r="1121" spans="5:6" x14ac:dyDescent="0.35">
      <c r="E1121" s="6" t="s">
        <v>1194</v>
      </c>
      <c r="F1121" t="s">
        <v>140</v>
      </c>
    </row>
    <row r="1122" spans="5:6" x14ac:dyDescent="0.35">
      <c r="E1122" s="6" t="s">
        <v>1195</v>
      </c>
      <c r="F1122" t="s">
        <v>140</v>
      </c>
    </row>
    <row r="1123" spans="5:6" x14ac:dyDescent="0.35">
      <c r="E1123" s="6" t="s">
        <v>1195</v>
      </c>
      <c r="F1123" t="s">
        <v>140</v>
      </c>
    </row>
    <row r="1124" spans="5:6" x14ac:dyDescent="0.35">
      <c r="E1124" s="6" t="s">
        <v>1196</v>
      </c>
      <c r="F1124" t="s">
        <v>140</v>
      </c>
    </row>
    <row r="1125" spans="5:6" x14ac:dyDescent="0.35">
      <c r="E1125" s="6" t="s">
        <v>1197</v>
      </c>
      <c r="F1125" t="s">
        <v>140</v>
      </c>
    </row>
    <row r="1126" spans="5:6" x14ac:dyDescent="0.35">
      <c r="E1126" s="6" t="s">
        <v>1198</v>
      </c>
      <c r="F1126" t="s">
        <v>140</v>
      </c>
    </row>
    <row r="1127" spans="5:6" x14ac:dyDescent="0.35">
      <c r="E1127" s="6" t="s">
        <v>1199</v>
      </c>
      <c r="F1127" t="s">
        <v>140</v>
      </c>
    </row>
    <row r="1128" spans="5:6" x14ac:dyDescent="0.35">
      <c r="E1128" s="6" t="s">
        <v>1200</v>
      </c>
      <c r="F1128" t="s">
        <v>140</v>
      </c>
    </row>
    <row r="1129" spans="5:6" x14ac:dyDescent="0.35">
      <c r="E1129" s="6" t="s">
        <v>1201</v>
      </c>
      <c r="F1129" t="s">
        <v>140</v>
      </c>
    </row>
    <row r="1130" spans="5:6" x14ac:dyDescent="0.35">
      <c r="E1130" s="6" t="s">
        <v>1202</v>
      </c>
      <c r="F1130" t="s">
        <v>140</v>
      </c>
    </row>
    <row r="1131" spans="5:6" x14ac:dyDescent="0.35">
      <c r="E1131" s="6" t="s">
        <v>1203</v>
      </c>
      <c r="F1131" t="s">
        <v>140</v>
      </c>
    </row>
    <row r="1132" spans="5:6" x14ac:dyDescent="0.35">
      <c r="E1132" s="6" t="s">
        <v>1204</v>
      </c>
      <c r="F1132" t="s">
        <v>140</v>
      </c>
    </row>
    <row r="1133" spans="5:6" x14ac:dyDescent="0.35">
      <c r="E1133" s="6" t="s">
        <v>1205</v>
      </c>
      <c r="F1133" t="s">
        <v>140</v>
      </c>
    </row>
    <row r="1134" spans="5:6" x14ac:dyDescent="0.35">
      <c r="E1134" s="6" t="s">
        <v>1206</v>
      </c>
      <c r="F1134" t="s">
        <v>140</v>
      </c>
    </row>
    <row r="1135" spans="5:6" x14ac:dyDescent="0.35">
      <c r="E1135" s="6" t="s">
        <v>1207</v>
      </c>
      <c r="F1135" t="s">
        <v>140</v>
      </c>
    </row>
    <row r="1136" spans="5:6" x14ac:dyDescent="0.35">
      <c r="E1136" s="6" t="s">
        <v>1208</v>
      </c>
      <c r="F1136" t="s">
        <v>140</v>
      </c>
    </row>
    <row r="1137" spans="5:6" x14ac:dyDescent="0.35">
      <c r="E1137" s="6" t="s">
        <v>1209</v>
      </c>
      <c r="F1137" t="s">
        <v>140</v>
      </c>
    </row>
    <row r="1138" spans="5:6" x14ac:dyDescent="0.35">
      <c r="E1138" s="6" t="s">
        <v>1210</v>
      </c>
      <c r="F1138" t="s">
        <v>140</v>
      </c>
    </row>
    <row r="1139" spans="5:6" x14ac:dyDescent="0.35">
      <c r="E1139" s="6" t="s">
        <v>1211</v>
      </c>
      <c r="F1139" t="s">
        <v>140</v>
      </c>
    </row>
    <row r="1140" spans="5:6" x14ac:dyDescent="0.35">
      <c r="E1140" s="6" t="s">
        <v>1212</v>
      </c>
      <c r="F1140" t="s">
        <v>140</v>
      </c>
    </row>
    <row r="1141" spans="5:6" x14ac:dyDescent="0.35">
      <c r="E1141" s="6" t="s">
        <v>1213</v>
      </c>
      <c r="F1141" t="s">
        <v>140</v>
      </c>
    </row>
    <row r="1142" spans="5:6" x14ac:dyDescent="0.35">
      <c r="E1142" s="6" t="s">
        <v>1214</v>
      </c>
      <c r="F1142" t="s">
        <v>140</v>
      </c>
    </row>
    <row r="1143" spans="5:6" x14ac:dyDescent="0.35">
      <c r="E1143" s="6" t="s">
        <v>1215</v>
      </c>
      <c r="F1143" t="s">
        <v>140</v>
      </c>
    </row>
    <row r="1144" spans="5:6" x14ac:dyDescent="0.35">
      <c r="E1144" s="6" t="s">
        <v>1216</v>
      </c>
      <c r="F1144" t="s">
        <v>140</v>
      </c>
    </row>
    <row r="1145" spans="5:6" x14ac:dyDescent="0.35">
      <c r="E1145" s="6" t="s">
        <v>1217</v>
      </c>
      <c r="F1145" t="s">
        <v>140</v>
      </c>
    </row>
    <row r="1146" spans="5:6" x14ac:dyDescent="0.35">
      <c r="E1146" s="6" t="s">
        <v>1217</v>
      </c>
      <c r="F1146" t="s">
        <v>140</v>
      </c>
    </row>
    <row r="1147" spans="5:6" x14ac:dyDescent="0.35">
      <c r="E1147" s="6" t="s">
        <v>1218</v>
      </c>
      <c r="F1147" t="s">
        <v>140</v>
      </c>
    </row>
    <row r="1148" spans="5:6" x14ac:dyDescent="0.35">
      <c r="E1148" s="6" t="s">
        <v>1218</v>
      </c>
      <c r="F1148" t="s">
        <v>140</v>
      </c>
    </row>
    <row r="1149" spans="5:6" x14ac:dyDescent="0.35">
      <c r="E1149" s="6" t="s">
        <v>1219</v>
      </c>
      <c r="F1149" t="s">
        <v>140</v>
      </c>
    </row>
    <row r="1150" spans="5:6" x14ac:dyDescent="0.35">
      <c r="E1150" s="6" t="s">
        <v>1220</v>
      </c>
      <c r="F1150" t="s">
        <v>140</v>
      </c>
    </row>
    <row r="1151" spans="5:6" x14ac:dyDescent="0.35">
      <c r="E1151" s="6" t="s">
        <v>1221</v>
      </c>
      <c r="F1151" t="s">
        <v>140</v>
      </c>
    </row>
    <row r="1152" spans="5:6" x14ac:dyDescent="0.35">
      <c r="E1152" s="6" t="s">
        <v>1222</v>
      </c>
      <c r="F1152" t="s">
        <v>140</v>
      </c>
    </row>
    <row r="1153" spans="5:6" x14ac:dyDescent="0.35">
      <c r="E1153" s="6" t="s">
        <v>1223</v>
      </c>
      <c r="F1153" t="s">
        <v>140</v>
      </c>
    </row>
    <row r="1154" spans="5:6" x14ac:dyDescent="0.35">
      <c r="E1154" s="6" t="s">
        <v>1224</v>
      </c>
      <c r="F1154" t="s">
        <v>140</v>
      </c>
    </row>
    <row r="1155" spans="5:6" x14ac:dyDescent="0.35">
      <c r="E1155" s="6" t="s">
        <v>1225</v>
      </c>
      <c r="F1155" t="s">
        <v>140</v>
      </c>
    </row>
    <row r="1156" spans="5:6" x14ac:dyDescent="0.35">
      <c r="E1156" s="6" t="s">
        <v>1226</v>
      </c>
      <c r="F1156" t="s">
        <v>140</v>
      </c>
    </row>
    <row r="1157" spans="5:6" x14ac:dyDescent="0.35">
      <c r="E1157" s="6" t="s">
        <v>1227</v>
      </c>
      <c r="F1157" t="s">
        <v>140</v>
      </c>
    </row>
    <row r="1158" spans="5:6" x14ac:dyDescent="0.35">
      <c r="E1158" s="6" t="s">
        <v>1227</v>
      </c>
      <c r="F1158" t="s">
        <v>140</v>
      </c>
    </row>
    <row r="1159" spans="5:6" x14ac:dyDescent="0.35">
      <c r="E1159" s="6" t="s">
        <v>1228</v>
      </c>
      <c r="F1159" t="s">
        <v>140</v>
      </c>
    </row>
    <row r="1160" spans="5:6" x14ac:dyDescent="0.35">
      <c r="E1160" s="6" t="s">
        <v>1228</v>
      </c>
      <c r="F1160" t="s">
        <v>140</v>
      </c>
    </row>
    <row r="1161" spans="5:6" x14ac:dyDescent="0.35">
      <c r="E1161" s="6" t="s">
        <v>1229</v>
      </c>
      <c r="F1161" t="s">
        <v>140</v>
      </c>
    </row>
    <row r="1162" spans="5:6" x14ac:dyDescent="0.35">
      <c r="E1162" s="6" t="s">
        <v>1230</v>
      </c>
      <c r="F1162" t="s">
        <v>140</v>
      </c>
    </row>
    <row r="1163" spans="5:6" x14ac:dyDescent="0.35">
      <c r="E1163" s="6" t="s">
        <v>1231</v>
      </c>
      <c r="F1163" t="s">
        <v>140</v>
      </c>
    </row>
    <row r="1164" spans="5:6" x14ac:dyDescent="0.35">
      <c r="E1164" s="6" t="s">
        <v>1232</v>
      </c>
      <c r="F1164" t="s">
        <v>143</v>
      </c>
    </row>
    <row r="1165" spans="5:6" x14ac:dyDescent="0.35">
      <c r="E1165" s="6" t="s">
        <v>1233</v>
      </c>
      <c r="F1165" t="s">
        <v>140</v>
      </c>
    </row>
    <row r="1166" spans="5:6" x14ac:dyDescent="0.35">
      <c r="E1166" s="6" t="s">
        <v>1234</v>
      </c>
      <c r="F1166" t="s">
        <v>140</v>
      </c>
    </row>
    <row r="1167" spans="5:6" x14ac:dyDescent="0.35">
      <c r="E1167" s="6" t="s">
        <v>1235</v>
      </c>
      <c r="F1167" t="s">
        <v>140</v>
      </c>
    </row>
    <row r="1168" spans="5:6" x14ac:dyDescent="0.35">
      <c r="E1168" s="6" t="s">
        <v>1236</v>
      </c>
      <c r="F1168" t="s">
        <v>140</v>
      </c>
    </row>
    <row r="1169" spans="5:6" x14ac:dyDescent="0.35">
      <c r="E1169" s="6" t="s">
        <v>1237</v>
      </c>
      <c r="F1169" t="s">
        <v>140</v>
      </c>
    </row>
    <row r="1170" spans="5:6" x14ac:dyDescent="0.35">
      <c r="E1170" s="6" t="s">
        <v>1238</v>
      </c>
      <c r="F1170" t="s">
        <v>140</v>
      </c>
    </row>
    <row r="1171" spans="5:6" x14ac:dyDescent="0.35">
      <c r="E1171" s="6" t="s">
        <v>1239</v>
      </c>
      <c r="F1171" t="s">
        <v>140</v>
      </c>
    </row>
    <row r="1172" spans="5:6" x14ac:dyDescent="0.35">
      <c r="E1172" s="6" t="s">
        <v>1240</v>
      </c>
      <c r="F1172" t="s">
        <v>140</v>
      </c>
    </row>
    <row r="1173" spans="5:6" x14ac:dyDescent="0.35">
      <c r="E1173" s="6" t="s">
        <v>1241</v>
      </c>
      <c r="F1173" t="s">
        <v>140</v>
      </c>
    </row>
    <row r="1174" spans="5:6" x14ac:dyDescent="0.35">
      <c r="E1174" s="6" t="s">
        <v>1242</v>
      </c>
      <c r="F1174" t="s">
        <v>140</v>
      </c>
    </row>
    <row r="1175" spans="5:6" x14ac:dyDescent="0.35">
      <c r="E1175" s="6" t="s">
        <v>1243</v>
      </c>
      <c r="F1175" t="s">
        <v>140</v>
      </c>
    </row>
    <row r="1176" spans="5:6" x14ac:dyDescent="0.35">
      <c r="E1176" s="6" t="s">
        <v>1244</v>
      </c>
      <c r="F1176" t="s">
        <v>140</v>
      </c>
    </row>
    <row r="1177" spans="5:6" x14ac:dyDescent="0.35">
      <c r="E1177" s="6" t="s">
        <v>1245</v>
      </c>
      <c r="F1177" t="s">
        <v>140</v>
      </c>
    </row>
    <row r="1178" spans="5:6" x14ac:dyDescent="0.35">
      <c r="E1178" s="6" t="s">
        <v>1246</v>
      </c>
      <c r="F1178" t="s">
        <v>140</v>
      </c>
    </row>
    <row r="1179" spans="5:6" x14ac:dyDescent="0.35">
      <c r="E1179" s="6" t="s">
        <v>1247</v>
      </c>
      <c r="F1179" t="s">
        <v>140</v>
      </c>
    </row>
    <row r="1180" spans="5:6" x14ac:dyDescent="0.35">
      <c r="E1180" s="6" t="s">
        <v>1248</v>
      </c>
      <c r="F1180" t="s">
        <v>140</v>
      </c>
    </row>
    <row r="1181" spans="5:6" x14ac:dyDescent="0.35">
      <c r="E1181" s="6" t="s">
        <v>1249</v>
      </c>
      <c r="F1181" t="s">
        <v>140</v>
      </c>
    </row>
    <row r="1182" spans="5:6" x14ac:dyDescent="0.35">
      <c r="E1182" s="6" t="s">
        <v>1250</v>
      </c>
      <c r="F1182" t="s">
        <v>140</v>
      </c>
    </row>
    <row r="1183" spans="5:6" x14ac:dyDescent="0.35">
      <c r="E1183" s="6" t="s">
        <v>1251</v>
      </c>
      <c r="F1183" t="s">
        <v>140</v>
      </c>
    </row>
    <row r="1184" spans="5:6" x14ac:dyDescent="0.35">
      <c r="E1184" s="6" t="s">
        <v>1252</v>
      </c>
      <c r="F1184" t="s">
        <v>140</v>
      </c>
    </row>
    <row r="1185" spans="5:6" x14ac:dyDescent="0.35">
      <c r="E1185" s="6" t="s">
        <v>1253</v>
      </c>
      <c r="F1185" t="s">
        <v>140</v>
      </c>
    </row>
    <row r="1186" spans="5:6" x14ac:dyDescent="0.35">
      <c r="E1186" s="6" t="s">
        <v>1254</v>
      </c>
      <c r="F1186" t="s">
        <v>140</v>
      </c>
    </row>
    <row r="1187" spans="5:6" x14ac:dyDescent="0.35">
      <c r="E1187" s="6" t="s">
        <v>1255</v>
      </c>
      <c r="F1187" t="s">
        <v>140</v>
      </c>
    </row>
    <row r="1188" spans="5:6" x14ac:dyDescent="0.35">
      <c r="E1188" s="6" t="s">
        <v>1256</v>
      </c>
      <c r="F1188" t="s">
        <v>140</v>
      </c>
    </row>
    <row r="1189" spans="5:6" x14ac:dyDescent="0.35">
      <c r="E1189" s="6" t="s">
        <v>1257</v>
      </c>
      <c r="F1189" t="s">
        <v>140</v>
      </c>
    </row>
    <row r="1190" spans="5:6" x14ac:dyDescent="0.35">
      <c r="E1190" s="6" t="s">
        <v>1258</v>
      </c>
      <c r="F1190" t="s">
        <v>140</v>
      </c>
    </row>
    <row r="1191" spans="5:6" x14ac:dyDescent="0.35">
      <c r="E1191" s="6" t="s">
        <v>1259</v>
      </c>
      <c r="F1191" t="s">
        <v>140</v>
      </c>
    </row>
    <row r="1192" spans="5:6" x14ac:dyDescent="0.35">
      <c r="E1192" s="6" t="s">
        <v>1260</v>
      </c>
      <c r="F1192" t="s">
        <v>140</v>
      </c>
    </row>
    <row r="1193" spans="5:6" x14ac:dyDescent="0.35">
      <c r="E1193" s="6" t="s">
        <v>1261</v>
      </c>
      <c r="F1193" t="s">
        <v>140</v>
      </c>
    </row>
    <row r="1194" spans="5:6" x14ac:dyDescent="0.35">
      <c r="E1194" s="6" t="s">
        <v>1262</v>
      </c>
      <c r="F1194" t="s">
        <v>140</v>
      </c>
    </row>
    <row r="1195" spans="5:6" x14ac:dyDescent="0.35">
      <c r="E1195" s="6" t="s">
        <v>1263</v>
      </c>
      <c r="F1195" t="s">
        <v>140</v>
      </c>
    </row>
    <row r="1196" spans="5:6" x14ac:dyDescent="0.35">
      <c r="E1196" s="6" t="s">
        <v>1264</v>
      </c>
      <c r="F1196" t="s">
        <v>140</v>
      </c>
    </row>
    <row r="1197" spans="5:6" x14ac:dyDescent="0.35">
      <c r="E1197" s="6" t="s">
        <v>1265</v>
      </c>
      <c r="F1197" t="s">
        <v>140</v>
      </c>
    </row>
    <row r="1198" spans="5:6" x14ac:dyDescent="0.35">
      <c r="E1198" s="6" t="s">
        <v>1266</v>
      </c>
      <c r="F1198" t="s">
        <v>140</v>
      </c>
    </row>
    <row r="1199" spans="5:6" x14ac:dyDescent="0.35">
      <c r="E1199" s="6" t="s">
        <v>1267</v>
      </c>
      <c r="F1199" t="s">
        <v>140</v>
      </c>
    </row>
    <row r="1200" spans="5:6" x14ac:dyDescent="0.35">
      <c r="E1200" s="6" t="s">
        <v>1268</v>
      </c>
      <c r="F1200" t="s">
        <v>140</v>
      </c>
    </row>
    <row r="1201" spans="5:6" x14ac:dyDescent="0.35">
      <c r="E1201" s="6" t="s">
        <v>1268</v>
      </c>
      <c r="F1201" t="s">
        <v>140</v>
      </c>
    </row>
    <row r="1202" spans="5:6" x14ac:dyDescent="0.35">
      <c r="E1202" s="6" t="s">
        <v>1269</v>
      </c>
      <c r="F1202" t="s">
        <v>140</v>
      </c>
    </row>
    <row r="1203" spans="5:6" x14ac:dyDescent="0.35">
      <c r="E1203" s="6" t="s">
        <v>1270</v>
      </c>
      <c r="F1203" t="s">
        <v>140</v>
      </c>
    </row>
    <row r="1204" spans="5:6" x14ac:dyDescent="0.35">
      <c r="E1204" s="6" t="s">
        <v>1271</v>
      </c>
      <c r="F1204" t="s">
        <v>140</v>
      </c>
    </row>
    <row r="1205" spans="5:6" x14ac:dyDescent="0.35">
      <c r="E1205" s="6" t="s">
        <v>1272</v>
      </c>
      <c r="F1205" t="s">
        <v>140</v>
      </c>
    </row>
    <row r="1206" spans="5:6" x14ac:dyDescent="0.35">
      <c r="E1206" s="6" t="s">
        <v>1273</v>
      </c>
      <c r="F1206" t="s">
        <v>140</v>
      </c>
    </row>
    <row r="1207" spans="5:6" x14ac:dyDescent="0.35">
      <c r="E1207" s="6" t="s">
        <v>1274</v>
      </c>
      <c r="F1207" t="s">
        <v>140</v>
      </c>
    </row>
    <row r="1208" spans="5:6" x14ac:dyDescent="0.35">
      <c r="E1208" s="6" t="s">
        <v>1275</v>
      </c>
      <c r="F1208" t="s">
        <v>140</v>
      </c>
    </row>
    <row r="1209" spans="5:6" x14ac:dyDescent="0.35">
      <c r="E1209" s="6" t="s">
        <v>1276</v>
      </c>
      <c r="F1209" t="s">
        <v>140</v>
      </c>
    </row>
    <row r="1210" spans="5:6" x14ac:dyDescent="0.35">
      <c r="E1210" s="6" t="s">
        <v>1277</v>
      </c>
      <c r="F1210" t="s">
        <v>140</v>
      </c>
    </row>
    <row r="1211" spans="5:6" x14ac:dyDescent="0.35">
      <c r="E1211" s="6" t="s">
        <v>1278</v>
      </c>
      <c r="F1211" t="s">
        <v>140</v>
      </c>
    </row>
    <row r="1212" spans="5:6" x14ac:dyDescent="0.35">
      <c r="E1212" s="6" t="s">
        <v>1279</v>
      </c>
      <c r="F1212" t="s">
        <v>140</v>
      </c>
    </row>
    <row r="1213" spans="5:6" x14ac:dyDescent="0.35">
      <c r="E1213" s="6" t="s">
        <v>1280</v>
      </c>
      <c r="F1213" t="s">
        <v>140</v>
      </c>
    </row>
    <row r="1214" spans="5:6" x14ac:dyDescent="0.35">
      <c r="E1214" s="6" t="s">
        <v>1281</v>
      </c>
      <c r="F1214" t="s">
        <v>140</v>
      </c>
    </row>
    <row r="1215" spans="5:6" x14ac:dyDescent="0.35">
      <c r="E1215" s="6" t="s">
        <v>1282</v>
      </c>
      <c r="F1215" t="s">
        <v>140</v>
      </c>
    </row>
    <row r="1216" spans="5:6" x14ac:dyDescent="0.35">
      <c r="E1216" s="6" t="s">
        <v>1283</v>
      </c>
      <c r="F1216" t="s">
        <v>140</v>
      </c>
    </row>
    <row r="1217" spans="5:6" x14ac:dyDescent="0.35">
      <c r="E1217" s="6" t="s">
        <v>1284</v>
      </c>
      <c r="F1217" t="s">
        <v>140</v>
      </c>
    </row>
    <row r="1218" spans="5:6" x14ac:dyDescent="0.35">
      <c r="E1218" s="6" t="s">
        <v>1285</v>
      </c>
      <c r="F1218" t="s">
        <v>140</v>
      </c>
    </row>
    <row r="1219" spans="5:6" x14ac:dyDescent="0.35">
      <c r="E1219" s="6" t="s">
        <v>1286</v>
      </c>
      <c r="F1219" t="s">
        <v>140</v>
      </c>
    </row>
    <row r="1220" spans="5:6" x14ac:dyDescent="0.35">
      <c r="E1220" s="6" t="s">
        <v>1287</v>
      </c>
      <c r="F1220" t="s">
        <v>140</v>
      </c>
    </row>
    <row r="1221" spans="5:6" x14ac:dyDescent="0.35">
      <c r="E1221" s="6" t="s">
        <v>1288</v>
      </c>
      <c r="F1221" t="s">
        <v>140</v>
      </c>
    </row>
    <row r="1222" spans="5:6" x14ac:dyDescent="0.35">
      <c r="E1222" s="6" t="s">
        <v>1289</v>
      </c>
      <c r="F1222" t="s">
        <v>140</v>
      </c>
    </row>
    <row r="1223" spans="5:6" x14ac:dyDescent="0.35">
      <c r="E1223" s="6" t="s">
        <v>1290</v>
      </c>
      <c r="F1223" t="s">
        <v>140</v>
      </c>
    </row>
    <row r="1224" spans="5:6" x14ac:dyDescent="0.35">
      <c r="E1224" s="6" t="s">
        <v>1291</v>
      </c>
      <c r="F1224" t="s">
        <v>140</v>
      </c>
    </row>
    <row r="1225" spans="5:6" x14ac:dyDescent="0.35">
      <c r="E1225" s="6" t="s">
        <v>1292</v>
      </c>
      <c r="F1225" t="s">
        <v>140</v>
      </c>
    </row>
    <row r="1226" spans="5:6" x14ac:dyDescent="0.35">
      <c r="E1226" s="6" t="s">
        <v>1293</v>
      </c>
      <c r="F1226" t="s">
        <v>140</v>
      </c>
    </row>
    <row r="1227" spans="5:6" x14ac:dyDescent="0.35">
      <c r="E1227" s="6" t="s">
        <v>1294</v>
      </c>
      <c r="F1227" t="s">
        <v>140</v>
      </c>
    </row>
    <row r="1228" spans="5:6" x14ac:dyDescent="0.35">
      <c r="E1228" s="6" t="s">
        <v>1295</v>
      </c>
      <c r="F1228" t="s">
        <v>140</v>
      </c>
    </row>
    <row r="1229" spans="5:6" x14ac:dyDescent="0.35">
      <c r="E1229" s="6" t="s">
        <v>1296</v>
      </c>
      <c r="F1229" t="s">
        <v>140</v>
      </c>
    </row>
    <row r="1230" spans="5:6" x14ac:dyDescent="0.35">
      <c r="E1230" s="6" t="s">
        <v>1297</v>
      </c>
      <c r="F1230" t="s">
        <v>140</v>
      </c>
    </row>
    <row r="1231" spans="5:6" x14ac:dyDescent="0.35">
      <c r="E1231" s="6" t="s">
        <v>1298</v>
      </c>
      <c r="F1231" t="s">
        <v>140</v>
      </c>
    </row>
    <row r="1232" spans="5:6" x14ac:dyDescent="0.35">
      <c r="E1232" s="6" t="s">
        <v>1299</v>
      </c>
      <c r="F1232" t="s">
        <v>140</v>
      </c>
    </row>
    <row r="1233" spans="5:6" x14ac:dyDescent="0.35">
      <c r="E1233" s="6" t="s">
        <v>1300</v>
      </c>
      <c r="F1233" t="s">
        <v>140</v>
      </c>
    </row>
    <row r="1234" spans="5:6" x14ac:dyDescent="0.35">
      <c r="E1234" s="6" t="s">
        <v>1301</v>
      </c>
      <c r="F1234" t="s">
        <v>140</v>
      </c>
    </row>
    <row r="1235" spans="5:6" x14ac:dyDescent="0.35">
      <c r="E1235" s="6" t="s">
        <v>1302</v>
      </c>
      <c r="F1235" t="s">
        <v>140</v>
      </c>
    </row>
    <row r="1236" spans="5:6" x14ac:dyDescent="0.35">
      <c r="E1236" s="6" t="s">
        <v>1303</v>
      </c>
      <c r="F1236" t="s">
        <v>140</v>
      </c>
    </row>
    <row r="1237" spans="5:6" x14ac:dyDescent="0.35">
      <c r="E1237" s="6" t="s">
        <v>1304</v>
      </c>
      <c r="F1237" t="s">
        <v>140</v>
      </c>
    </row>
    <row r="1238" spans="5:6" x14ac:dyDescent="0.35">
      <c r="E1238" s="6" t="s">
        <v>1305</v>
      </c>
      <c r="F1238" t="s">
        <v>140</v>
      </c>
    </row>
    <row r="1239" spans="5:6" x14ac:dyDescent="0.35">
      <c r="E1239" s="6" t="s">
        <v>1306</v>
      </c>
      <c r="F1239" t="s">
        <v>140</v>
      </c>
    </row>
    <row r="1240" spans="5:6" x14ac:dyDescent="0.35">
      <c r="E1240" s="6" t="s">
        <v>1307</v>
      </c>
      <c r="F1240" t="s">
        <v>140</v>
      </c>
    </row>
    <row r="1241" spans="5:6" x14ac:dyDescent="0.35">
      <c r="E1241" s="6" t="s">
        <v>1308</v>
      </c>
      <c r="F1241" t="s">
        <v>140</v>
      </c>
    </row>
    <row r="1242" spans="5:6" x14ac:dyDescent="0.35">
      <c r="E1242" s="6" t="s">
        <v>1309</v>
      </c>
      <c r="F1242" t="s">
        <v>140</v>
      </c>
    </row>
    <row r="1243" spans="5:6" x14ac:dyDescent="0.35">
      <c r="E1243" s="6" t="s">
        <v>1310</v>
      </c>
      <c r="F1243" t="s">
        <v>140</v>
      </c>
    </row>
    <row r="1244" spans="5:6" x14ac:dyDescent="0.35">
      <c r="E1244" s="6" t="s">
        <v>1311</v>
      </c>
      <c r="F1244" t="s">
        <v>140</v>
      </c>
    </row>
    <row r="1245" spans="5:6" x14ac:dyDescent="0.35">
      <c r="E1245" s="6" t="s">
        <v>1312</v>
      </c>
      <c r="F1245" t="s">
        <v>140</v>
      </c>
    </row>
    <row r="1246" spans="5:6" x14ac:dyDescent="0.35">
      <c r="E1246" s="6" t="s">
        <v>1313</v>
      </c>
      <c r="F1246" t="s">
        <v>140</v>
      </c>
    </row>
    <row r="1247" spans="5:6" x14ac:dyDescent="0.35">
      <c r="E1247" s="6" t="s">
        <v>1314</v>
      </c>
      <c r="F1247" t="s">
        <v>140</v>
      </c>
    </row>
    <row r="1248" spans="5:6" x14ac:dyDescent="0.35">
      <c r="E1248" s="6" t="s">
        <v>1315</v>
      </c>
      <c r="F1248" t="s">
        <v>140</v>
      </c>
    </row>
    <row r="1249" spans="5:6" x14ac:dyDescent="0.35">
      <c r="E1249" s="6" t="s">
        <v>1316</v>
      </c>
      <c r="F1249" t="s">
        <v>140</v>
      </c>
    </row>
    <row r="1250" spans="5:6" x14ac:dyDescent="0.35">
      <c r="E1250" s="6" t="s">
        <v>1317</v>
      </c>
      <c r="F1250" t="s">
        <v>140</v>
      </c>
    </row>
    <row r="1251" spans="5:6" x14ac:dyDescent="0.35">
      <c r="E1251" s="6" t="s">
        <v>1318</v>
      </c>
      <c r="F1251" t="s">
        <v>140</v>
      </c>
    </row>
    <row r="1252" spans="5:6" x14ac:dyDescent="0.35">
      <c r="E1252" s="6" t="s">
        <v>1319</v>
      </c>
      <c r="F1252" t="s">
        <v>140</v>
      </c>
    </row>
    <row r="1253" spans="5:6" x14ac:dyDescent="0.35">
      <c r="E1253" s="6" t="s">
        <v>1320</v>
      </c>
      <c r="F1253" t="s">
        <v>140</v>
      </c>
    </row>
    <row r="1254" spans="5:6" x14ac:dyDescent="0.35">
      <c r="E1254" s="6" t="s">
        <v>1321</v>
      </c>
      <c r="F1254" t="s">
        <v>140</v>
      </c>
    </row>
    <row r="1255" spans="5:6" x14ac:dyDescent="0.35">
      <c r="E1255" s="6" t="s">
        <v>1322</v>
      </c>
      <c r="F1255" t="s">
        <v>140</v>
      </c>
    </row>
    <row r="1256" spans="5:6" x14ac:dyDescent="0.35">
      <c r="E1256" s="6" t="s">
        <v>1323</v>
      </c>
      <c r="F1256" t="s">
        <v>140</v>
      </c>
    </row>
    <row r="1257" spans="5:6" x14ac:dyDescent="0.35">
      <c r="E1257" s="6" t="s">
        <v>1324</v>
      </c>
      <c r="F1257" t="s">
        <v>140</v>
      </c>
    </row>
    <row r="1258" spans="5:6" x14ac:dyDescent="0.35">
      <c r="E1258" s="6" t="s">
        <v>1325</v>
      </c>
      <c r="F1258" t="s">
        <v>140</v>
      </c>
    </row>
    <row r="1259" spans="5:6" x14ac:dyDescent="0.35">
      <c r="E1259" s="6" t="s">
        <v>1326</v>
      </c>
      <c r="F1259" t="s">
        <v>140</v>
      </c>
    </row>
    <row r="1260" spans="5:6" x14ac:dyDescent="0.35">
      <c r="E1260" s="6" t="s">
        <v>1327</v>
      </c>
      <c r="F1260" t="s">
        <v>140</v>
      </c>
    </row>
    <row r="1261" spans="5:6" x14ac:dyDescent="0.35">
      <c r="E1261" s="6" t="s">
        <v>1328</v>
      </c>
      <c r="F1261" t="s">
        <v>140</v>
      </c>
    </row>
    <row r="1262" spans="5:6" x14ac:dyDescent="0.35">
      <c r="E1262" s="6" t="s">
        <v>1329</v>
      </c>
      <c r="F1262" t="s">
        <v>140</v>
      </c>
    </row>
    <row r="1263" spans="5:6" x14ac:dyDescent="0.35">
      <c r="E1263" s="6" t="s">
        <v>1330</v>
      </c>
      <c r="F1263" t="s">
        <v>140</v>
      </c>
    </row>
    <row r="1264" spans="5:6" x14ac:dyDescent="0.35">
      <c r="E1264" s="6" t="s">
        <v>1331</v>
      </c>
      <c r="F1264" t="s">
        <v>140</v>
      </c>
    </row>
    <row r="1265" spans="5:6" x14ac:dyDescent="0.35">
      <c r="E1265" s="6" t="s">
        <v>1332</v>
      </c>
      <c r="F1265" t="s">
        <v>140</v>
      </c>
    </row>
    <row r="1266" spans="5:6" x14ac:dyDescent="0.35">
      <c r="E1266" s="6" t="s">
        <v>1332</v>
      </c>
      <c r="F1266" t="s">
        <v>140</v>
      </c>
    </row>
    <row r="1267" spans="5:6" x14ac:dyDescent="0.35">
      <c r="E1267" s="6" t="s">
        <v>1333</v>
      </c>
      <c r="F1267" t="s">
        <v>140</v>
      </c>
    </row>
    <row r="1268" spans="5:6" x14ac:dyDescent="0.35">
      <c r="E1268" s="6" t="s">
        <v>1333</v>
      </c>
      <c r="F1268" t="s">
        <v>140</v>
      </c>
    </row>
    <row r="1269" spans="5:6" x14ac:dyDescent="0.35">
      <c r="E1269" s="6" t="s">
        <v>1334</v>
      </c>
      <c r="F1269" t="s">
        <v>140</v>
      </c>
    </row>
    <row r="1270" spans="5:6" x14ac:dyDescent="0.35">
      <c r="E1270" s="6" t="s">
        <v>1335</v>
      </c>
      <c r="F1270" t="s">
        <v>140</v>
      </c>
    </row>
    <row r="1271" spans="5:6" x14ac:dyDescent="0.35">
      <c r="E1271" s="6" t="s">
        <v>1336</v>
      </c>
      <c r="F1271" t="s">
        <v>140</v>
      </c>
    </row>
    <row r="1272" spans="5:6" x14ac:dyDescent="0.35">
      <c r="E1272" s="6" t="s">
        <v>1337</v>
      </c>
      <c r="F1272" t="s">
        <v>140</v>
      </c>
    </row>
    <row r="1273" spans="5:6" x14ac:dyDescent="0.35">
      <c r="E1273" s="6" t="s">
        <v>1338</v>
      </c>
      <c r="F1273" t="s">
        <v>140</v>
      </c>
    </row>
    <row r="1274" spans="5:6" x14ac:dyDescent="0.35">
      <c r="E1274" s="6" t="s">
        <v>1339</v>
      </c>
      <c r="F1274" t="s">
        <v>140</v>
      </c>
    </row>
    <row r="1275" spans="5:6" x14ac:dyDescent="0.35">
      <c r="E1275" s="6" t="s">
        <v>1340</v>
      </c>
      <c r="F1275" t="s">
        <v>140</v>
      </c>
    </row>
    <row r="1276" spans="5:6" x14ac:dyDescent="0.35">
      <c r="E1276" s="6" t="s">
        <v>1341</v>
      </c>
      <c r="F1276" t="s">
        <v>140</v>
      </c>
    </row>
    <row r="1277" spans="5:6" x14ac:dyDescent="0.35">
      <c r="E1277" s="6" t="s">
        <v>1341</v>
      </c>
      <c r="F1277" t="s">
        <v>140</v>
      </c>
    </row>
    <row r="1278" spans="5:6" x14ac:dyDescent="0.35">
      <c r="E1278" s="6" t="s">
        <v>1342</v>
      </c>
      <c r="F1278" t="s">
        <v>140</v>
      </c>
    </row>
    <row r="1279" spans="5:6" x14ac:dyDescent="0.35">
      <c r="E1279" s="6" t="s">
        <v>1343</v>
      </c>
      <c r="F1279" t="s">
        <v>140</v>
      </c>
    </row>
    <row r="1280" spans="5:6" x14ac:dyDescent="0.35">
      <c r="E1280" s="6" t="s">
        <v>1344</v>
      </c>
      <c r="F1280" t="s">
        <v>140</v>
      </c>
    </row>
    <row r="1281" spans="5:6" x14ac:dyDescent="0.35">
      <c r="E1281" s="6" t="s">
        <v>1345</v>
      </c>
      <c r="F1281" t="s">
        <v>140</v>
      </c>
    </row>
    <row r="1282" spans="5:6" x14ac:dyDescent="0.35">
      <c r="E1282" s="6" t="s">
        <v>1346</v>
      </c>
      <c r="F1282" t="s">
        <v>140</v>
      </c>
    </row>
    <row r="1283" spans="5:6" x14ac:dyDescent="0.35">
      <c r="E1283" s="6" t="s">
        <v>1347</v>
      </c>
      <c r="F1283" t="s">
        <v>140</v>
      </c>
    </row>
    <row r="1284" spans="5:6" x14ac:dyDescent="0.35">
      <c r="E1284" s="6" t="s">
        <v>1348</v>
      </c>
      <c r="F1284" t="s">
        <v>140</v>
      </c>
    </row>
    <row r="1285" spans="5:6" x14ac:dyDescent="0.35">
      <c r="E1285" s="6" t="s">
        <v>1349</v>
      </c>
      <c r="F1285" t="s">
        <v>140</v>
      </c>
    </row>
    <row r="1286" spans="5:6" x14ac:dyDescent="0.35">
      <c r="E1286" s="6" t="s">
        <v>1350</v>
      </c>
      <c r="F1286" t="s">
        <v>140</v>
      </c>
    </row>
    <row r="1287" spans="5:6" x14ac:dyDescent="0.35">
      <c r="E1287" s="6" t="s">
        <v>1351</v>
      </c>
      <c r="F1287" t="s">
        <v>140</v>
      </c>
    </row>
    <row r="1288" spans="5:6" x14ac:dyDescent="0.35">
      <c r="E1288" s="6" t="s">
        <v>1352</v>
      </c>
      <c r="F1288" t="s">
        <v>140</v>
      </c>
    </row>
    <row r="1289" spans="5:6" x14ac:dyDescent="0.35">
      <c r="E1289" s="6" t="s">
        <v>1352</v>
      </c>
      <c r="F1289" t="s">
        <v>140</v>
      </c>
    </row>
    <row r="1290" spans="5:6" x14ac:dyDescent="0.35">
      <c r="E1290" s="6" t="s">
        <v>1353</v>
      </c>
      <c r="F1290" t="s">
        <v>140</v>
      </c>
    </row>
    <row r="1291" spans="5:6" x14ac:dyDescent="0.35">
      <c r="E1291" s="6" t="s">
        <v>1354</v>
      </c>
      <c r="F1291" t="s">
        <v>140</v>
      </c>
    </row>
    <row r="1292" spans="5:6" x14ac:dyDescent="0.35">
      <c r="E1292" s="6" t="s">
        <v>1355</v>
      </c>
      <c r="F1292" t="s">
        <v>140</v>
      </c>
    </row>
    <row r="1293" spans="5:6" x14ac:dyDescent="0.35">
      <c r="E1293" s="6" t="s">
        <v>1356</v>
      </c>
      <c r="F1293" t="s">
        <v>140</v>
      </c>
    </row>
    <row r="1294" spans="5:6" x14ac:dyDescent="0.35">
      <c r="E1294" s="6" t="s">
        <v>1357</v>
      </c>
      <c r="F1294" t="s">
        <v>140</v>
      </c>
    </row>
    <row r="1295" spans="5:6" x14ac:dyDescent="0.35">
      <c r="E1295" s="6" t="s">
        <v>1358</v>
      </c>
      <c r="F1295" t="s">
        <v>140</v>
      </c>
    </row>
    <row r="1296" spans="5:6" x14ac:dyDescent="0.35">
      <c r="E1296" s="6" t="s">
        <v>1359</v>
      </c>
      <c r="F1296" t="s">
        <v>140</v>
      </c>
    </row>
    <row r="1297" spans="5:6" x14ac:dyDescent="0.35">
      <c r="E1297" s="6" t="s">
        <v>1360</v>
      </c>
      <c r="F1297" t="s">
        <v>140</v>
      </c>
    </row>
    <row r="1298" spans="5:6" x14ac:dyDescent="0.35">
      <c r="E1298" s="6" t="s">
        <v>1361</v>
      </c>
      <c r="F1298" t="s">
        <v>140</v>
      </c>
    </row>
    <row r="1299" spans="5:6" x14ac:dyDescent="0.35">
      <c r="E1299" s="6" t="s">
        <v>1362</v>
      </c>
      <c r="F1299" t="s">
        <v>140</v>
      </c>
    </row>
    <row r="1300" spans="5:6" x14ac:dyDescent="0.35">
      <c r="E1300" s="6" t="s">
        <v>1363</v>
      </c>
      <c r="F1300" t="s">
        <v>140</v>
      </c>
    </row>
    <row r="1301" spans="5:6" x14ac:dyDescent="0.35">
      <c r="E1301" s="6" t="s">
        <v>1364</v>
      </c>
      <c r="F1301" t="s">
        <v>140</v>
      </c>
    </row>
    <row r="1302" spans="5:6" x14ac:dyDescent="0.35">
      <c r="E1302" s="6" t="s">
        <v>1365</v>
      </c>
      <c r="F1302" t="s">
        <v>140</v>
      </c>
    </row>
    <row r="1303" spans="5:6" x14ac:dyDescent="0.35">
      <c r="E1303" s="6" t="s">
        <v>1366</v>
      </c>
      <c r="F1303" t="s">
        <v>140</v>
      </c>
    </row>
    <row r="1304" spans="5:6" x14ac:dyDescent="0.35">
      <c r="E1304" s="6" t="s">
        <v>1367</v>
      </c>
      <c r="F1304" t="s">
        <v>140</v>
      </c>
    </row>
    <row r="1305" spans="5:6" x14ac:dyDescent="0.35">
      <c r="E1305" s="6" t="s">
        <v>1368</v>
      </c>
      <c r="F1305" t="s">
        <v>140</v>
      </c>
    </row>
    <row r="1306" spans="5:6" x14ac:dyDescent="0.35">
      <c r="E1306" s="6" t="s">
        <v>1369</v>
      </c>
      <c r="F1306" t="s">
        <v>140</v>
      </c>
    </row>
    <row r="1307" spans="5:6" x14ac:dyDescent="0.35">
      <c r="E1307" s="6" t="s">
        <v>1370</v>
      </c>
      <c r="F1307" t="s">
        <v>140</v>
      </c>
    </row>
    <row r="1308" spans="5:6" x14ac:dyDescent="0.35">
      <c r="E1308" s="6" t="s">
        <v>1371</v>
      </c>
      <c r="F1308" t="s">
        <v>140</v>
      </c>
    </row>
    <row r="1309" spans="5:6" x14ac:dyDescent="0.35">
      <c r="E1309" s="6" t="s">
        <v>1372</v>
      </c>
      <c r="F1309" t="s">
        <v>140</v>
      </c>
    </row>
    <row r="1310" spans="5:6" x14ac:dyDescent="0.35">
      <c r="E1310" s="6" t="s">
        <v>1373</v>
      </c>
      <c r="F1310" t="s">
        <v>140</v>
      </c>
    </row>
    <row r="1311" spans="5:6" x14ac:dyDescent="0.35">
      <c r="E1311" s="6" t="s">
        <v>1374</v>
      </c>
      <c r="F1311" t="s">
        <v>140</v>
      </c>
    </row>
    <row r="1312" spans="5:6" x14ac:dyDescent="0.35">
      <c r="E1312" s="6" t="s">
        <v>1375</v>
      </c>
      <c r="F1312" t="s">
        <v>140</v>
      </c>
    </row>
    <row r="1313" spans="5:6" x14ac:dyDescent="0.35">
      <c r="E1313" s="6" t="s">
        <v>1376</v>
      </c>
      <c r="F1313" t="s">
        <v>140</v>
      </c>
    </row>
    <row r="1314" spans="5:6" x14ac:dyDescent="0.35">
      <c r="E1314" s="6" t="s">
        <v>1377</v>
      </c>
      <c r="F1314" t="s">
        <v>140</v>
      </c>
    </row>
    <row r="1315" spans="5:6" x14ac:dyDescent="0.35">
      <c r="E1315" s="6" t="s">
        <v>1378</v>
      </c>
      <c r="F1315" t="s">
        <v>140</v>
      </c>
    </row>
    <row r="1316" spans="5:6" x14ac:dyDescent="0.35">
      <c r="E1316" s="6" t="s">
        <v>1379</v>
      </c>
      <c r="F1316" t="s">
        <v>140</v>
      </c>
    </row>
    <row r="1317" spans="5:6" x14ac:dyDescent="0.35">
      <c r="E1317" s="6" t="s">
        <v>1380</v>
      </c>
      <c r="F1317" t="s">
        <v>140</v>
      </c>
    </row>
    <row r="1318" spans="5:6" x14ac:dyDescent="0.35">
      <c r="E1318" s="6" t="s">
        <v>1381</v>
      </c>
      <c r="F1318" t="s">
        <v>140</v>
      </c>
    </row>
    <row r="1319" spans="5:6" x14ac:dyDescent="0.35">
      <c r="E1319" s="6" t="s">
        <v>1382</v>
      </c>
      <c r="F1319" t="s">
        <v>140</v>
      </c>
    </row>
    <row r="1320" spans="5:6" x14ac:dyDescent="0.35">
      <c r="E1320" s="6" t="s">
        <v>1383</v>
      </c>
      <c r="F1320" t="s">
        <v>140</v>
      </c>
    </row>
    <row r="1321" spans="5:6" x14ac:dyDescent="0.35">
      <c r="E1321" s="6" t="s">
        <v>1384</v>
      </c>
      <c r="F1321" t="s">
        <v>140</v>
      </c>
    </row>
    <row r="1322" spans="5:6" x14ac:dyDescent="0.35">
      <c r="E1322" s="6" t="s">
        <v>1385</v>
      </c>
      <c r="F1322" t="s">
        <v>140</v>
      </c>
    </row>
    <row r="1323" spans="5:6" x14ac:dyDescent="0.35">
      <c r="E1323" s="6" t="s">
        <v>1386</v>
      </c>
      <c r="F1323" t="s">
        <v>140</v>
      </c>
    </row>
    <row r="1324" spans="5:6" x14ac:dyDescent="0.35">
      <c r="E1324" s="6" t="s">
        <v>1387</v>
      </c>
      <c r="F1324" t="s">
        <v>140</v>
      </c>
    </row>
    <row r="1325" spans="5:6" x14ac:dyDescent="0.35">
      <c r="E1325" s="6" t="s">
        <v>1388</v>
      </c>
      <c r="F1325" t="s">
        <v>140</v>
      </c>
    </row>
    <row r="1326" spans="5:6" x14ac:dyDescent="0.35">
      <c r="E1326" s="6" t="s">
        <v>1389</v>
      </c>
      <c r="F1326" t="s">
        <v>140</v>
      </c>
    </row>
    <row r="1327" spans="5:6" x14ac:dyDescent="0.35">
      <c r="E1327" s="6" t="s">
        <v>1390</v>
      </c>
      <c r="F1327" t="s">
        <v>140</v>
      </c>
    </row>
    <row r="1328" spans="5:6" x14ac:dyDescent="0.35">
      <c r="E1328" s="6" t="s">
        <v>1391</v>
      </c>
      <c r="F1328" t="s">
        <v>140</v>
      </c>
    </row>
    <row r="1329" spans="5:6" x14ac:dyDescent="0.35">
      <c r="E1329" s="6" t="s">
        <v>1392</v>
      </c>
      <c r="F1329" t="s">
        <v>140</v>
      </c>
    </row>
    <row r="1330" spans="5:6" x14ac:dyDescent="0.35">
      <c r="E1330" s="6" t="s">
        <v>1393</v>
      </c>
      <c r="F1330" t="s">
        <v>140</v>
      </c>
    </row>
    <row r="1331" spans="5:6" x14ac:dyDescent="0.35">
      <c r="E1331" s="6" t="s">
        <v>1394</v>
      </c>
      <c r="F1331" t="s">
        <v>140</v>
      </c>
    </row>
    <row r="1332" spans="5:6" x14ac:dyDescent="0.35">
      <c r="E1332" s="6" t="s">
        <v>1395</v>
      </c>
      <c r="F1332" t="s">
        <v>140</v>
      </c>
    </row>
    <row r="1333" spans="5:6" x14ac:dyDescent="0.35">
      <c r="E1333" s="6" t="s">
        <v>1396</v>
      </c>
      <c r="F1333" t="s">
        <v>140</v>
      </c>
    </row>
    <row r="1334" spans="5:6" x14ac:dyDescent="0.35">
      <c r="E1334" s="6" t="s">
        <v>1397</v>
      </c>
      <c r="F1334" t="s">
        <v>140</v>
      </c>
    </row>
    <row r="1335" spans="5:6" x14ac:dyDescent="0.35">
      <c r="E1335" s="6" t="s">
        <v>1398</v>
      </c>
      <c r="F1335" t="s">
        <v>140</v>
      </c>
    </row>
    <row r="1336" spans="5:6" x14ac:dyDescent="0.35">
      <c r="E1336" s="6" t="s">
        <v>1399</v>
      </c>
      <c r="F1336" t="s">
        <v>140</v>
      </c>
    </row>
    <row r="1337" spans="5:6" x14ac:dyDescent="0.35">
      <c r="E1337" s="6" t="s">
        <v>1400</v>
      </c>
      <c r="F1337" t="s">
        <v>140</v>
      </c>
    </row>
    <row r="1338" spans="5:6" x14ac:dyDescent="0.35">
      <c r="E1338" s="6" t="s">
        <v>1401</v>
      </c>
      <c r="F1338" t="s">
        <v>140</v>
      </c>
    </row>
    <row r="1339" spans="5:6" x14ac:dyDescent="0.35">
      <c r="E1339" s="6" t="s">
        <v>1402</v>
      </c>
      <c r="F1339" t="s">
        <v>140</v>
      </c>
    </row>
    <row r="1340" spans="5:6" x14ac:dyDescent="0.35">
      <c r="E1340" s="6" t="s">
        <v>1403</v>
      </c>
      <c r="F1340" t="s">
        <v>140</v>
      </c>
    </row>
    <row r="1341" spans="5:6" x14ac:dyDescent="0.35">
      <c r="E1341" s="6" t="s">
        <v>1404</v>
      </c>
      <c r="F1341" t="s">
        <v>140</v>
      </c>
    </row>
    <row r="1342" spans="5:6" x14ac:dyDescent="0.35">
      <c r="E1342" s="6" t="s">
        <v>1405</v>
      </c>
      <c r="F1342" t="s">
        <v>140</v>
      </c>
    </row>
    <row r="1343" spans="5:6" x14ac:dyDescent="0.35">
      <c r="E1343" s="6" t="s">
        <v>1406</v>
      </c>
      <c r="F1343" t="s">
        <v>140</v>
      </c>
    </row>
    <row r="1344" spans="5:6" x14ac:dyDescent="0.35">
      <c r="E1344" s="6" t="s">
        <v>1407</v>
      </c>
      <c r="F1344" t="s">
        <v>140</v>
      </c>
    </row>
    <row r="1345" spans="5:6" x14ac:dyDescent="0.35">
      <c r="E1345" s="6" t="s">
        <v>1408</v>
      </c>
      <c r="F1345" t="s">
        <v>140</v>
      </c>
    </row>
    <row r="1346" spans="5:6" x14ac:dyDescent="0.35">
      <c r="E1346" s="6" t="s">
        <v>1409</v>
      </c>
      <c r="F1346" t="s">
        <v>140</v>
      </c>
    </row>
    <row r="1347" spans="5:6" x14ac:dyDescent="0.35">
      <c r="E1347" s="6" t="s">
        <v>1410</v>
      </c>
      <c r="F1347" t="s">
        <v>140</v>
      </c>
    </row>
    <row r="1348" spans="5:6" x14ac:dyDescent="0.35">
      <c r="E1348" s="6" t="s">
        <v>1411</v>
      </c>
      <c r="F1348" t="s">
        <v>140</v>
      </c>
    </row>
    <row r="1349" spans="5:6" x14ac:dyDescent="0.35">
      <c r="E1349" s="6" t="s">
        <v>1412</v>
      </c>
      <c r="F1349" t="s">
        <v>140</v>
      </c>
    </row>
    <row r="1350" spans="5:6" x14ac:dyDescent="0.35">
      <c r="E1350" s="6" t="s">
        <v>1413</v>
      </c>
      <c r="F1350" t="s">
        <v>140</v>
      </c>
    </row>
    <row r="1351" spans="5:6" x14ac:dyDescent="0.35">
      <c r="E1351" s="6" t="s">
        <v>1414</v>
      </c>
      <c r="F1351" t="s">
        <v>140</v>
      </c>
    </row>
    <row r="1352" spans="5:6" x14ac:dyDescent="0.35">
      <c r="E1352" s="6" t="s">
        <v>1415</v>
      </c>
      <c r="F1352" t="s">
        <v>140</v>
      </c>
    </row>
    <row r="1353" spans="5:6" x14ac:dyDescent="0.35">
      <c r="E1353" s="6" t="s">
        <v>1416</v>
      </c>
      <c r="F1353" t="s">
        <v>140</v>
      </c>
    </row>
    <row r="1354" spans="5:6" x14ac:dyDescent="0.35">
      <c r="E1354" s="6" t="s">
        <v>1417</v>
      </c>
      <c r="F1354" t="s">
        <v>140</v>
      </c>
    </row>
    <row r="1355" spans="5:6" x14ac:dyDescent="0.35">
      <c r="E1355" s="6" t="s">
        <v>1418</v>
      </c>
      <c r="F1355" t="s">
        <v>140</v>
      </c>
    </row>
    <row r="1356" spans="5:6" x14ac:dyDescent="0.35">
      <c r="E1356" s="6" t="s">
        <v>1419</v>
      </c>
      <c r="F1356" t="s">
        <v>140</v>
      </c>
    </row>
    <row r="1357" spans="5:6" x14ac:dyDescent="0.35">
      <c r="E1357" s="6" t="s">
        <v>1420</v>
      </c>
      <c r="F1357" t="s">
        <v>140</v>
      </c>
    </row>
    <row r="1358" spans="5:6" x14ac:dyDescent="0.35">
      <c r="E1358" s="6" t="s">
        <v>1421</v>
      </c>
      <c r="F1358" t="s">
        <v>140</v>
      </c>
    </row>
    <row r="1359" spans="5:6" x14ac:dyDescent="0.35">
      <c r="E1359" s="6" t="s">
        <v>1422</v>
      </c>
      <c r="F1359" t="s">
        <v>140</v>
      </c>
    </row>
    <row r="1360" spans="5:6" x14ac:dyDescent="0.35">
      <c r="E1360" s="6" t="s">
        <v>1423</v>
      </c>
      <c r="F1360" t="s">
        <v>140</v>
      </c>
    </row>
    <row r="1361" spans="5:6" x14ac:dyDescent="0.35">
      <c r="E1361" s="6" t="s">
        <v>1424</v>
      </c>
      <c r="F1361" t="s">
        <v>140</v>
      </c>
    </row>
    <row r="1362" spans="5:6" x14ac:dyDescent="0.35">
      <c r="E1362" s="6" t="s">
        <v>1425</v>
      </c>
      <c r="F1362" t="s">
        <v>140</v>
      </c>
    </row>
    <row r="1363" spans="5:6" x14ac:dyDescent="0.35">
      <c r="E1363" s="6" t="s">
        <v>1426</v>
      </c>
      <c r="F1363" t="s">
        <v>140</v>
      </c>
    </row>
    <row r="1364" spans="5:6" x14ac:dyDescent="0.35">
      <c r="E1364" s="6" t="s">
        <v>1427</v>
      </c>
      <c r="F1364" t="s">
        <v>140</v>
      </c>
    </row>
    <row r="1365" spans="5:6" x14ac:dyDescent="0.35">
      <c r="E1365" s="6" t="s">
        <v>1428</v>
      </c>
      <c r="F1365" t="s">
        <v>140</v>
      </c>
    </row>
    <row r="1366" spans="5:6" x14ac:dyDescent="0.35">
      <c r="E1366" s="6" t="s">
        <v>1429</v>
      </c>
      <c r="F1366" t="s">
        <v>140</v>
      </c>
    </row>
    <row r="1367" spans="5:6" x14ac:dyDescent="0.35">
      <c r="E1367" s="6" t="s">
        <v>1430</v>
      </c>
      <c r="F1367" t="s">
        <v>140</v>
      </c>
    </row>
    <row r="1368" spans="5:6" x14ac:dyDescent="0.35">
      <c r="E1368" s="6" t="s">
        <v>1431</v>
      </c>
      <c r="F1368" t="s">
        <v>140</v>
      </c>
    </row>
    <row r="1369" spans="5:6" x14ac:dyDescent="0.35">
      <c r="E1369" s="6" t="s">
        <v>1432</v>
      </c>
      <c r="F1369" t="s">
        <v>140</v>
      </c>
    </row>
    <row r="1370" spans="5:6" x14ac:dyDescent="0.35">
      <c r="E1370" s="6" t="s">
        <v>1432</v>
      </c>
      <c r="F1370" t="s">
        <v>140</v>
      </c>
    </row>
    <row r="1371" spans="5:6" x14ac:dyDescent="0.35">
      <c r="E1371" s="6" t="s">
        <v>1433</v>
      </c>
      <c r="F1371" t="s">
        <v>140</v>
      </c>
    </row>
    <row r="1372" spans="5:6" x14ac:dyDescent="0.35">
      <c r="E1372" s="6" t="s">
        <v>1434</v>
      </c>
      <c r="F1372" t="s">
        <v>140</v>
      </c>
    </row>
    <row r="1373" spans="5:6" x14ac:dyDescent="0.35">
      <c r="E1373" s="6" t="s">
        <v>1435</v>
      </c>
      <c r="F1373" t="s">
        <v>140</v>
      </c>
    </row>
    <row r="1374" spans="5:6" x14ac:dyDescent="0.35">
      <c r="E1374" s="6" t="s">
        <v>1436</v>
      </c>
      <c r="F1374" t="s">
        <v>140</v>
      </c>
    </row>
    <row r="1375" spans="5:6" x14ac:dyDescent="0.35">
      <c r="E1375" s="6" t="s">
        <v>1437</v>
      </c>
      <c r="F1375" t="s">
        <v>140</v>
      </c>
    </row>
    <row r="1376" spans="5:6" x14ac:dyDescent="0.35">
      <c r="E1376" s="6" t="s">
        <v>1438</v>
      </c>
      <c r="F1376" t="s">
        <v>140</v>
      </c>
    </row>
    <row r="1377" spans="5:6" x14ac:dyDescent="0.35">
      <c r="E1377" s="6" t="s">
        <v>1439</v>
      </c>
      <c r="F1377" t="s">
        <v>140</v>
      </c>
    </row>
    <row r="1378" spans="5:6" x14ac:dyDescent="0.35">
      <c r="E1378" s="6" t="s">
        <v>1440</v>
      </c>
      <c r="F1378" t="s">
        <v>140</v>
      </c>
    </row>
    <row r="1379" spans="5:6" x14ac:dyDescent="0.35">
      <c r="E1379" s="6" t="s">
        <v>1441</v>
      </c>
      <c r="F1379" t="s">
        <v>140</v>
      </c>
    </row>
    <row r="1380" spans="5:6" x14ac:dyDescent="0.35">
      <c r="E1380" s="6" t="s">
        <v>1442</v>
      </c>
      <c r="F1380" t="s">
        <v>140</v>
      </c>
    </row>
    <row r="1381" spans="5:6" x14ac:dyDescent="0.35">
      <c r="E1381" s="6" t="s">
        <v>1443</v>
      </c>
      <c r="F1381" t="s">
        <v>140</v>
      </c>
    </row>
    <row r="1382" spans="5:6" x14ac:dyDescent="0.35">
      <c r="E1382" s="6" t="s">
        <v>1444</v>
      </c>
      <c r="F1382" t="s">
        <v>140</v>
      </c>
    </row>
    <row r="1383" spans="5:6" x14ac:dyDescent="0.35">
      <c r="E1383" s="6" t="s">
        <v>1445</v>
      </c>
      <c r="F1383" t="s">
        <v>140</v>
      </c>
    </row>
    <row r="1384" spans="5:6" x14ac:dyDescent="0.35">
      <c r="E1384" s="6" t="s">
        <v>1445</v>
      </c>
      <c r="F1384" t="s">
        <v>140</v>
      </c>
    </row>
    <row r="1385" spans="5:6" x14ac:dyDescent="0.35">
      <c r="E1385" s="6" t="s">
        <v>1446</v>
      </c>
      <c r="F1385" t="s">
        <v>140</v>
      </c>
    </row>
    <row r="1386" spans="5:6" x14ac:dyDescent="0.35">
      <c r="E1386" s="6" t="s">
        <v>1447</v>
      </c>
      <c r="F1386" t="s">
        <v>140</v>
      </c>
    </row>
    <row r="1387" spans="5:6" x14ac:dyDescent="0.35">
      <c r="E1387" s="6" t="s">
        <v>1448</v>
      </c>
      <c r="F1387" t="s">
        <v>140</v>
      </c>
    </row>
    <row r="1388" spans="5:6" x14ac:dyDescent="0.35">
      <c r="E1388" s="6" t="s">
        <v>1449</v>
      </c>
      <c r="F1388" t="s">
        <v>140</v>
      </c>
    </row>
    <row r="1389" spans="5:6" x14ac:dyDescent="0.35">
      <c r="E1389" s="6" t="s">
        <v>1449</v>
      </c>
      <c r="F1389" t="s">
        <v>140</v>
      </c>
    </row>
    <row r="1390" spans="5:6" x14ac:dyDescent="0.35">
      <c r="E1390" s="6" t="s">
        <v>1450</v>
      </c>
      <c r="F1390" t="s">
        <v>140</v>
      </c>
    </row>
    <row r="1391" spans="5:6" x14ac:dyDescent="0.35">
      <c r="E1391" s="6" t="s">
        <v>1451</v>
      </c>
      <c r="F1391" t="s">
        <v>140</v>
      </c>
    </row>
    <row r="1392" spans="5:6" x14ac:dyDescent="0.35">
      <c r="E1392" s="6" t="s">
        <v>1452</v>
      </c>
      <c r="F1392" t="s">
        <v>140</v>
      </c>
    </row>
    <row r="1393" spans="5:6" x14ac:dyDescent="0.35">
      <c r="E1393" s="6" t="s">
        <v>1453</v>
      </c>
      <c r="F1393" t="s">
        <v>140</v>
      </c>
    </row>
    <row r="1394" spans="5:6" x14ac:dyDescent="0.35">
      <c r="E1394" s="6" t="s">
        <v>1454</v>
      </c>
      <c r="F1394" t="s">
        <v>140</v>
      </c>
    </row>
    <row r="1395" spans="5:6" x14ac:dyDescent="0.35">
      <c r="E1395" s="6" t="s">
        <v>1455</v>
      </c>
      <c r="F1395" t="s">
        <v>140</v>
      </c>
    </row>
    <row r="1396" spans="5:6" x14ac:dyDescent="0.35">
      <c r="E1396" s="6" t="s">
        <v>1456</v>
      </c>
      <c r="F1396" t="s">
        <v>140</v>
      </c>
    </row>
    <row r="1397" spans="5:6" x14ac:dyDescent="0.35">
      <c r="E1397" s="6" t="s">
        <v>1457</v>
      </c>
      <c r="F1397" t="s">
        <v>140</v>
      </c>
    </row>
    <row r="1398" spans="5:6" x14ac:dyDescent="0.35">
      <c r="E1398" s="6" t="s">
        <v>1457</v>
      </c>
      <c r="F1398" t="s">
        <v>140</v>
      </c>
    </row>
    <row r="1399" spans="5:6" x14ac:dyDescent="0.35">
      <c r="E1399" s="6" t="s">
        <v>1458</v>
      </c>
      <c r="F1399" t="s">
        <v>140</v>
      </c>
    </row>
    <row r="1400" spans="5:6" x14ac:dyDescent="0.35">
      <c r="E1400" s="6" t="s">
        <v>1459</v>
      </c>
      <c r="F1400" t="s">
        <v>140</v>
      </c>
    </row>
    <row r="1401" spans="5:6" x14ac:dyDescent="0.35">
      <c r="E1401" s="6" t="s">
        <v>1460</v>
      </c>
      <c r="F1401" t="s">
        <v>140</v>
      </c>
    </row>
    <row r="1402" spans="5:6" x14ac:dyDescent="0.35">
      <c r="E1402" s="6" t="s">
        <v>1461</v>
      </c>
      <c r="F1402" t="s">
        <v>143</v>
      </c>
    </row>
    <row r="1403" spans="5:6" x14ac:dyDescent="0.35">
      <c r="E1403" s="6" t="s">
        <v>1462</v>
      </c>
      <c r="F1403" t="s">
        <v>140</v>
      </c>
    </row>
    <row r="1404" spans="5:6" x14ac:dyDescent="0.35">
      <c r="E1404" s="6" t="s">
        <v>1463</v>
      </c>
      <c r="F1404" t="s">
        <v>140</v>
      </c>
    </row>
    <row r="1405" spans="5:6" x14ac:dyDescent="0.35">
      <c r="E1405" s="6" t="s">
        <v>1464</v>
      </c>
      <c r="F1405" t="s">
        <v>140</v>
      </c>
    </row>
    <row r="1406" spans="5:6" x14ac:dyDescent="0.35">
      <c r="E1406" s="6" t="s">
        <v>1465</v>
      </c>
      <c r="F1406" t="s">
        <v>140</v>
      </c>
    </row>
    <row r="1407" spans="5:6" x14ac:dyDescent="0.35">
      <c r="E1407" s="6" t="s">
        <v>1466</v>
      </c>
      <c r="F1407" t="s">
        <v>140</v>
      </c>
    </row>
    <row r="1408" spans="5:6" x14ac:dyDescent="0.35">
      <c r="E1408" s="6" t="s">
        <v>1467</v>
      </c>
      <c r="F1408" t="s">
        <v>140</v>
      </c>
    </row>
    <row r="1409" spans="5:6" x14ac:dyDescent="0.35">
      <c r="E1409" s="6" t="s">
        <v>1468</v>
      </c>
      <c r="F1409" t="s">
        <v>140</v>
      </c>
    </row>
    <row r="1410" spans="5:6" x14ac:dyDescent="0.35">
      <c r="E1410" s="6" t="s">
        <v>1469</v>
      </c>
      <c r="F1410" t="s">
        <v>140</v>
      </c>
    </row>
    <row r="1411" spans="5:6" x14ac:dyDescent="0.35">
      <c r="E1411" s="6" t="s">
        <v>1470</v>
      </c>
      <c r="F1411" t="s">
        <v>140</v>
      </c>
    </row>
    <row r="1412" spans="5:6" x14ac:dyDescent="0.35">
      <c r="E1412" s="6" t="s">
        <v>1471</v>
      </c>
      <c r="F1412" t="s">
        <v>140</v>
      </c>
    </row>
    <row r="1413" spans="5:6" x14ac:dyDescent="0.35">
      <c r="E1413" s="6" t="s">
        <v>1472</v>
      </c>
      <c r="F1413" t="s">
        <v>140</v>
      </c>
    </row>
    <row r="1414" spans="5:6" x14ac:dyDescent="0.35">
      <c r="E1414" s="6" t="s">
        <v>1473</v>
      </c>
      <c r="F1414" t="s">
        <v>140</v>
      </c>
    </row>
    <row r="1415" spans="5:6" x14ac:dyDescent="0.35">
      <c r="E1415" s="6" t="s">
        <v>1474</v>
      </c>
      <c r="F1415" t="s">
        <v>140</v>
      </c>
    </row>
    <row r="1416" spans="5:6" x14ac:dyDescent="0.35">
      <c r="E1416" s="6" t="s">
        <v>1475</v>
      </c>
      <c r="F1416" t="s">
        <v>140</v>
      </c>
    </row>
    <row r="1417" spans="5:6" x14ac:dyDescent="0.35">
      <c r="E1417" s="6" t="s">
        <v>1476</v>
      </c>
      <c r="F1417" t="s">
        <v>140</v>
      </c>
    </row>
    <row r="1418" spans="5:6" x14ac:dyDescent="0.35">
      <c r="E1418" s="6" t="s">
        <v>1477</v>
      </c>
      <c r="F1418" t="s">
        <v>140</v>
      </c>
    </row>
    <row r="1419" spans="5:6" x14ac:dyDescent="0.35">
      <c r="E1419" s="6" t="s">
        <v>1478</v>
      </c>
      <c r="F1419" t="s">
        <v>140</v>
      </c>
    </row>
    <row r="1420" spans="5:6" x14ac:dyDescent="0.35">
      <c r="E1420" s="6" t="s">
        <v>1479</v>
      </c>
      <c r="F1420" t="s">
        <v>140</v>
      </c>
    </row>
    <row r="1421" spans="5:6" x14ac:dyDescent="0.35">
      <c r="E1421" s="6" t="s">
        <v>1480</v>
      </c>
      <c r="F1421" t="s">
        <v>140</v>
      </c>
    </row>
    <row r="1422" spans="5:6" x14ac:dyDescent="0.35">
      <c r="E1422" s="6" t="s">
        <v>1481</v>
      </c>
      <c r="F1422" t="s">
        <v>140</v>
      </c>
    </row>
    <row r="1423" spans="5:6" x14ac:dyDescent="0.35">
      <c r="E1423" s="6" t="s">
        <v>1482</v>
      </c>
      <c r="F1423" t="s">
        <v>140</v>
      </c>
    </row>
    <row r="1424" spans="5:6" x14ac:dyDescent="0.35">
      <c r="E1424" s="6" t="s">
        <v>1483</v>
      </c>
      <c r="F1424" t="s">
        <v>140</v>
      </c>
    </row>
    <row r="1425" spans="5:6" x14ac:dyDescent="0.35">
      <c r="E1425" s="6" t="s">
        <v>1484</v>
      </c>
      <c r="F1425" t="s">
        <v>140</v>
      </c>
    </row>
    <row r="1426" spans="5:6" x14ac:dyDescent="0.35">
      <c r="E1426" s="6" t="s">
        <v>1485</v>
      </c>
      <c r="F1426" t="s">
        <v>140</v>
      </c>
    </row>
    <row r="1427" spans="5:6" x14ac:dyDescent="0.35">
      <c r="E1427" s="6" t="s">
        <v>1486</v>
      </c>
      <c r="F1427" t="s">
        <v>140</v>
      </c>
    </row>
    <row r="1428" spans="5:6" x14ac:dyDescent="0.35">
      <c r="E1428" s="6" t="s">
        <v>1486</v>
      </c>
      <c r="F1428" t="s">
        <v>140</v>
      </c>
    </row>
    <row r="1429" spans="5:6" x14ac:dyDescent="0.35">
      <c r="E1429" s="6" t="s">
        <v>1487</v>
      </c>
      <c r="F1429" t="s">
        <v>140</v>
      </c>
    </row>
    <row r="1430" spans="5:6" x14ac:dyDescent="0.35">
      <c r="E1430" s="6" t="s">
        <v>1488</v>
      </c>
      <c r="F1430" t="s">
        <v>140</v>
      </c>
    </row>
    <row r="1431" spans="5:6" x14ac:dyDescent="0.35">
      <c r="E1431" s="6" t="s">
        <v>1489</v>
      </c>
      <c r="F1431" t="s">
        <v>140</v>
      </c>
    </row>
    <row r="1432" spans="5:6" x14ac:dyDescent="0.35">
      <c r="E1432" s="6" t="s">
        <v>1490</v>
      </c>
      <c r="F1432" t="s">
        <v>140</v>
      </c>
    </row>
    <row r="1433" spans="5:6" x14ac:dyDescent="0.35">
      <c r="E1433" s="6" t="s">
        <v>1491</v>
      </c>
      <c r="F1433" t="s">
        <v>140</v>
      </c>
    </row>
    <row r="1434" spans="5:6" x14ac:dyDescent="0.35">
      <c r="E1434" s="6" t="s">
        <v>1492</v>
      </c>
      <c r="F1434" t="s">
        <v>140</v>
      </c>
    </row>
    <row r="1435" spans="5:6" x14ac:dyDescent="0.35">
      <c r="E1435" s="6" t="s">
        <v>1493</v>
      </c>
      <c r="F1435" t="s">
        <v>140</v>
      </c>
    </row>
    <row r="1436" spans="5:6" x14ac:dyDescent="0.35">
      <c r="E1436" s="6" t="s">
        <v>1494</v>
      </c>
      <c r="F1436" t="s">
        <v>140</v>
      </c>
    </row>
    <row r="1437" spans="5:6" x14ac:dyDescent="0.35">
      <c r="E1437" s="6" t="s">
        <v>1495</v>
      </c>
      <c r="F1437" t="s">
        <v>140</v>
      </c>
    </row>
    <row r="1438" spans="5:6" x14ac:dyDescent="0.35">
      <c r="E1438" s="6" t="s">
        <v>1496</v>
      </c>
      <c r="F1438" t="s">
        <v>140</v>
      </c>
    </row>
    <row r="1439" spans="5:6" x14ac:dyDescent="0.35">
      <c r="E1439" s="6" t="s">
        <v>1497</v>
      </c>
      <c r="F1439" t="s">
        <v>140</v>
      </c>
    </row>
    <row r="1440" spans="5:6" x14ac:dyDescent="0.35">
      <c r="E1440" s="6" t="s">
        <v>1498</v>
      </c>
      <c r="F1440" t="s">
        <v>140</v>
      </c>
    </row>
    <row r="1441" spans="5:6" x14ac:dyDescent="0.35">
      <c r="E1441" s="6" t="s">
        <v>1499</v>
      </c>
      <c r="F1441" t="s">
        <v>140</v>
      </c>
    </row>
    <row r="1442" spans="5:6" x14ac:dyDescent="0.35">
      <c r="E1442" s="6" t="s">
        <v>1500</v>
      </c>
      <c r="F1442" t="s">
        <v>140</v>
      </c>
    </row>
    <row r="1443" spans="5:6" x14ac:dyDescent="0.35">
      <c r="E1443" s="6" t="s">
        <v>1501</v>
      </c>
      <c r="F1443" t="s">
        <v>140</v>
      </c>
    </row>
    <row r="1444" spans="5:6" x14ac:dyDescent="0.35">
      <c r="E1444" s="6" t="s">
        <v>1502</v>
      </c>
      <c r="F1444" t="s">
        <v>140</v>
      </c>
    </row>
    <row r="1445" spans="5:6" x14ac:dyDescent="0.35">
      <c r="E1445" s="6" t="s">
        <v>1503</v>
      </c>
      <c r="F1445" t="s">
        <v>140</v>
      </c>
    </row>
    <row r="1446" spans="5:6" x14ac:dyDescent="0.35">
      <c r="E1446" s="6" t="s">
        <v>1504</v>
      </c>
      <c r="F1446" t="s">
        <v>140</v>
      </c>
    </row>
    <row r="1447" spans="5:6" x14ac:dyDescent="0.35">
      <c r="E1447" s="6" t="s">
        <v>1505</v>
      </c>
      <c r="F1447" t="s">
        <v>140</v>
      </c>
    </row>
    <row r="1448" spans="5:6" x14ac:dyDescent="0.35">
      <c r="E1448" s="6" t="s">
        <v>1506</v>
      </c>
      <c r="F1448" t="s">
        <v>140</v>
      </c>
    </row>
    <row r="1449" spans="5:6" x14ac:dyDescent="0.35">
      <c r="E1449" s="6" t="s">
        <v>1507</v>
      </c>
      <c r="F1449" t="s">
        <v>140</v>
      </c>
    </row>
    <row r="1450" spans="5:6" x14ac:dyDescent="0.35">
      <c r="E1450" s="6" t="s">
        <v>1508</v>
      </c>
      <c r="F1450" t="s">
        <v>140</v>
      </c>
    </row>
    <row r="1451" spans="5:6" x14ac:dyDescent="0.35">
      <c r="E1451" s="6" t="s">
        <v>1509</v>
      </c>
      <c r="F1451" t="s">
        <v>140</v>
      </c>
    </row>
    <row r="1452" spans="5:6" x14ac:dyDescent="0.35">
      <c r="E1452" s="6" t="s">
        <v>1510</v>
      </c>
      <c r="F1452" t="s">
        <v>140</v>
      </c>
    </row>
    <row r="1453" spans="5:6" x14ac:dyDescent="0.35">
      <c r="E1453" s="6" t="s">
        <v>1511</v>
      </c>
      <c r="F1453" t="s">
        <v>140</v>
      </c>
    </row>
    <row r="1454" spans="5:6" x14ac:dyDescent="0.35">
      <c r="E1454" s="6" t="s">
        <v>1512</v>
      </c>
      <c r="F1454" t="s">
        <v>140</v>
      </c>
    </row>
    <row r="1455" spans="5:6" x14ac:dyDescent="0.35">
      <c r="E1455" s="6" t="s">
        <v>1513</v>
      </c>
      <c r="F1455" t="s">
        <v>140</v>
      </c>
    </row>
    <row r="1456" spans="5:6" x14ac:dyDescent="0.35">
      <c r="E1456" s="6" t="s">
        <v>1514</v>
      </c>
      <c r="F1456" t="s">
        <v>140</v>
      </c>
    </row>
    <row r="1457" spans="5:6" x14ac:dyDescent="0.35">
      <c r="E1457" s="6" t="s">
        <v>1515</v>
      </c>
      <c r="F1457" t="s">
        <v>140</v>
      </c>
    </row>
    <row r="1458" spans="5:6" x14ac:dyDescent="0.35">
      <c r="E1458" s="6" t="s">
        <v>1516</v>
      </c>
      <c r="F1458" t="s">
        <v>140</v>
      </c>
    </row>
    <row r="1459" spans="5:6" x14ac:dyDescent="0.35">
      <c r="E1459" s="6" t="s">
        <v>1517</v>
      </c>
      <c r="F1459" t="s">
        <v>140</v>
      </c>
    </row>
    <row r="1460" spans="5:6" x14ac:dyDescent="0.35">
      <c r="E1460" s="6" t="s">
        <v>1518</v>
      </c>
      <c r="F1460" t="s">
        <v>140</v>
      </c>
    </row>
    <row r="1461" spans="5:6" x14ac:dyDescent="0.35">
      <c r="E1461" s="6" t="s">
        <v>1519</v>
      </c>
      <c r="F1461" t="s">
        <v>140</v>
      </c>
    </row>
    <row r="1462" spans="5:6" x14ac:dyDescent="0.35">
      <c r="E1462" s="6" t="s">
        <v>1520</v>
      </c>
      <c r="F1462" t="s">
        <v>140</v>
      </c>
    </row>
    <row r="1463" spans="5:6" x14ac:dyDescent="0.35">
      <c r="E1463" s="6" t="s">
        <v>1521</v>
      </c>
      <c r="F1463" t="s">
        <v>140</v>
      </c>
    </row>
    <row r="1464" spans="5:6" x14ac:dyDescent="0.35">
      <c r="E1464" s="6" t="s">
        <v>1522</v>
      </c>
      <c r="F1464" t="s">
        <v>140</v>
      </c>
    </row>
    <row r="1465" spans="5:6" x14ac:dyDescent="0.35">
      <c r="E1465" s="6" t="s">
        <v>1523</v>
      </c>
      <c r="F1465" t="s">
        <v>140</v>
      </c>
    </row>
    <row r="1466" spans="5:6" x14ac:dyDescent="0.35">
      <c r="E1466" s="6" t="s">
        <v>1524</v>
      </c>
      <c r="F1466" t="s">
        <v>140</v>
      </c>
    </row>
    <row r="1467" spans="5:6" x14ac:dyDescent="0.35">
      <c r="E1467" s="6" t="s">
        <v>1525</v>
      </c>
      <c r="F1467" t="s">
        <v>140</v>
      </c>
    </row>
    <row r="1468" spans="5:6" x14ac:dyDescent="0.35">
      <c r="E1468" s="6" t="s">
        <v>1526</v>
      </c>
      <c r="F1468" t="s">
        <v>140</v>
      </c>
    </row>
    <row r="1469" spans="5:6" x14ac:dyDescent="0.35">
      <c r="E1469" s="6" t="s">
        <v>1527</v>
      </c>
      <c r="F1469" t="s">
        <v>140</v>
      </c>
    </row>
    <row r="1470" spans="5:6" x14ac:dyDescent="0.35">
      <c r="E1470" s="6" t="s">
        <v>1528</v>
      </c>
      <c r="F1470" t="s">
        <v>140</v>
      </c>
    </row>
    <row r="1471" spans="5:6" x14ac:dyDescent="0.35">
      <c r="E1471" s="6" t="s">
        <v>1529</v>
      </c>
      <c r="F1471" t="s">
        <v>140</v>
      </c>
    </row>
    <row r="1472" spans="5:6" x14ac:dyDescent="0.35">
      <c r="E1472" s="6" t="s">
        <v>1530</v>
      </c>
      <c r="F1472" t="s">
        <v>140</v>
      </c>
    </row>
    <row r="1473" spans="5:6" x14ac:dyDescent="0.35">
      <c r="E1473" s="6" t="s">
        <v>1531</v>
      </c>
      <c r="F1473" t="s">
        <v>140</v>
      </c>
    </row>
    <row r="1474" spans="5:6" x14ac:dyDescent="0.35">
      <c r="E1474" s="6" t="s">
        <v>1532</v>
      </c>
      <c r="F1474" t="s">
        <v>140</v>
      </c>
    </row>
    <row r="1475" spans="5:6" x14ac:dyDescent="0.35">
      <c r="E1475" s="6" t="s">
        <v>1533</v>
      </c>
      <c r="F1475" t="s">
        <v>140</v>
      </c>
    </row>
    <row r="1476" spans="5:6" x14ac:dyDescent="0.35">
      <c r="E1476" s="6" t="s">
        <v>1534</v>
      </c>
      <c r="F1476" t="s">
        <v>140</v>
      </c>
    </row>
    <row r="1477" spans="5:6" x14ac:dyDescent="0.35">
      <c r="E1477" s="6" t="s">
        <v>1535</v>
      </c>
      <c r="F1477" t="s">
        <v>140</v>
      </c>
    </row>
    <row r="1478" spans="5:6" x14ac:dyDescent="0.35">
      <c r="E1478" s="6" t="s">
        <v>1536</v>
      </c>
      <c r="F1478" t="s">
        <v>140</v>
      </c>
    </row>
    <row r="1479" spans="5:6" x14ac:dyDescent="0.35">
      <c r="E1479" s="6" t="s">
        <v>1537</v>
      </c>
      <c r="F1479" t="s">
        <v>140</v>
      </c>
    </row>
    <row r="1480" spans="5:6" x14ac:dyDescent="0.35">
      <c r="E1480" s="6" t="s">
        <v>1538</v>
      </c>
      <c r="F1480" t="s">
        <v>140</v>
      </c>
    </row>
    <row r="1481" spans="5:6" x14ac:dyDescent="0.35">
      <c r="E1481" s="6" t="s">
        <v>1539</v>
      </c>
      <c r="F1481" t="s">
        <v>140</v>
      </c>
    </row>
    <row r="1482" spans="5:6" x14ac:dyDescent="0.35">
      <c r="E1482" s="6" t="s">
        <v>1540</v>
      </c>
      <c r="F1482" t="s">
        <v>140</v>
      </c>
    </row>
    <row r="1483" spans="5:6" x14ac:dyDescent="0.35">
      <c r="E1483" s="6" t="s">
        <v>1541</v>
      </c>
      <c r="F1483" t="s">
        <v>140</v>
      </c>
    </row>
    <row r="1484" spans="5:6" x14ac:dyDescent="0.35">
      <c r="E1484" s="6" t="s">
        <v>1541</v>
      </c>
      <c r="F1484" t="s">
        <v>140</v>
      </c>
    </row>
    <row r="1485" spans="5:6" x14ac:dyDescent="0.35">
      <c r="E1485" s="6" t="s">
        <v>1542</v>
      </c>
      <c r="F1485" t="s">
        <v>140</v>
      </c>
    </row>
    <row r="1486" spans="5:6" x14ac:dyDescent="0.35">
      <c r="E1486" s="6" t="s">
        <v>1543</v>
      </c>
      <c r="F1486" t="s">
        <v>140</v>
      </c>
    </row>
    <row r="1487" spans="5:6" x14ac:dyDescent="0.35">
      <c r="E1487" s="6" t="s">
        <v>1544</v>
      </c>
      <c r="F1487" t="s">
        <v>140</v>
      </c>
    </row>
    <row r="1488" spans="5:6" x14ac:dyDescent="0.35">
      <c r="E1488" s="6" t="s">
        <v>1545</v>
      </c>
      <c r="F1488" t="s">
        <v>140</v>
      </c>
    </row>
    <row r="1489" spans="5:6" x14ac:dyDescent="0.35">
      <c r="E1489" s="6" t="s">
        <v>1546</v>
      </c>
      <c r="F1489" t="s">
        <v>140</v>
      </c>
    </row>
    <row r="1490" spans="5:6" x14ac:dyDescent="0.35">
      <c r="E1490" s="6" t="s">
        <v>1547</v>
      </c>
      <c r="F1490" t="s">
        <v>140</v>
      </c>
    </row>
    <row r="1491" spans="5:6" x14ac:dyDescent="0.35">
      <c r="E1491" s="6" t="s">
        <v>1548</v>
      </c>
      <c r="F1491" t="s">
        <v>140</v>
      </c>
    </row>
    <row r="1492" spans="5:6" x14ac:dyDescent="0.35">
      <c r="E1492" s="6" t="s">
        <v>1549</v>
      </c>
      <c r="F1492" t="s">
        <v>140</v>
      </c>
    </row>
    <row r="1493" spans="5:6" x14ac:dyDescent="0.35">
      <c r="E1493" s="6" t="s">
        <v>1550</v>
      </c>
      <c r="F1493" t="s">
        <v>140</v>
      </c>
    </row>
    <row r="1494" spans="5:6" x14ac:dyDescent="0.35">
      <c r="E1494" s="6" t="s">
        <v>1551</v>
      </c>
      <c r="F1494" t="s">
        <v>140</v>
      </c>
    </row>
    <row r="1495" spans="5:6" x14ac:dyDescent="0.35">
      <c r="E1495" s="6" t="s">
        <v>1552</v>
      </c>
      <c r="F1495" t="s">
        <v>140</v>
      </c>
    </row>
    <row r="1496" spans="5:6" x14ac:dyDescent="0.35">
      <c r="E1496" s="6" t="s">
        <v>1553</v>
      </c>
      <c r="F1496" t="s">
        <v>140</v>
      </c>
    </row>
    <row r="1497" spans="5:6" x14ac:dyDescent="0.35">
      <c r="E1497" s="6" t="s">
        <v>1554</v>
      </c>
      <c r="F1497" t="s">
        <v>140</v>
      </c>
    </row>
    <row r="1498" spans="5:6" x14ac:dyDescent="0.35">
      <c r="E1498" s="6" t="s">
        <v>1555</v>
      </c>
      <c r="F1498" t="s">
        <v>140</v>
      </c>
    </row>
    <row r="1499" spans="5:6" x14ac:dyDescent="0.35">
      <c r="E1499" s="6" t="s">
        <v>1556</v>
      </c>
      <c r="F1499" t="s">
        <v>140</v>
      </c>
    </row>
    <row r="1500" spans="5:6" x14ac:dyDescent="0.35">
      <c r="E1500" s="6" t="s">
        <v>1557</v>
      </c>
      <c r="F1500" t="s">
        <v>140</v>
      </c>
    </row>
    <row r="1501" spans="5:6" x14ac:dyDescent="0.35">
      <c r="E1501" s="6" t="s">
        <v>1558</v>
      </c>
      <c r="F1501" t="s">
        <v>140</v>
      </c>
    </row>
    <row r="1502" spans="5:6" x14ac:dyDescent="0.35">
      <c r="E1502" s="6" t="s">
        <v>1559</v>
      </c>
      <c r="F1502" t="s">
        <v>140</v>
      </c>
    </row>
    <row r="1503" spans="5:6" x14ac:dyDescent="0.35">
      <c r="E1503" s="6" t="s">
        <v>1560</v>
      </c>
      <c r="F1503" t="s">
        <v>140</v>
      </c>
    </row>
    <row r="1504" spans="5:6" x14ac:dyDescent="0.35">
      <c r="E1504" s="6" t="s">
        <v>1561</v>
      </c>
      <c r="F1504" t="s">
        <v>140</v>
      </c>
    </row>
    <row r="1505" spans="5:6" x14ac:dyDescent="0.35">
      <c r="E1505" s="6" t="s">
        <v>1562</v>
      </c>
      <c r="F1505" t="s">
        <v>140</v>
      </c>
    </row>
    <row r="1506" spans="5:6" x14ac:dyDescent="0.35">
      <c r="E1506" s="6" t="s">
        <v>1563</v>
      </c>
      <c r="F1506" t="s">
        <v>140</v>
      </c>
    </row>
    <row r="1507" spans="5:6" x14ac:dyDescent="0.35">
      <c r="E1507" s="6" t="s">
        <v>1564</v>
      </c>
      <c r="F1507" t="s">
        <v>140</v>
      </c>
    </row>
    <row r="1508" spans="5:6" x14ac:dyDescent="0.35">
      <c r="E1508" s="6" t="s">
        <v>1565</v>
      </c>
      <c r="F1508" t="s">
        <v>140</v>
      </c>
    </row>
    <row r="1509" spans="5:6" x14ac:dyDescent="0.35">
      <c r="E1509" s="6" t="s">
        <v>1566</v>
      </c>
      <c r="F1509" t="s">
        <v>140</v>
      </c>
    </row>
    <row r="1510" spans="5:6" x14ac:dyDescent="0.35">
      <c r="E1510" s="6" t="s">
        <v>1567</v>
      </c>
      <c r="F1510" t="s">
        <v>140</v>
      </c>
    </row>
    <row r="1511" spans="5:6" x14ac:dyDescent="0.35">
      <c r="E1511" s="6" t="s">
        <v>1567</v>
      </c>
      <c r="F1511" t="s">
        <v>140</v>
      </c>
    </row>
    <row r="1512" spans="5:6" x14ac:dyDescent="0.35">
      <c r="E1512" s="6" t="s">
        <v>1568</v>
      </c>
      <c r="F1512" t="s">
        <v>140</v>
      </c>
    </row>
    <row r="1513" spans="5:6" x14ac:dyDescent="0.35">
      <c r="E1513" s="6" t="s">
        <v>1569</v>
      </c>
      <c r="F1513" t="s">
        <v>140</v>
      </c>
    </row>
    <row r="1514" spans="5:6" x14ac:dyDescent="0.35">
      <c r="E1514" s="6" t="s">
        <v>1570</v>
      </c>
      <c r="F1514" t="s">
        <v>140</v>
      </c>
    </row>
    <row r="1515" spans="5:6" x14ac:dyDescent="0.35">
      <c r="E1515" s="6" t="s">
        <v>1571</v>
      </c>
      <c r="F1515" t="s">
        <v>140</v>
      </c>
    </row>
    <row r="1516" spans="5:6" x14ac:dyDescent="0.35">
      <c r="E1516" s="6" t="s">
        <v>1572</v>
      </c>
      <c r="F1516" t="s">
        <v>140</v>
      </c>
    </row>
    <row r="1517" spans="5:6" x14ac:dyDescent="0.35">
      <c r="E1517" s="6" t="s">
        <v>1573</v>
      </c>
      <c r="F1517" t="s">
        <v>140</v>
      </c>
    </row>
    <row r="1518" spans="5:6" x14ac:dyDescent="0.35">
      <c r="E1518" s="6" t="s">
        <v>1574</v>
      </c>
      <c r="F1518" t="s">
        <v>140</v>
      </c>
    </row>
    <row r="1519" spans="5:6" x14ac:dyDescent="0.35">
      <c r="E1519" s="6" t="s">
        <v>1575</v>
      </c>
      <c r="F1519" t="s">
        <v>140</v>
      </c>
    </row>
    <row r="1520" spans="5:6" x14ac:dyDescent="0.35">
      <c r="E1520" s="6" t="s">
        <v>1576</v>
      </c>
      <c r="F1520" t="s">
        <v>140</v>
      </c>
    </row>
    <row r="1521" spans="5:6" x14ac:dyDescent="0.35">
      <c r="E1521" s="6" t="s">
        <v>1577</v>
      </c>
      <c r="F1521" t="s">
        <v>140</v>
      </c>
    </row>
    <row r="1522" spans="5:6" x14ac:dyDescent="0.35">
      <c r="E1522" s="6" t="s">
        <v>1578</v>
      </c>
      <c r="F1522" t="s">
        <v>140</v>
      </c>
    </row>
    <row r="1523" spans="5:6" x14ac:dyDescent="0.35">
      <c r="E1523" s="6" t="s">
        <v>1579</v>
      </c>
      <c r="F1523" t="s">
        <v>140</v>
      </c>
    </row>
    <row r="1524" spans="5:6" x14ac:dyDescent="0.35">
      <c r="E1524" s="6" t="s">
        <v>1580</v>
      </c>
      <c r="F1524" t="s">
        <v>140</v>
      </c>
    </row>
    <row r="1525" spans="5:6" x14ac:dyDescent="0.35">
      <c r="E1525" s="6" t="s">
        <v>1581</v>
      </c>
      <c r="F1525" t="s">
        <v>140</v>
      </c>
    </row>
    <row r="1526" spans="5:6" x14ac:dyDescent="0.35">
      <c r="E1526" s="6" t="s">
        <v>1582</v>
      </c>
      <c r="F1526" t="s">
        <v>140</v>
      </c>
    </row>
    <row r="1527" spans="5:6" x14ac:dyDescent="0.35">
      <c r="E1527" s="6" t="s">
        <v>1583</v>
      </c>
      <c r="F1527" t="s">
        <v>140</v>
      </c>
    </row>
    <row r="1528" spans="5:6" x14ac:dyDescent="0.35">
      <c r="E1528" s="6" t="s">
        <v>1583</v>
      </c>
      <c r="F1528" t="s">
        <v>140</v>
      </c>
    </row>
    <row r="1529" spans="5:6" x14ac:dyDescent="0.35">
      <c r="E1529" s="6" t="s">
        <v>1584</v>
      </c>
      <c r="F1529" t="s">
        <v>140</v>
      </c>
    </row>
    <row r="1530" spans="5:6" x14ac:dyDescent="0.35">
      <c r="E1530" s="6" t="s">
        <v>1585</v>
      </c>
      <c r="F1530" t="s">
        <v>140</v>
      </c>
    </row>
    <row r="1531" spans="5:6" x14ac:dyDescent="0.35">
      <c r="E1531" s="6" t="s">
        <v>1586</v>
      </c>
      <c r="F1531" t="s">
        <v>140</v>
      </c>
    </row>
    <row r="1532" spans="5:6" x14ac:dyDescent="0.35">
      <c r="E1532" s="6" t="s">
        <v>1587</v>
      </c>
      <c r="F1532" t="s">
        <v>140</v>
      </c>
    </row>
    <row r="1533" spans="5:6" x14ac:dyDescent="0.35">
      <c r="E1533" s="6" t="s">
        <v>1588</v>
      </c>
      <c r="F1533" t="s">
        <v>140</v>
      </c>
    </row>
    <row r="1534" spans="5:6" x14ac:dyDescent="0.35">
      <c r="E1534" s="6" t="s">
        <v>1589</v>
      </c>
      <c r="F1534" t="s">
        <v>140</v>
      </c>
    </row>
    <row r="1535" spans="5:6" x14ac:dyDescent="0.35">
      <c r="E1535" s="6" t="s">
        <v>1590</v>
      </c>
      <c r="F1535" t="s">
        <v>140</v>
      </c>
    </row>
    <row r="1536" spans="5:6" x14ac:dyDescent="0.35">
      <c r="E1536" s="6" t="s">
        <v>1591</v>
      </c>
      <c r="F1536" t="s">
        <v>140</v>
      </c>
    </row>
    <row r="1537" spans="5:6" x14ac:dyDescent="0.35">
      <c r="E1537" s="6" t="s">
        <v>1592</v>
      </c>
      <c r="F1537" t="s">
        <v>140</v>
      </c>
    </row>
    <row r="1538" spans="5:6" x14ac:dyDescent="0.35">
      <c r="E1538" s="6" t="s">
        <v>1593</v>
      </c>
      <c r="F1538" t="s">
        <v>140</v>
      </c>
    </row>
    <row r="1539" spans="5:6" x14ac:dyDescent="0.35">
      <c r="E1539" s="6" t="s">
        <v>1594</v>
      </c>
      <c r="F1539" t="s">
        <v>140</v>
      </c>
    </row>
    <row r="1540" spans="5:6" x14ac:dyDescent="0.35">
      <c r="E1540" s="6" t="s">
        <v>1595</v>
      </c>
      <c r="F1540" t="s">
        <v>140</v>
      </c>
    </row>
    <row r="1541" spans="5:6" x14ac:dyDescent="0.35">
      <c r="E1541" s="6" t="s">
        <v>1596</v>
      </c>
      <c r="F1541" t="s">
        <v>140</v>
      </c>
    </row>
    <row r="1542" spans="5:6" x14ac:dyDescent="0.35">
      <c r="E1542" s="6" t="s">
        <v>1597</v>
      </c>
      <c r="F1542" t="s">
        <v>140</v>
      </c>
    </row>
    <row r="1543" spans="5:6" x14ac:dyDescent="0.35">
      <c r="E1543" s="6" t="s">
        <v>1598</v>
      </c>
      <c r="F1543" t="s">
        <v>140</v>
      </c>
    </row>
    <row r="1544" spans="5:6" x14ac:dyDescent="0.35">
      <c r="E1544" s="6" t="s">
        <v>1599</v>
      </c>
      <c r="F1544" t="s">
        <v>140</v>
      </c>
    </row>
    <row r="1545" spans="5:6" x14ac:dyDescent="0.35">
      <c r="E1545" s="6" t="s">
        <v>1600</v>
      </c>
      <c r="F1545" t="s">
        <v>140</v>
      </c>
    </row>
    <row r="1546" spans="5:6" x14ac:dyDescent="0.35">
      <c r="E1546" s="6" t="s">
        <v>1600</v>
      </c>
      <c r="F1546" t="s">
        <v>140</v>
      </c>
    </row>
    <row r="1547" spans="5:6" x14ac:dyDescent="0.35">
      <c r="E1547" s="6" t="s">
        <v>1601</v>
      </c>
      <c r="F1547" t="s">
        <v>140</v>
      </c>
    </row>
    <row r="1548" spans="5:6" x14ac:dyDescent="0.35">
      <c r="E1548" s="6" t="s">
        <v>1602</v>
      </c>
      <c r="F1548" t="s">
        <v>140</v>
      </c>
    </row>
    <row r="1549" spans="5:6" x14ac:dyDescent="0.35">
      <c r="E1549" s="6" t="s">
        <v>1603</v>
      </c>
      <c r="F1549" t="s">
        <v>140</v>
      </c>
    </row>
    <row r="1550" spans="5:6" x14ac:dyDescent="0.35">
      <c r="E1550" s="6" t="s">
        <v>1604</v>
      </c>
      <c r="F1550" t="s">
        <v>140</v>
      </c>
    </row>
    <row r="1551" spans="5:6" x14ac:dyDescent="0.35">
      <c r="E1551" s="6" t="s">
        <v>1605</v>
      </c>
      <c r="F1551" t="s">
        <v>140</v>
      </c>
    </row>
    <row r="1552" spans="5:6" x14ac:dyDescent="0.35">
      <c r="E1552" s="6" t="s">
        <v>1606</v>
      </c>
      <c r="F1552" t="s">
        <v>140</v>
      </c>
    </row>
    <row r="1553" spans="5:6" x14ac:dyDescent="0.35">
      <c r="E1553" s="6" t="s">
        <v>1607</v>
      </c>
      <c r="F1553" t="s">
        <v>140</v>
      </c>
    </row>
    <row r="1554" spans="5:6" x14ac:dyDescent="0.35">
      <c r="E1554" s="6" t="s">
        <v>1608</v>
      </c>
      <c r="F1554" t="s">
        <v>140</v>
      </c>
    </row>
    <row r="1555" spans="5:6" x14ac:dyDescent="0.35">
      <c r="E1555" s="6" t="s">
        <v>1609</v>
      </c>
      <c r="F1555" t="s">
        <v>140</v>
      </c>
    </row>
    <row r="1556" spans="5:6" x14ac:dyDescent="0.35">
      <c r="E1556" s="6" t="s">
        <v>1610</v>
      </c>
      <c r="F1556" t="s">
        <v>140</v>
      </c>
    </row>
    <row r="1557" spans="5:6" x14ac:dyDescent="0.35">
      <c r="E1557" s="6" t="s">
        <v>1611</v>
      </c>
      <c r="F1557" t="s">
        <v>140</v>
      </c>
    </row>
    <row r="1558" spans="5:6" x14ac:dyDescent="0.35">
      <c r="E1558" s="6" t="s">
        <v>1612</v>
      </c>
      <c r="F1558" t="s">
        <v>140</v>
      </c>
    </row>
    <row r="1559" spans="5:6" x14ac:dyDescent="0.35">
      <c r="E1559" s="6" t="s">
        <v>1613</v>
      </c>
      <c r="F1559" t="s">
        <v>140</v>
      </c>
    </row>
    <row r="1560" spans="5:6" x14ac:dyDescent="0.35">
      <c r="E1560" s="6" t="s">
        <v>1614</v>
      </c>
      <c r="F1560" t="s">
        <v>143</v>
      </c>
    </row>
    <row r="1561" spans="5:6" x14ac:dyDescent="0.35">
      <c r="E1561" s="6" t="s">
        <v>1615</v>
      </c>
      <c r="F1561" t="s">
        <v>140</v>
      </c>
    </row>
    <row r="1562" spans="5:6" x14ac:dyDescent="0.35">
      <c r="E1562" s="6" t="s">
        <v>1615</v>
      </c>
      <c r="F1562" t="s">
        <v>140</v>
      </c>
    </row>
    <row r="1563" spans="5:6" x14ac:dyDescent="0.35">
      <c r="E1563" s="6" t="s">
        <v>1616</v>
      </c>
      <c r="F1563" t="s">
        <v>140</v>
      </c>
    </row>
    <row r="1564" spans="5:6" x14ac:dyDescent="0.35">
      <c r="E1564" s="6" t="s">
        <v>1616</v>
      </c>
      <c r="F1564" t="s">
        <v>140</v>
      </c>
    </row>
    <row r="1565" spans="5:6" x14ac:dyDescent="0.35">
      <c r="E1565" s="6" t="s">
        <v>1617</v>
      </c>
      <c r="F1565" t="s">
        <v>140</v>
      </c>
    </row>
    <row r="1566" spans="5:6" x14ac:dyDescent="0.35">
      <c r="E1566" s="6" t="s">
        <v>1618</v>
      </c>
      <c r="F1566" t="s">
        <v>140</v>
      </c>
    </row>
    <row r="1567" spans="5:6" x14ac:dyDescent="0.35">
      <c r="E1567" s="6" t="s">
        <v>1618</v>
      </c>
      <c r="F1567" t="s">
        <v>140</v>
      </c>
    </row>
    <row r="1568" spans="5:6" x14ac:dyDescent="0.35">
      <c r="E1568" s="6" t="s">
        <v>1619</v>
      </c>
      <c r="F1568" t="s">
        <v>140</v>
      </c>
    </row>
    <row r="1569" spans="5:6" x14ac:dyDescent="0.35">
      <c r="E1569" s="6" t="s">
        <v>1620</v>
      </c>
      <c r="F1569" t="s">
        <v>140</v>
      </c>
    </row>
    <row r="1570" spans="5:6" x14ac:dyDescent="0.35">
      <c r="E1570" s="6" t="s">
        <v>1621</v>
      </c>
      <c r="F1570" t="s">
        <v>140</v>
      </c>
    </row>
    <row r="1571" spans="5:6" x14ac:dyDescent="0.35">
      <c r="E1571" s="6" t="s">
        <v>1621</v>
      </c>
      <c r="F1571" t="s">
        <v>140</v>
      </c>
    </row>
    <row r="1572" spans="5:6" x14ac:dyDescent="0.35">
      <c r="E1572" s="6" t="s">
        <v>1622</v>
      </c>
      <c r="F1572" t="s">
        <v>140</v>
      </c>
    </row>
    <row r="1573" spans="5:6" x14ac:dyDescent="0.35">
      <c r="E1573" s="6" t="s">
        <v>1622</v>
      </c>
      <c r="F1573" t="s">
        <v>140</v>
      </c>
    </row>
    <row r="1574" spans="5:6" x14ac:dyDescent="0.35">
      <c r="E1574" s="6" t="s">
        <v>1623</v>
      </c>
      <c r="F1574" t="s">
        <v>140</v>
      </c>
    </row>
    <row r="1575" spans="5:6" x14ac:dyDescent="0.35">
      <c r="E1575" s="6" t="s">
        <v>1623</v>
      </c>
      <c r="F1575" t="s">
        <v>140</v>
      </c>
    </row>
    <row r="1576" spans="5:6" x14ac:dyDescent="0.35">
      <c r="E1576" s="6" t="s">
        <v>1624</v>
      </c>
      <c r="F1576" t="s">
        <v>140</v>
      </c>
    </row>
    <row r="1577" spans="5:6" x14ac:dyDescent="0.35">
      <c r="E1577" s="6" t="s">
        <v>1624</v>
      </c>
      <c r="F1577" t="s">
        <v>140</v>
      </c>
    </row>
    <row r="1578" spans="5:6" x14ac:dyDescent="0.35">
      <c r="E1578" s="6" t="s">
        <v>1625</v>
      </c>
      <c r="F1578" t="s">
        <v>140</v>
      </c>
    </row>
    <row r="1579" spans="5:6" x14ac:dyDescent="0.35">
      <c r="E1579" s="6" t="s">
        <v>1625</v>
      </c>
      <c r="F1579" t="s">
        <v>140</v>
      </c>
    </row>
    <row r="1580" spans="5:6" x14ac:dyDescent="0.35">
      <c r="E1580" s="6" t="s">
        <v>1626</v>
      </c>
      <c r="F1580" t="s">
        <v>140</v>
      </c>
    </row>
    <row r="1581" spans="5:6" x14ac:dyDescent="0.35">
      <c r="E1581" s="6" t="s">
        <v>1627</v>
      </c>
      <c r="F1581" t="s">
        <v>140</v>
      </c>
    </row>
    <row r="1582" spans="5:6" x14ac:dyDescent="0.35">
      <c r="E1582" s="6" t="s">
        <v>1627</v>
      </c>
      <c r="F1582" t="s">
        <v>140</v>
      </c>
    </row>
    <row r="1583" spans="5:6" x14ac:dyDescent="0.35">
      <c r="E1583" s="6" t="s">
        <v>1628</v>
      </c>
      <c r="F1583" t="s">
        <v>140</v>
      </c>
    </row>
    <row r="1584" spans="5:6" x14ac:dyDescent="0.35">
      <c r="E1584" s="6" t="s">
        <v>1629</v>
      </c>
      <c r="F1584" t="s">
        <v>140</v>
      </c>
    </row>
    <row r="1585" spans="5:6" x14ac:dyDescent="0.35">
      <c r="E1585" s="6" t="s">
        <v>1629</v>
      </c>
      <c r="F1585" t="s">
        <v>140</v>
      </c>
    </row>
    <row r="1586" spans="5:6" x14ac:dyDescent="0.35">
      <c r="E1586" s="6" t="s">
        <v>1630</v>
      </c>
      <c r="F1586" t="s">
        <v>143</v>
      </c>
    </row>
    <row r="1587" spans="5:6" x14ac:dyDescent="0.35">
      <c r="E1587" s="6" t="s">
        <v>1631</v>
      </c>
      <c r="F1587" t="s">
        <v>140</v>
      </c>
    </row>
    <row r="1588" spans="5:6" x14ac:dyDescent="0.35">
      <c r="E1588" s="6" t="s">
        <v>1632</v>
      </c>
      <c r="F1588" t="s">
        <v>140</v>
      </c>
    </row>
    <row r="1589" spans="5:6" x14ac:dyDescent="0.35">
      <c r="E1589" s="6" t="s">
        <v>1632</v>
      </c>
      <c r="F1589" t="s">
        <v>140</v>
      </c>
    </row>
    <row r="1590" spans="5:6" x14ac:dyDescent="0.35">
      <c r="E1590" s="6" t="s">
        <v>1633</v>
      </c>
      <c r="F1590" t="s">
        <v>140</v>
      </c>
    </row>
    <row r="1591" spans="5:6" x14ac:dyDescent="0.35">
      <c r="E1591" s="6" t="s">
        <v>1634</v>
      </c>
      <c r="F1591" t="s">
        <v>140</v>
      </c>
    </row>
    <row r="1592" spans="5:6" x14ac:dyDescent="0.35">
      <c r="E1592" s="6" t="s">
        <v>1635</v>
      </c>
      <c r="F1592" t="s">
        <v>140</v>
      </c>
    </row>
    <row r="1593" spans="5:6" x14ac:dyDescent="0.35">
      <c r="E1593" s="6" t="s">
        <v>1636</v>
      </c>
      <c r="F1593" t="s">
        <v>140</v>
      </c>
    </row>
    <row r="1594" spans="5:6" x14ac:dyDescent="0.35">
      <c r="E1594" s="6" t="s">
        <v>1637</v>
      </c>
      <c r="F1594" t="s">
        <v>140</v>
      </c>
    </row>
    <row r="1595" spans="5:6" x14ac:dyDescent="0.35">
      <c r="E1595" s="6" t="s">
        <v>1638</v>
      </c>
      <c r="F1595" t="s">
        <v>140</v>
      </c>
    </row>
    <row r="1596" spans="5:6" x14ac:dyDescent="0.35">
      <c r="E1596" s="6" t="s">
        <v>1639</v>
      </c>
      <c r="F1596" t="s">
        <v>140</v>
      </c>
    </row>
    <row r="1597" spans="5:6" x14ac:dyDescent="0.35">
      <c r="E1597" s="6" t="s">
        <v>1640</v>
      </c>
      <c r="F1597" t="s">
        <v>140</v>
      </c>
    </row>
    <row r="1598" spans="5:6" x14ac:dyDescent="0.35">
      <c r="E1598" s="6" t="s">
        <v>1641</v>
      </c>
      <c r="F1598" t="s">
        <v>140</v>
      </c>
    </row>
    <row r="1599" spans="5:6" x14ac:dyDescent="0.35">
      <c r="E1599" s="6" t="s">
        <v>1642</v>
      </c>
      <c r="F1599" t="s">
        <v>140</v>
      </c>
    </row>
    <row r="1600" spans="5:6" x14ac:dyDescent="0.35">
      <c r="E1600" s="6" t="s">
        <v>1643</v>
      </c>
      <c r="F1600" t="s">
        <v>140</v>
      </c>
    </row>
    <row r="1601" spans="5:6" x14ac:dyDescent="0.35">
      <c r="E1601" s="6" t="s">
        <v>1644</v>
      </c>
      <c r="F1601" t="s">
        <v>140</v>
      </c>
    </row>
    <row r="1602" spans="5:6" x14ac:dyDescent="0.35">
      <c r="E1602" s="6" t="s">
        <v>1645</v>
      </c>
      <c r="F1602" t="s">
        <v>140</v>
      </c>
    </row>
    <row r="1603" spans="5:6" x14ac:dyDescent="0.35">
      <c r="E1603" s="6" t="s">
        <v>1646</v>
      </c>
      <c r="F1603" t="s">
        <v>140</v>
      </c>
    </row>
    <row r="1604" spans="5:6" x14ac:dyDescent="0.35">
      <c r="E1604" s="6" t="s">
        <v>1647</v>
      </c>
      <c r="F1604" t="s">
        <v>140</v>
      </c>
    </row>
    <row r="1605" spans="5:6" x14ac:dyDescent="0.35">
      <c r="E1605" s="6" t="s">
        <v>1648</v>
      </c>
      <c r="F1605" t="s">
        <v>140</v>
      </c>
    </row>
    <row r="1606" spans="5:6" x14ac:dyDescent="0.35">
      <c r="E1606" s="6" t="s">
        <v>1649</v>
      </c>
      <c r="F1606" t="s">
        <v>140</v>
      </c>
    </row>
    <row r="1607" spans="5:6" x14ac:dyDescent="0.35">
      <c r="E1607" s="6" t="s">
        <v>1650</v>
      </c>
      <c r="F1607" t="s">
        <v>140</v>
      </c>
    </row>
    <row r="1608" spans="5:6" x14ac:dyDescent="0.35">
      <c r="E1608" s="6" t="s">
        <v>1651</v>
      </c>
      <c r="F1608" t="s">
        <v>140</v>
      </c>
    </row>
    <row r="1609" spans="5:6" x14ac:dyDescent="0.35">
      <c r="E1609" s="6" t="s">
        <v>1652</v>
      </c>
      <c r="F1609" t="s">
        <v>140</v>
      </c>
    </row>
    <row r="1610" spans="5:6" x14ac:dyDescent="0.35">
      <c r="E1610" s="6" t="s">
        <v>1653</v>
      </c>
      <c r="F1610" t="s">
        <v>140</v>
      </c>
    </row>
    <row r="1611" spans="5:6" x14ac:dyDescent="0.35">
      <c r="E1611" s="6" t="s">
        <v>1654</v>
      </c>
      <c r="F1611" t="s">
        <v>140</v>
      </c>
    </row>
    <row r="1612" spans="5:6" x14ac:dyDescent="0.35">
      <c r="E1612" s="6" t="s">
        <v>1655</v>
      </c>
      <c r="F1612" t="s">
        <v>140</v>
      </c>
    </row>
    <row r="1613" spans="5:6" x14ac:dyDescent="0.35">
      <c r="E1613" s="6" t="s">
        <v>1656</v>
      </c>
      <c r="F1613" t="s">
        <v>140</v>
      </c>
    </row>
    <row r="1614" spans="5:6" x14ac:dyDescent="0.35">
      <c r="E1614" s="6" t="s">
        <v>1657</v>
      </c>
      <c r="F1614" t="s">
        <v>140</v>
      </c>
    </row>
    <row r="1615" spans="5:6" x14ac:dyDescent="0.35">
      <c r="E1615" s="6" t="s">
        <v>1658</v>
      </c>
      <c r="F1615" t="s">
        <v>140</v>
      </c>
    </row>
    <row r="1616" spans="5:6" x14ac:dyDescent="0.35">
      <c r="E1616" s="6" t="s">
        <v>1659</v>
      </c>
      <c r="F1616" t="s">
        <v>140</v>
      </c>
    </row>
    <row r="1617" spans="5:6" x14ac:dyDescent="0.35">
      <c r="E1617" s="6" t="s">
        <v>1660</v>
      </c>
      <c r="F1617" t="s">
        <v>140</v>
      </c>
    </row>
    <row r="1618" spans="5:6" x14ac:dyDescent="0.35">
      <c r="E1618" s="6" t="s">
        <v>1661</v>
      </c>
      <c r="F1618" t="s">
        <v>140</v>
      </c>
    </row>
    <row r="1619" spans="5:6" x14ac:dyDescent="0.35">
      <c r="E1619" s="6" t="s">
        <v>1661</v>
      </c>
      <c r="F1619" t="s">
        <v>140</v>
      </c>
    </row>
    <row r="1620" spans="5:6" x14ac:dyDescent="0.35">
      <c r="E1620" s="6" t="s">
        <v>1662</v>
      </c>
      <c r="F1620" t="s">
        <v>140</v>
      </c>
    </row>
    <row r="1621" spans="5:6" x14ac:dyDescent="0.35">
      <c r="E1621" s="6" t="s">
        <v>1662</v>
      </c>
      <c r="F1621" t="s">
        <v>140</v>
      </c>
    </row>
    <row r="1622" spans="5:6" x14ac:dyDescent="0.35">
      <c r="E1622" s="6" t="s">
        <v>1663</v>
      </c>
      <c r="F1622" t="s">
        <v>140</v>
      </c>
    </row>
    <row r="1623" spans="5:6" x14ac:dyDescent="0.35">
      <c r="E1623" s="6" t="s">
        <v>1664</v>
      </c>
      <c r="F1623" t="s">
        <v>140</v>
      </c>
    </row>
    <row r="1624" spans="5:6" x14ac:dyDescent="0.35">
      <c r="E1624" s="6" t="s">
        <v>1665</v>
      </c>
      <c r="F1624" t="s">
        <v>140</v>
      </c>
    </row>
    <row r="1625" spans="5:6" x14ac:dyDescent="0.35">
      <c r="E1625" s="6" t="s">
        <v>1666</v>
      </c>
      <c r="F1625" t="s">
        <v>140</v>
      </c>
    </row>
    <row r="1626" spans="5:6" x14ac:dyDescent="0.35">
      <c r="E1626" s="6" t="s">
        <v>1667</v>
      </c>
      <c r="F1626" t="s">
        <v>140</v>
      </c>
    </row>
    <row r="1627" spans="5:6" x14ac:dyDescent="0.35">
      <c r="E1627" s="6" t="s">
        <v>1667</v>
      </c>
      <c r="F1627" t="s">
        <v>140</v>
      </c>
    </row>
    <row r="1628" spans="5:6" x14ac:dyDescent="0.35">
      <c r="E1628" s="6" t="s">
        <v>1668</v>
      </c>
      <c r="F1628" t="s">
        <v>140</v>
      </c>
    </row>
    <row r="1629" spans="5:6" x14ac:dyDescent="0.35">
      <c r="E1629" s="6" t="s">
        <v>1669</v>
      </c>
      <c r="F1629" t="s">
        <v>140</v>
      </c>
    </row>
    <row r="1630" spans="5:6" x14ac:dyDescent="0.35">
      <c r="E1630" s="6" t="s">
        <v>1670</v>
      </c>
      <c r="F1630" t="s">
        <v>140</v>
      </c>
    </row>
    <row r="1631" spans="5:6" x14ac:dyDescent="0.35">
      <c r="E1631" s="6" t="s">
        <v>1670</v>
      </c>
      <c r="F1631" t="s">
        <v>140</v>
      </c>
    </row>
    <row r="1632" spans="5:6" x14ac:dyDescent="0.35">
      <c r="E1632" s="6" t="s">
        <v>1671</v>
      </c>
      <c r="F1632" t="s">
        <v>140</v>
      </c>
    </row>
    <row r="1633" spans="5:6" x14ac:dyDescent="0.35">
      <c r="E1633" s="6" t="s">
        <v>1672</v>
      </c>
      <c r="F1633" t="s">
        <v>140</v>
      </c>
    </row>
    <row r="1634" spans="5:6" x14ac:dyDescent="0.35">
      <c r="E1634" s="6" t="s">
        <v>1673</v>
      </c>
      <c r="F1634" t="s">
        <v>140</v>
      </c>
    </row>
    <row r="1635" spans="5:6" x14ac:dyDescent="0.35">
      <c r="E1635" s="6" t="s">
        <v>1674</v>
      </c>
      <c r="F1635" t="s">
        <v>140</v>
      </c>
    </row>
    <row r="1636" spans="5:6" x14ac:dyDescent="0.35">
      <c r="E1636" s="6" t="s">
        <v>1675</v>
      </c>
      <c r="F1636" t="s">
        <v>140</v>
      </c>
    </row>
    <row r="1637" spans="5:6" x14ac:dyDescent="0.35">
      <c r="E1637" s="6" t="s">
        <v>1676</v>
      </c>
      <c r="F1637" t="s">
        <v>140</v>
      </c>
    </row>
    <row r="1638" spans="5:6" x14ac:dyDescent="0.35">
      <c r="E1638" s="6" t="s">
        <v>1677</v>
      </c>
      <c r="F1638" t="s">
        <v>140</v>
      </c>
    </row>
    <row r="1639" spans="5:6" x14ac:dyDescent="0.35">
      <c r="E1639" s="6" t="s">
        <v>1678</v>
      </c>
      <c r="F1639" t="s">
        <v>140</v>
      </c>
    </row>
    <row r="1640" spans="5:6" x14ac:dyDescent="0.35">
      <c r="E1640" s="6" t="s">
        <v>1679</v>
      </c>
      <c r="F1640" t="s">
        <v>140</v>
      </c>
    </row>
    <row r="1641" spans="5:6" x14ac:dyDescent="0.35">
      <c r="E1641" s="6" t="s">
        <v>1679</v>
      </c>
      <c r="F1641" t="s">
        <v>140</v>
      </c>
    </row>
    <row r="1642" spans="5:6" x14ac:dyDescent="0.35">
      <c r="E1642" s="6" t="s">
        <v>1680</v>
      </c>
      <c r="F1642" t="s">
        <v>140</v>
      </c>
    </row>
    <row r="1643" spans="5:6" x14ac:dyDescent="0.35">
      <c r="E1643" s="6" t="s">
        <v>1680</v>
      </c>
      <c r="F1643" t="s">
        <v>140</v>
      </c>
    </row>
    <row r="1644" spans="5:6" x14ac:dyDescent="0.35">
      <c r="E1644" s="6" t="s">
        <v>1681</v>
      </c>
      <c r="F1644" t="s">
        <v>140</v>
      </c>
    </row>
    <row r="1645" spans="5:6" x14ac:dyDescent="0.35">
      <c r="E1645" s="6" t="s">
        <v>1682</v>
      </c>
      <c r="F1645" t="s">
        <v>140</v>
      </c>
    </row>
    <row r="1646" spans="5:6" x14ac:dyDescent="0.35">
      <c r="E1646" s="6" t="s">
        <v>1683</v>
      </c>
      <c r="F1646" t="s">
        <v>140</v>
      </c>
    </row>
    <row r="1647" spans="5:6" x14ac:dyDescent="0.35">
      <c r="E1647" s="6" t="s">
        <v>1684</v>
      </c>
      <c r="F1647" t="s">
        <v>143</v>
      </c>
    </row>
    <row r="1648" spans="5:6" x14ac:dyDescent="0.35">
      <c r="E1648" s="6" t="s">
        <v>1685</v>
      </c>
      <c r="F1648" t="s">
        <v>140</v>
      </c>
    </row>
    <row r="1649" spans="5:6" x14ac:dyDescent="0.35">
      <c r="E1649" s="6" t="s">
        <v>1686</v>
      </c>
      <c r="F1649" t="s">
        <v>140</v>
      </c>
    </row>
    <row r="1650" spans="5:6" x14ac:dyDescent="0.35">
      <c r="E1650" s="6" t="s">
        <v>1687</v>
      </c>
      <c r="F1650" t="s">
        <v>140</v>
      </c>
    </row>
    <row r="1651" spans="5:6" x14ac:dyDescent="0.35">
      <c r="E1651" s="6" t="s">
        <v>1688</v>
      </c>
      <c r="F1651" t="s">
        <v>140</v>
      </c>
    </row>
    <row r="1652" spans="5:6" x14ac:dyDescent="0.35">
      <c r="E1652" s="6" t="s">
        <v>1689</v>
      </c>
      <c r="F1652" t="s">
        <v>140</v>
      </c>
    </row>
    <row r="1653" spans="5:6" x14ac:dyDescent="0.35">
      <c r="E1653" s="6" t="s">
        <v>1690</v>
      </c>
      <c r="F1653" t="s">
        <v>140</v>
      </c>
    </row>
    <row r="1654" spans="5:6" x14ac:dyDescent="0.35">
      <c r="E1654" s="6" t="s">
        <v>1691</v>
      </c>
      <c r="F1654" t="s">
        <v>140</v>
      </c>
    </row>
    <row r="1655" spans="5:6" x14ac:dyDescent="0.35">
      <c r="E1655" s="6" t="s">
        <v>1692</v>
      </c>
      <c r="F1655" t="s">
        <v>140</v>
      </c>
    </row>
    <row r="1656" spans="5:6" x14ac:dyDescent="0.35">
      <c r="E1656" s="6" t="s">
        <v>1693</v>
      </c>
      <c r="F1656" t="s">
        <v>140</v>
      </c>
    </row>
    <row r="1657" spans="5:6" x14ac:dyDescent="0.35">
      <c r="E1657" s="6" t="s">
        <v>1694</v>
      </c>
      <c r="F1657" t="s">
        <v>140</v>
      </c>
    </row>
    <row r="1658" spans="5:6" x14ac:dyDescent="0.35">
      <c r="E1658" s="6" t="s">
        <v>1695</v>
      </c>
      <c r="F1658" t="s">
        <v>140</v>
      </c>
    </row>
    <row r="1659" spans="5:6" x14ac:dyDescent="0.35">
      <c r="E1659" s="6" t="s">
        <v>1696</v>
      </c>
      <c r="F1659" t="s">
        <v>140</v>
      </c>
    </row>
    <row r="1660" spans="5:6" x14ac:dyDescent="0.35">
      <c r="E1660" s="6" t="s">
        <v>1697</v>
      </c>
      <c r="F1660" t="s">
        <v>140</v>
      </c>
    </row>
    <row r="1661" spans="5:6" x14ac:dyDescent="0.35">
      <c r="E1661" s="6" t="s">
        <v>1698</v>
      </c>
      <c r="F1661" t="s">
        <v>140</v>
      </c>
    </row>
    <row r="1662" spans="5:6" x14ac:dyDescent="0.35">
      <c r="E1662" s="6" t="s">
        <v>1699</v>
      </c>
      <c r="F1662" t="s">
        <v>140</v>
      </c>
    </row>
    <row r="1663" spans="5:6" x14ac:dyDescent="0.35">
      <c r="E1663" s="6" t="s">
        <v>1700</v>
      </c>
      <c r="F1663" t="s">
        <v>140</v>
      </c>
    </row>
    <row r="1664" spans="5:6" x14ac:dyDescent="0.35">
      <c r="E1664" s="6" t="s">
        <v>1701</v>
      </c>
      <c r="F1664" t="s">
        <v>140</v>
      </c>
    </row>
    <row r="1665" spans="5:6" x14ac:dyDescent="0.35">
      <c r="E1665" s="6" t="s">
        <v>1702</v>
      </c>
      <c r="F1665" t="s">
        <v>140</v>
      </c>
    </row>
    <row r="1666" spans="5:6" x14ac:dyDescent="0.35">
      <c r="E1666" s="6" t="s">
        <v>1703</v>
      </c>
      <c r="F1666" t="s">
        <v>140</v>
      </c>
    </row>
    <row r="1667" spans="5:6" x14ac:dyDescent="0.35">
      <c r="E1667" s="6" t="s">
        <v>1704</v>
      </c>
      <c r="F1667" t="s">
        <v>140</v>
      </c>
    </row>
    <row r="1668" spans="5:6" x14ac:dyDescent="0.35">
      <c r="E1668" s="6" t="s">
        <v>1705</v>
      </c>
      <c r="F1668" t="s">
        <v>140</v>
      </c>
    </row>
    <row r="1669" spans="5:6" x14ac:dyDescent="0.35">
      <c r="E1669" s="6" t="s">
        <v>1706</v>
      </c>
      <c r="F1669" t="s">
        <v>140</v>
      </c>
    </row>
    <row r="1670" spans="5:6" x14ac:dyDescent="0.35">
      <c r="E1670" s="6" t="s">
        <v>1707</v>
      </c>
      <c r="F1670" t="s">
        <v>140</v>
      </c>
    </row>
    <row r="1671" spans="5:6" x14ac:dyDescent="0.35">
      <c r="E1671" s="6" t="s">
        <v>1708</v>
      </c>
      <c r="F1671" t="s">
        <v>140</v>
      </c>
    </row>
    <row r="1672" spans="5:6" x14ac:dyDescent="0.35">
      <c r="E1672" s="6" t="s">
        <v>1709</v>
      </c>
      <c r="F1672" t="s">
        <v>140</v>
      </c>
    </row>
    <row r="1673" spans="5:6" x14ac:dyDescent="0.35">
      <c r="E1673" s="6" t="s">
        <v>1710</v>
      </c>
      <c r="F1673" t="s">
        <v>140</v>
      </c>
    </row>
    <row r="1674" spans="5:6" x14ac:dyDescent="0.35">
      <c r="E1674" s="6" t="s">
        <v>1711</v>
      </c>
      <c r="F1674" t="s">
        <v>140</v>
      </c>
    </row>
    <row r="1675" spans="5:6" x14ac:dyDescent="0.35">
      <c r="E1675" s="6" t="s">
        <v>1712</v>
      </c>
      <c r="F1675" t="s">
        <v>140</v>
      </c>
    </row>
    <row r="1676" spans="5:6" x14ac:dyDescent="0.35">
      <c r="E1676" s="6" t="s">
        <v>1713</v>
      </c>
      <c r="F1676" t="s">
        <v>140</v>
      </c>
    </row>
    <row r="1677" spans="5:6" x14ac:dyDescent="0.35">
      <c r="E1677" s="6" t="s">
        <v>1714</v>
      </c>
      <c r="F1677" t="s">
        <v>140</v>
      </c>
    </row>
    <row r="1678" spans="5:6" x14ac:dyDescent="0.35">
      <c r="E1678" s="6" t="s">
        <v>1715</v>
      </c>
      <c r="F1678" t="s">
        <v>140</v>
      </c>
    </row>
    <row r="1679" spans="5:6" x14ac:dyDescent="0.35">
      <c r="E1679" s="6" t="s">
        <v>1716</v>
      </c>
      <c r="F1679" t="s">
        <v>140</v>
      </c>
    </row>
    <row r="1680" spans="5:6" x14ac:dyDescent="0.35">
      <c r="E1680" s="6" t="s">
        <v>1717</v>
      </c>
      <c r="F1680" t="s">
        <v>140</v>
      </c>
    </row>
    <row r="1681" spans="5:6" x14ac:dyDescent="0.35">
      <c r="E1681" s="6" t="s">
        <v>1718</v>
      </c>
      <c r="F1681" t="s">
        <v>140</v>
      </c>
    </row>
    <row r="1682" spans="5:6" x14ac:dyDescent="0.35">
      <c r="E1682" s="6" t="s">
        <v>1719</v>
      </c>
      <c r="F1682" t="s">
        <v>140</v>
      </c>
    </row>
    <row r="1683" spans="5:6" x14ac:dyDescent="0.35">
      <c r="E1683" s="6" t="s">
        <v>1720</v>
      </c>
      <c r="F1683" t="s">
        <v>140</v>
      </c>
    </row>
    <row r="1684" spans="5:6" x14ac:dyDescent="0.35">
      <c r="E1684" s="6" t="s">
        <v>1721</v>
      </c>
      <c r="F1684" t="s">
        <v>140</v>
      </c>
    </row>
    <row r="1685" spans="5:6" x14ac:dyDescent="0.35">
      <c r="E1685" s="6" t="s">
        <v>1722</v>
      </c>
      <c r="F1685" t="s">
        <v>140</v>
      </c>
    </row>
    <row r="1686" spans="5:6" x14ac:dyDescent="0.35">
      <c r="E1686" s="6" t="s">
        <v>1723</v>
      </c>
      <c r="F1686" t="s">
        <v>140</v>
      </c>
    </row>
    <row r="1687" spans="5:6" x14ac:dyDescent="0.35">
      <c r="E1687" s="6" t="s">
        <v>1724</v>
      </c>
      <c r="F1687" t="s">
        <v>140</v>
      </c>
    </row>
    <row r="1688" spans="5:6" x14ac:dyDescent="0.35">
      <c r="E1688" s="6" t="s">
        <v>1724</v>
      </c>
      <c r="F1688" t="s">
        <v>140</v>
      </c>
    </row>
    <row r="1689" spans="5:6" x14ac:dyDescent="0.35">
      <c r="E1689" s="6" t="s">
        <v>1725</v>
      </c>
      <c r="F1689" t="s">
        <v>140</v>
      </c>
    </row>
    <row r="1690" spans="5:6" x14ac:dyDescent="0.35">
      <c r="E1690" s="6" t="s">
        <v>1725</v>
      </c>
      <c r="F1690" t="s">
        <v>140</v>
      </c>
    </row>
    <row r="1691" spans="5:6" x14ac:dyDescent="0.35">
      <c r="E1691" s="6" t="s">
        <v>1726</v>
      </c>
      <c r="F1691" t="s">
        <v>140</v>
      </c>
    </row>
    <row r="1692" spans="5:6" x14ac:dyDescent="0.35">
      <c r="E1692" s="6" t="s">
        <v>1727</v>
      </c>
      <c r="F1692" t="s">
        <v>140</v>
      </c>
    </row>
    <row r="1693" spans="5:6" x14ac:dyDescent="0.35">
      <c r="E1693" s="6" t="s">
        <v>1728</v>
      </c>
      <c r="F1693" t="s">
        <v>140</v>
      </c>
    </row>
    <row r="1694" spans="5:6" x14ac:dyDescent="0.35">
      <c r="E1694" s="6" t="s">
        <v>1729</v>
      </c>
      <c r="F1694" t="s">
        <v>140</v>
      </c>
    </row>
    <row r="1695" spans="5:6" x14ac:dyDescent="0.35">
      <c r="E1695" s="6" t="s">
        <v>1730</v>
      </c>
      <c r="F1695" t="s">
        <v>140</v>
      </c>
    </row>
    <row r="1696" spans="5:6" x14ac:dyDescent="0.35">
      <c r="E1696" s="6" t="s">
        <v>1731</v>
      </c>
      <c r="F1696" t="s">
        <v>140</v>
      </c>
    </row>
    <row r="1697" spans="5:6" x14ac:dyDescent="0.35">
      <c r="E1697" s="6" t="s">
        <v>1731</v>
      </c>
      <c r="F1697" t="s">
        <v>140</v>
      </c>
    </row>
    <row r="1698" spans="5:6" x14ac:dyDescent="0.35">
      <c r="E1698" s="6" t="s">
        <v>1732</v>
      </c>
      <c r="F1698" t="s">
        <v>140</v>
      </c>
    </row>
    <row r="1699" spans="5:6" x14ac:dyDescent="0.35">
      <c r="E1699" s="6" t="s">
        <v>1733</v>
      </c>
      <c r="F1699" t="s">
        <v>140</v>
      </c>
    </row>
    <row r="1700" spans="5:6" x14ac:dyDescent="0.35">
      <c r="E1700" s="6" t="s">
        <v>1734</v>
      </c>
      <c r="F1700" t="s">
        <v>140</v>
      </c>
    </row>
    <row r="1701" spans="5:6" x14ac:dyDescent="0.35">
      <c r="E1701" s="6" t="s">
        <v>1734</v>
      </c>
      <c r="F1701" t="s">
        <v>140</v>
      </c>
    </row>
    <row r="1702" spans="5:6" x14ac:dyDescent="0.35">
      <c r="E1702" s="6" t="s">
        <v>1735</v>
      </c>
      <c r="F1702" t="s">
        <v>140</v>
      </c>
    </row>
    <row r="1703" spans="5:6" x14ac:dyDescent="0.35">
      <c r="E1703" s="6" t="s">
        <v>1736</v>
      </c>
      <c r="F1703" t="s">
        <v>140</v>
      </c>
    </row>
    <row r="1704" spans="5:6" x14ac:dyDescent="0.35">
      <c r="E1704" s="6" t="s">
        <v>1737</v>
      </c>
      <c r="F1704" t="s">
        <v>140</v>
      </c>
    </row>
    <row r="1705" spans="5:6" x14ac:dyDescent="0.35">
      <c r="E1705" s="6" t="s">
        <v>1738</v>
      </c>
      <c r="F1705" t="s">
        <v>140</v>
      </c>
    </row>
    <row r="1706" spans="5:6" x14ac:dyDescent="0.35">
      <c r="E1706" s="6" t="s">
        <v>1738</v>
      </c>
      <c r="F1706" t="s">
        <v>140</v>
      </c>
    </row>
    <row r="1707" spans="5:6" x14ac:dyDescent="0.35">
      <c r="E1707" s="6" t="s">
        <v>1739</v>
      </c>
      <c r="F1707" t="s">
        <v>140</v>
      </c>
    </row>
    <row r="1708" spans="5:6" x14ac:dyDescent="0.35">
      <c r="E1708" s="6" t="s">
        <v>1740</v>
      </c>
      <c r="F1708" t="s">
        <v>140</v>
      </c>
    </row>
    <row r="1709" spans="5:6" x14ac:dyDescent="0.35">
      <c r="E1709" s="6" t="s">
        <v>1740</v>
      </c>
      <c r="F1709" t="s">
        <v>140</v>
      </c>
    </row>
    <row r="1710" spans="5:6" x14ac:dyDescent="0.35">
      <c r="E1710" s="6" t="s">
        <v>1741</v>
      </c>
      <c r="F1710" t="s">
        <v>143</v>
      </c>
    </row>
    <row r="1711" spans="5:6" x14ac:dyDescent="0.35">
      <c r="E1711" s="6" t="s">
        <v>1742</v>
      </c>
      <c r="F1711" t="s">
        <v>140</v>
      </c>
    </row>
    <row r="1712" spans="5:6" x14ac:dyDescent="0.35">
      <c r="E1712" s="6" t="s">
        <v>1743</v>
      </c>
      <c r="F1712" t="s">
        <v>140</v>
      </c>
    </row>
    <row r="1713" spans="5:6" x14ac:dyDescent="0.35">
      <c r="E1713" s="6" t="s">
        <v>1743</v>
      </c>
      <c r="F1713" t="s">
        <v>140</v>
      </c>
    </row>
    <row r="1714" spans="5:6" x14ac:dyDescent="0.35">
      <c r="E1714" s="6" t="s">
        <v>1744</v>
      </c>
      <c r="F1714" t="s">
        <v>140</v>
      </c>
    </row>
    <row r="1715" spans="5:6" x14ac:dyDescent="0.35">
      <c r="E1715" s="6" t="s">
        <v>1744</v>
      </c>
      <c r="F1715" t="s">
        <v>140</v>
      </c>
    </row>
    <row r="1716" spans="5:6" x14ac:dyDescent="0.35">
      <c r="E1716" s="6" t="s">
        <v>1745</v>
      </c>
      <c r="F1716" t="s">
        <v>140</v>
      </c>
    </row>
    <row r="1717" spans="5:6" x14ac:dyDescent="0.35">
      <c r="E1717" s="6" t="s">
        <v>1745</v>
      </c>
      <c r="F1717" t="s">
        <v>140</v>
      </c>
    </row>
    <row r="1718" spans="5:6" x14ac:dyDescent="0.35">
      <c r="E1718" s="6" t="s">
        <v>1746</v>
      </c>
      <c r="F1718" t="s">
        <v>140</v>
      </c>
    </row>
    <row r="1719" spans="5:6" x14ac:dyDescent="0.35">
      <c r="E1719" s="6" t="s">
        <v>1747</v>
      </c>
      <c r="F1719" t="s">
        <v>140</v>
      </c>
    </row>
    <row r="1720" spans="5:6" x14ac:dyDescent="0.35">
      <c r="E1720" s="6" t="s">
        <v>1748</v>
      </c>
      <c r="F1720" t="s">
        <v>140</v>
      </c>
    </row>
    <row r="1721" spans="5:6" x14ac:dyDescent="0.35">
      <c r="E1721" s="6" t="s">
        <v>1749</v>
      </c>
      <c r="F1721" t="s">
        <v>140</v>
      </c>
    </row>
    <row r="1722" spans="5:6" x14ac:dyDescent="0.35">
      <c r="E1722" s="6" t="s">
        <v>1750</v>
      </c>
      <c r="F1722" t="s">
        <v>140</v>
      </c>
    </row>
    <row r="1723" spans="5:6" x14ac:dyDescent="0.35">
      <c r="E1723" s="6" t="s">
        <v>1751</v>
      </c>
      <c r="F1723" t="s">
        <v>140</v>
      </c>
    </row>
    <row r="1724" spans="5:6" x14ac:dyDescent="0.35">
      <c r="E1724" s="6" t="s">
        <v>1752</v>
      </c>
      <c r="F1724" t="s">
        <v>140</v>
      </c>
    </row>
    <row r="1725" spans="5:6" x14ac:dyDescent="0.35">
      <c r="E1725" s="6" t="s">
        <v>1753</v>
      </c>
      <c r="F1725" t="s">
        <v>140</v>
      </c>
    </row>
    <row r="1726" spans="5:6" x14ac:dyDescent="0.35">
      <c r="E1726" s="6" t="s">
        <v>1754</v>
      </c>
      <c r="F1726" t="s">
        <v>140</v>
      </c>
    </row>
    <row r="1727" spans="5:6" x14ac:dyDescent="0.35">
      <c r="E1727" s="6" t="s">
        <v>1755</v>
      </c>
      <c r="F1727" t="s">
        <v>140</v>
      </c>
    </row>
    <row r="1728" spans="5:6" x14ac:dyDescent="0.35">
      <c r="E1728" s="6" t="s">
        <v>1756</v>
      </c>
      <c r="F1728" t="s">
        <v>140</v>
      </c>
    </row>
    <row r="1729" spans="5:6" x14ac:dyDescent="0.35">
      <c r="E1729" s="6" t="s">
        <v>1757</v>
      </c>
      <c r="F1729" t="s">
        <v>140</v>
      </c>
    </row>
    <row r="1730" spans="5:6" x14ac:dyDescent="0.35">
      <c r="E1730" s="6" t="s">
        <v>1758</v>
      </c>
      <c r="F1730" t="s">
        <v>140</v>
      </c>
    </row>
    <row r="1731" spans="5:6" x14ac:dyDescent="0.35">
      <c r="E1731" s="6" t="s">
        <v>1759</v>
      </c>
      <c r="F1731" t="s">
        <v>140</v>
      </c>
    </row>
    <row r="1732" spans="5:6" x14ac:dyDescent="0.35">
      <c r="E1732" s="6" t="s">
        <v>1760</v>
      </c>
      <c r="F1732" t="s">
        <v>140</v>
      </c>
    </row>
    <row r="1733" spans="5:6" x14ac:dyDescent="0.35">
      <c r="E1733" s="6" t="s">
        <v>1761</v>
      </c>
      <c r="F1733" t="s">
        <v>140</v>
      </c>
    </row>
    <row r="1734" spans="5:6" x14ac:dyDescent="0.35">
      <c r="E1734" s="6" t="s">
        <v>1762</v>
      </c>
      <c r="F1734" t="s">
        <v>140</v>
      </c>
    </row>
    <row r="1735" spans="5:6" x14ac:dyDescent="0.35">
      <c r="E1735" s="6" t="s">
        <v>1763</v>
      </c>
      <c r="F1735" t="s">
        <v>140</v>
      </c>
    </row>
    <row r="1736" spans="5:6" x14ac:dyDescent="0.35">
      <c r="E1736" s="6" t="s">
        <v>1764</v>
      </c>
      <c r="F1736" t="s">
        <v>140</v>
      </c>
    </row>
    <row r="1737" spans="5:6" x14ac:dyDescent="0.35">
      <c r="E1737" s="6" t="s">
        <v>1765</v>
      </c>
      <c r="F1737" t="s">
        <v>140</v>
      </c>
    </row>
    <row r="1738" spans="5:6" x14ac:dyDescent="0.35">
      <c r="E1738" s="6" t="s">
        <v>1765</v>
      </c>
      <c r="F1738" t="s">
        <v>140</v>
      </c>
    </row>
    <row r="1739" spans="5:6" x14ac:dyDescent="0.35">
      <c r="E1739" s="6" t="s">
        <v>1766</v>
      </c>
      <c r="F1739" t="s">
        <v>140</v>
      </c>
    </row>
    <row r="1740" spans="5:6" x14ac:dyDescent="0.35">
      <c r="E1740" s="6" t="s">
        <v>1767</v>
      </c>
      <c r="F1740" t="s">
        <v>140</v>
      </c>
    </row>
    <row r="1741" spans="5:6" x14ac:dyDescent="0.35">
      <c r="E1741" s="6" t="s">
        <v>1768</v>
      </c>
      <c r="F1741" t="s">
        <v>140</v>
      </c>
    </row>
    <row r="1742" spans="5:6" x14ac:dyDescent="0.35">
      <c r="E1742" s="6" t="s">
        <v>1769</v>
      </c>
      <c r="F1742" t="s">
        <v>140</v>
      </c>
    </row>
    <row r="1743" spans="5:6" x14ac:dyDescent="0.35">
      <c r="E1743" s="6" t="s">
        <v>1770</v>
      </c>
      <c r="F1743" t="s">
        <v>140</v>
      </c>
    </row>
    <row r="1744" spans="5:6" x14ac:dyDescent="0.35">
      <c r="E1744" s="6" t="s">
        <v>1771</v>
      </c>
      <c r="F1744" t="s">
        <v>140</v>
      </c>
    </row>
    <row r="1745" spans="5:6" x14ac:dyDescent="0.35">
      <c r="E1745" s="6" t="s">
        <v>1772</v>
      </c>
      <c r="F1745" t="s">
        <v>140</v>
      </c>
    </row>
    <row r="1746" spans="5:6" x14ac:dyDescent="0.35">
      <c r="E1746" s="6" t="s">
        <v>1773</v>
      </c>
      <c r="F1746" t="s">
        <v>140</v>
      </c>
    </row>
    <row r="1747" spans="5:6" x14ac:dyDescent="0.35">
      <c r="E1747" s="6" t="s">
        <v>1773</v>
      </c>
      <c r="F1747" t="s">
        <v>140</v>
      </c>
    </row>
    <row r="1748" spans="5:6" x14ac:dyDescent="0.35">
      <c r="E1748" s="6" t="s">
        <v>1774</v>
      </c>
      <c r="F1748" t="s">
        <v>140</v>
      </c>
    </row>
    <row r="1749" spans="5:6" x14ac:dyDescent="0.35">
      <c r="E1749" s="6" t="s">
        <v>1775</v>
      </c>
      <c r="F1749" t="s">
        <v>140</v>
      </c>
    </row>
    <row r="1750" spans="5:6" x14ac:dyDescent="0.35">
      <c r="E1750" s="6" t="s">
        <v>1775</v>
      </c>
      <c r="F1750" t="s">
        <v>140</v>
      </c>
    </row>
    <row r="1751" spans="5:6" x14ac:dyDescent="0.35">
      <c r="E1751" s="6" t="s">
        <v>1776</v>
      </c>
      <c r="F1751" t="s">
        <v>140</v>
      </c>
    </row>
    <row r="1752" spans="5:6" x14ac:dyDescent="0.35">
      <c r="E1752" s="6" t="s">
        <v>1777</v>
      </c>
      <c r="F1752" t="s">
        <v>140</v>
      </c>
    </row>
    <row r="1753" spans="5:6" x14ac:dyDescent="0.35">
      <c r="E1753" s="6" t="s">
        <v>1778</v>
      </c>
      <c r="F1753" t="s">
        <v>140</v>
      </c>
    </row>
    <row r="1754" spans="5:6" x14ac:dyDescent="0.35">
      <c r="E1754" s="6" t="s">
        <v>1779</v>
      </c>
      <c r="F1754" t="s">
        <v>140</v>
      </c>
    </row>
    <row r="1755" spans="5:6" x14ac:dyDescent="0.35">
      <c r="E1755" s="6" t="s">
        <v>1780</v>
      </c>
      <c r="F1755" t="s">
        <v>140</v>
      </c>
    </row>
    <row r="1756" spans="5:6" x14ac:dyDescent="0.35">
      <c r="E1756" s="6" t="s">
        <v>1781</v>
      </c>
      <c r="F1756" t="s">
        <v>140</v>
      </c>
    </row>
    <row r="1757" spans="5:6" x14ac:dyDescent="0.35">
      <c r="E1757" s="6" t="s">
        <v>1782</v>
      </c>
      <c r="F1757" t="s">
        <v>140</v>
      </c>
    </row>
    <row r="1758" spans="5:6" x14ac:dyDescent="0.35">
      <c r="E1758" s="6" t="s">
        <v>1783</v>
      </c>
      <c r="F1758" t="s">
        <v>140</v>
      </c>
    </row>
    <row r="1759" spans="5:6" x14ac:dyDescent="0.35">
      <c r="E1759" s="6" t="s">
        <v>1784</v>
      </c>
      <c r="F1759" t="s">
        <v>140</v>
      </c>
    </row>
    <row r="1760" spans="5:6" x14ac:dyDescent="0.35">
      <c r="E1760" s="6" t="s">
        <v>1785</v>
      </c>
      <c r="F1760" t="s">
        <v>140</v>
      </c>
    </row>
    <row r="1761" spans="5:6" x14ac:dyDescent="0.35">
      <c r="E1761" s="6" t="s">
        <v>1786</v>
      </c>
      <c r="F1761" t="s">
        <v>140</v>
      </c>
    </row>
    <row r="1762" spans="5:6" x14ac:dyDescent="0.35">
      <c r="E1762" s="6" t="s">
        <v>1787</v>
      </c>
      <c r="F1762" t="s">
        <v>140</v>
      </c>
    </row>
    <row r="1763" spans="5:6" x14ac:dyDescent="0.35">
      <c r="E1763" s="6" t="s">
        <v>1788</v>
      </c>
      <c r="F1763" t="s">
        <v>140</v>
      </c>
    </row>
    <row r="1764" spans="5:6" x14ac:dyDescent="0.35">
      <c r="E1764" s="6" t="s">
        <v>1789</v>
      </c>
      <c r="F1764" t="s">
        <v>140</v>
      </c>
    </row>
    <row r="1765" spans="5:6" x14ac:dyDescent="0.35">
      <c r="E1765" s="6" t="s">
        <v>1790</v>
      </c>
      <c r="F1765" t="s">
        <v>140</v>
      </c>
    </row>
    <row r="1766" spans="5:6" x14ac:dyDescent="0.35">
      <c r="E1766" s="6" t="s">
        <v>1791</v>
      </c>
      <c r="F1766" t="s">
        <v>140</v>
      </c>
    </row>
    <row r="1767" spans="5:6" x14ac:dyDescent="0.35">
      <c r="E1767" s="6" t="s">
        <v>1792</v>
      </c>
      <c r="F1767" t="s">
        <v>140</v>
      </c>
    </row>
    <row r="1768" spans="5:6" x14ac:dyDescent="0.35">
      <c r="E1768" s="6" t="s">
        <v>1793</v>
      </c>
      <c r="F1768" t="s">
        <v>140</v>
      </c>
    </row>
    <row r="1769" spans="5:6" x14ac:dyDescent="0.35">
      <c r="E1769" s="6" t="s">
        <v>1794</v>
      </c>
      <c r="F1769" t="s">
        <v>140</v>
      </c>
    </row>
    <row r="1770" spans="5:6" x14ac:dyDescent="0.35">
      <c r="E1770" s="6" t="s">
        <v>1795</v>
      </c>
      <c r="F1770" t="s">
        <v>140</v>
      </c>
    </row>
    <row r="1771" spans="5:6" x14ac:dyDescent="0.35">
      <c r="E1771" s="6" t="s">
        <v>1796</v>
      </c>
      <c r="F1771" t="s">
        <v>140</v>
      </c>
    </row>
    <row r="1772" spans="5:6" x14ac:dyDescent="0.35">
      <c r="E1772" s="6" t="s">
        <v>1797</v>
      </c>
      <c r="F1772" t="s">
        <v>140</v>
      </c>
    </row>
    <row r="1773" spans="5:6" x14ac:dyDescent="0.35">
      <c r="E1773" s="6" t="s">
        <v>1798</v>
      </c>
      <c r="F1773" t="s">
        <v>140</v>
      </c>
    </row>
    <row r="1774" spans="5:6" x14ac:dyDescent="0.35">
      <c r="E1774" s="6" t="s">
        <v>1799</v>
      </c>
      <c r="F1774" t="s">
        <v>140</v>
      </c>
    </row>
    <row r="1775" spans="5:6" x14ac:dyDescent="0.35">
      <c r="E1775" s="6" t="s">
        <v>1800</v>
      </c>
      <c r="F1775" t="s">
        <v>140</v>
      </c>
    </row>
    <row r="1776" spans="5:6" x14ac:dyDescent="0.35">
      <c r="E1776" s="6" t="s">
        <v>1800</v>
      </c>
      <c r="F1776" t="s">
        <v>140</v>
      </c>
    </row>
    <row r="1777" spans="5:6" x14ac:dyDescent="0.35">
      <c r="E1777" s="6" t="s">
        <v>1801</v>
      </c>
      <c r="F1777" t="s">
        <v>140</v>
      </c>
    </row>
    <row r="1778" spans="5:6" x14ac:dyDescent="0.35">
      <c r="E1778" s="6" t="s">
        <v>1802</v>
      </c>
      <c r="F1778" t="s">
        <v>140</v>
      </c>
    </row>
    <row r="1779" spans="5:6" x14ac:dyDescent="0.35">
      <c r="E1779" s="6" t="s">
        <v>1803</v>
      </c>
      <c r="F1779" t="s">
        <v>140</v>
      </c>
    </row>
    <row r="1780" spans="5:6" x14ac:dyDescent="0.35">
      <c r="E1780" s="6" t="s">
        <v>1804</v>
      </c>
      <c r="F1780" t="s">
        <v>140</v>
      </c>
    </row>
    <row r="1781" spans="5:6" x14ac:dyDescent="0.35">
      <c r="E1781" s="6" t="s">
        <v>1804</v>
      </c>
      <c r="F1781" t="s">
        <v>140</v>
      </c>
    </row>
    <row r="1782" spans="5:6" x14ac:dyDescent="0.35">
      <c r="E1782" s="6" t="s">
        <v>1805</v>
      </c>
      <c r="F1782" t="s">
        <v>140</v>
      </c>
    </row>
    <row r="1783" spans="5:6" x14ac:dyDescent="0.35">
      <c r="E1783" s="6" t="s">
        <v>1805</v>
      </c>
      <c r="F1783" t="s">
        <v>140</v>
      </c>
    </row>
    <row r="1784" spans="5:6" x14ac:dyDescent="0.35">
      <c r="E1784" s="6" t="s">
        <v>1806</v>
      </c>
      <c r="F1784" t="s">
        <v>140</v>
      </c>
    </row>
    <row r="1785" spans="5:6" x14ac:dyDescent="0.35">
      <c r="E1785" s="6" t="s">
        <v>1807</v>
      </c>
      <c r="F1785" t="s">
        <v>140</v>
      </c>
    </row>
    <row r="1786" spans="5:6" x14ac:dyDescent="0.35">
      <c r="E1786" s="6" t="s">
        <v>1808</v>
      </c>
      <c r="F1786" t="s">
        <v>140</v>
      </c>
    </row>
    <row r="1787" spans="5:6" x14ac:dyDescent="0.35">
      <c r="E1787" s="6" t="s">
        <v>1809</v>
      </c>
      <c r="F1787" t="s">
        <v>140</v>
      </c>
    </row>
    <row r="1788" spans="5:6" x14ac:dyDescent="0.35">
      <c r="E1788" s="6" t="s">
        <v>1810</v>
      </c>
      <c r="F1788" t="s">
        <v>140</v>
      </c>
    </row>
    <row r="1789" spans="5:6" x14ac:dyDescent="0.35">
      <c r="E1789" s="6" t="s">
        <v>1811</v>
      </c>
      <c r="F1789" t="s">
        <v>140</v>
      </c>
    </row>
    <row r="1790" spans="5:6" x14ac:dyDescent="0.35">
      <c r="E1790" s="6" t="s">
        <v>1812</v>
      </c>
      <c r="F1790" t="s">
        <v>140</v>
      </c>
    </row>
    <row r="1791" spans="5:6" x14ac:dyDescent="0.35">
      <c r="E1791" s="6" t="s">
        <v>1813</v>
      </c>
      <c r="F1791" t="s">
        <v>140</v>
      </c>
    </row>
    <row r="1792" spans="5:6" x14ac:dyDescent="0.35">
      <c r="E1792" s="6" t="s">
        <v>1814</v>
      </c>
      <c r="F1792" t="s">
        <v>140</v>
      </c>
    </row>
    <row r="1793" spans="5:6" x14ac:dyDescent="0.35">
      <c r="E1793" s="6" t="s">
        <v>1815</v>
      </c>
      <c r="F1793" t="s">
        <v>140</v>
      </c>
    </row>
    <row r="1794" spans="5:6" x14ac:dyDescent="0.35">
      <c r="E1794" s="6" t="s">
        <v>1816</v>
      </c>
      <c r="F1794" t="s">
        <v>140</v>
      </c>
    </row>
    <row r="1795" spans="5:6" x14ac:dyDescent="0.35">
      <c r="E1795" s="6" t="s">
        <v>1817</v>
      </c>
      <c r="F1795" t="s">
        <v>140</v>
      </c>
    </row>
    <row r="1796" spans="5:6" x14ac:dyDescent="0.35">
      <c r="E1796" s="6" t="s">
        <v>1818</v>
      </c>
      <c r="F1796" t="s">
        <v>140</v>
      </c>
    </row>
    <row r="1797" spans="5:6" x14ac:dyDescent="0.35">
      <c r="E1797" s="6" t="s">
        <v>1819</v>
      </c>
      <c r="F1797" t="s">
        <v>140</v>
      </c>
    </row>
    <row r="1798" spans="5:6" x14ac:dyDescent="0.35">
      <c r="E1798" s="6" t="s">
        <v>1820</v>
      </c>
      <c r="F1798" t="s">
        <v>140</v>
      </c>
    </row>
    <row r="1799" spans="5:6" x14ac:dyDescent="0.35">
      <c r="E1799" s="6" t="s">
        <v>1821</v>
      </c>
      <c r="F1799" t="s">
        <v>140</v>
      </c>
    </row>
    <row r="1800" spans="5:6" x14ac:dyDescent="0.35">
      <c r="E1800" s="6" t="s">
        <v>1822</v>
      </c>
      <c r="F1800" t="s">
        <v>140</v>
      </c>
    </row>
    <row r="1801" spans="5:6" x14ac:dyDescent="0.35">
      <c r="E1801" s="6" t="s">
        <v>1823</v>
      </c>
      <c r="F1801" t="s">
        <v>140</v>
      </c>
    </row>
    <row r="1802" spans="5:6" x14ac:dyDescent="0.35">
      <c r="E1802" s="6" t="s">
        <v>1824</v>
      </c>
      <c r="F1802" t="s">
        <v>140</v>
      </c>
    </row>
    <row r="1803" spans="5:6" x14ac:dyDescent="0.35">
      <c r="E1803" s="6" t="s">
        <v>1825</v>
      </c>
      <c r="F1803" t="s">
        <v>140</v>
      </c>
    </row>
    <row r="1804" spans="5:6" x14ac:dyDescent="0.35">
      <c r="E1804" s="6" t="s">
        <v>1826</v>
      </c>
      <c r="F1804" t="s">
        <v>140</v>
      </c>
    </row>
    <row r="1805" spans="5:6" x14ac:dyDescent="0.35">
      <c r="E1805" s="6" t="s">
        <v>1827</v>
      </c>
      <c r="F1805" t="s">
        <v>140</v>
      </c>
    </row>
    <row r="1806" spans="5:6" x14ac:dyDescent="0.35">
      <c r="E1806" s="6" t="s">
        <v>1828</v>
      </c>
      <c r="F1806" t="s">
        <v>140</v>
      </c>
    </row>
    <row r="1807" spans="5:6" x14ac:dyDescent="0.35">
      <c r="E1807" s="6" t="s">
        <v>1829</v>
      </c>
      <c r="F1807" t="s">
        <v>140</v>
      </c>
    </row>
    <row r="1808" spans="5:6" x14ac:dyDescent="0.35">
      <c r="E1808" s="6" t="s">
        <v>1830</v>
      </c>
      <c r="F1808" t="s">
        <v>140</v>
      </c>
    </row>
    <row r="1809" spans="5:6" x14ac:dyDescent="0.35">
      <c r="E1809" s="6" t="s">
        <v>1831</v>
      </c>
      <c r="F1809" t="s">
        <v>140</v>
      </c>
    </row>
    <row r="1810" spans="5:6" x14ac:dyDescent="0.35">
      <c r="E1810" s="6" t="s">
        <v>1832</v>
      </c>
      <c r="F1810" t="s">
        <v>140</v>
      </c>
    </row>
    <row r="1811" spans="5:6" x14ac:dyDescent="0.35">
      <c r="E1811" s="6" t="s">
        <v>1832</v>
      </c>
      <c r="F1811" t="s">
        <v>140</v>
      </c>
    </row>
    <row r="1812" spans="5:6" x14ac:dyDescent="0.35">
      <c r="E1812" s="6" t="s">
        <v>1833</v>
      </c>
      <c r="F1812" t="s">
        <v>140</v>
      </c>
    </row>
    <row r="1813" spans="5:6" x14ac:dyDescent="0.35">
      <c r="E1813" s="6" t="s">
        <v>1833</v>
      </c>
      <c r="F1813" t="s">
        <v>140</v>
      </c>
    </row>
    <row r="1814" spans="5:6" x14ac:dyDescent="0.35">
      <c r="E1814" s="6" t="s">
        <v>1834</v>
      </c>
      <c r="F1814" t="s">
        <v>140</v>
      </c>
    </row>
    <row r="1815" spans="5:6" x14ac:dyDescent="0.35">
      <c r="E1815" s="6" t="s">
        <v>1835</v>
      </c>
      <c r="F1815" t="s">
        <v>140</v>
      </c>
    </row>
    <row r="1816" spans="5:6" x14ac:dyDescent="0.35">
      <c r="E1816" s="6" t="s">
        <v>1835</v>
      </c>
      <c r="F1816" t="s">
        <v>140</v>
      </c>
    </row>
    <row r="1817" spans="5:6" x14ac:dyDescent="0.35">
      <c r="E1817" s="6" t="s">
        <v>1836</v>
      </c>
      <c r="F1817" t="s">
        <v>140</v>
      </c>
    </row>
    <row r="1818" spans="5:6" x14ac:dyDescent="0.35">
      <c r="E1818" s="6" t="s">
        <v>1836</v>
      </c>
      <c r="F1818" t="s">
        <v>140</v>
      </c>
    </row>
    <row r="1819" spans="5:6" x14ac:dyDescent="0.35">
      <c r="E1819" s="6" t="s">
        <v>1837</v>
      </c>
      <c r="F1819" t="s">
        <v>140</v>
      </c>
    </row>
    <row r="1820" spans="5:6" x14ac:dyDescent="0.35">
      <c r="E1820" s="6" t="s">
        <v>1837</v>
      </c>
      <c r="F1820" t="s">
        <v>140</v>
      </c>
    </row>
    <row r="1821" spans="5:6" x14ac:dyDescent="0.35">
      <c r="E1821" s="6" t="s">
        <v>1838</v>
      </c>
      <c r="F1821" t="s">
        <v>140</v>
      </c>
    </row>
    <row r="1822" spans="5:6" x14ac:dyDescent="0.35">
      <c r="E1822" s="6" t="s">
        <v>1839</v>
      </c>
      <c r="F1822" t="s">
        <v>140</v>
      </c>
    </row>
    <row r="1823" spans="5:6" x14ac:dyDescent="0.35">
      <c r="E1823" s="6" t="s">
        <v>1839</v>
      </c>
      <c r="F1823" t="s">
        <v>140</v>
      </c>
    </row>
    <row r="1824" spans="5:6" x14ac:dyDescent="0.35">
      <c r="E1824" s="6" t="s">
        <v>1840</v>
      </c>
      <c r="F1824" t="s">
        <v>140</v>
      </c>
    </row>
    <row r="1825" spans="5:6" x14ac:dyDescent="0.35">
      <c r="E1825" s="6" t="s">
        <v>1841</v>
      </c>
      <c r="F1825" t="s">
        <v>140</v>
      </c>
    </row>
    <row r="1826" spans="5:6" x14ac:dyDescent="0.35">
      <c r="E1826" s="6" t="s">
        <v>1842</v>
      </c>
      <c r="F1826" t="s">
        <v>140</v>
      </c>
    </row>
    <row r="1827" spans="5:6" x14ac:dyDescent="0.35">
      <c r="E1827" s="6" t="s">
        <v>1842</v>
      </c>
      <c r="F1827" t="s">
        <v>140</v>
      </c>
    </row>
    <row r="1828" spans="5:6" x14ac:dyDescent="0.35">
      <c r="E1828" s="6" t="s">
        <v>1843</v>
      </c>
      <c r="F1828" t="s">
        <v>140</v>
      </c>
    </row>
    <row r="1829" spans="5:6" x14ac:dyDescent="0.35">
      <c r="E1829" s="6" t="s">
        <v>1843</v>
      </c>
      <c r="F1829" t="s">
        <v>140</v>
      </c>
    </row>
    <row r="1830" spans="5:6" x14ac:dyDescent="0.35">
      <c r="E1830" s="6" t="s">
        <v>1844</v>
      </c>
      <c r="F1830" t="s">
        <v>140</v>
      </c>
    </row>
    <row r="1831" spans="5:6" x14ac:dyDescent="0.35">
      <c r="E1831" s="6" t="s">
        <v>1844</v>
      </c>
      <c r="F1831" t="s">
        <v>140</v>
      </c>
    </row>
    <row r="1832" spans="5:6" x14ac:dyDescent="0.35">
      <c r="E1832" s="6" t="s">
        <v>1845</v>
      </c>
      <c r="F1832" t="s">
        <v>140</v>
      </c>
    </row>
    <row r="1833" spans="5:6" x14ac:dyDescent="0.35">
      <c r="E1833" s="6" t="s">
        <v>1846</v>
      </c>
      <c r="F1833" t="s">
        <v>140</v>
      </c>
    </row>
    <row r="1834" spans="5:6" x14ac:dyDescent="0.35">
      <c r="E1834" s="6" t="s">
        <v>1847</v>
      </c>
      <c r="F1834" t="s">
        <v>140</v>
      </c>
    </row>
    <row r="1835" spans="5:6" x14ac:dyDescent="0.35">
      <c r="E1835" s="6" t="s">
        <v>1848</v>
      </c>
      <c r="F1835" t="s">
        <v>140</v>
      </c>
    </row>
    <row r="1836" spans="5:6" x14ac:dyDescent="0.35">
      <c r="E1836" s="6" t="s">
        <v>1849</v>
      </c>
      <c r="F1836" t="s">
        <v>140</v>
      </c>
    </row>
    <row r="1837" spans="5:6" x14ac:dyDescent="0.35">
      <c r="E1837" s="6" t="s">
        <v>1850</v>
      </c>
      <c r="F1837" t="s">
        <v>140</v>
      </c>
    </row>
    <row r="1838" spans="5:6" x14ac:dyDescent="0.35">
      <c r="E1838" s="6" t="s">
        <v>1851</v>
      </c>
      <c r="F1838" t="s">
        <v>140</v>
      </c>
    </row>
    <row r="1839" spans="5:6" x14ac:dyDescent="0.35">
      <c r="E1839" s="6" t="s">
        <v>1852</v>
      </c>
      <c r="F1839" t="s">
        <v>140</v>
      </c>
    </row>
    <row r="1840" spans="5:6" x14ac:dyDescent="0.35">
      <c r="E1840" s="6" t="s">
        <v>1852</v>
      </c>
      <c r="F1840" t="s">
        <v>140</v>
      </c>
    </row>
    <row r="1841" spans="5:6" x14ac:dyDescent="0.35">
      <c r="E1841" s="6" t="s">
        <v>1853</v>
      </c>
      <c r="F1841" t="s">
        <v>140</v>
      </c>
    </row>
    <row r="1842" spans="5:6" x14ac:dyDescent="0.35">
      <c r="E1842" s="6" t="s">
        <v>1854</v>
      </c>
      <c r="F1842" t="s">
        <v>140</v>
      </c>
    </row>
    <row r="1843" spans="5:6" x14ac:dyDescent="0.35">
      <c r="E1843" s="6" t="s">
        <v>1855</v>
      </c>
      <c r="F1843" t="s">
        <v>140</v>
      </c>
    </row>
    <row r="1844" spans="5:6" x14ac:dyDescent="0.35">
      <c r="E1844" s="6" t="s">
        <v>1856</v>
      </c>
      <c r="F1844" t="s">
        <v>140</v>
      </c>
    </row>
    <row r="1845" spans="5:6" x14ac:dyDescent="0.35">
      <c r="E1845" s="6" t="s">
        <v>1857</v>
      </c>
      <c r="F1845" t="s">
        <v>140</v>
      </c>
    </row>
    <row r="1846" spans="5:6" x14ac:dyDescent="0.35">
      <c r="E1846" s="6" t="s">
        <v>1858</v>
      </c>
      <c r="F1846" t="s">
        <v>140</v>
      </c>
    </row>
    <row r="1847" spans="5:6" x14ac:dyDescent="0.35">
      <c r="E1847" s="6" t="s">
        <v>1859</v>
      </c>
      <c r="F1847" t="s">
        <v>140</v>
      </c>
    </row>
    <row r="1848" spans="5:6" x14ac:dyDescent="0.35">
      <c r="E1848" s="6" t="s">
        <v>1860</v>
      </c>
      <c r="F1848" t="s">
        <v>140</v>
      </c>
    </row>
    <row r="1849" spans="5:6" x14ac:dyDescent="0.35">
      <c r="E1849" s="6" t="s">
        <v>1861</v>
      </c>
      <c r="F1849" t="s">
        <v>140</v>
      </c>
    </row>
    <row r="1850" spans="5:6" x14ac:dyDescent="0.35">
      <c r="E1850" s="6" t="s">
        <v>1862</v>
      </c>
      <c r="F1850" t="s">
        <v>140</v>
      </c>
    </row>
    <row r="1851" spans="5:6" x14ac:dyDescent="0.35">
      <c r="E1851" s="6" t="s">
        <v>1863</v>
      </c>
      <c r="F1851" t="s">
        <v>140</v>
      </c>
    </row>
    <row r="1852" spans="5:6" x14ac:dyDescent="0.35">
      <c r="E1852" s="6" t="s">
        <v>1864</v>
      </c>
      <c r="F1852" t="s">
        <v>140</v>
      </c>
    </row>
    <row r="1853" spans="5:6" x14ac:dyDescent="0.35">
      <c r="E1853" s="6" t="s">
        <v>1865</v>
      </c>
      <c r="F1853" t="s">
        <v>140</v>
      </c>
    </row>
    <row r="1854" spans="5:6" x14ac:dyDescent="0.35">
      <c r="E1854" s="6" t="s">
        <v>1866</v>
      </c>
      <c r="F1854" t="s">
        <v>140</v>
      </c>
    </row>
    <row r="1855" spans="5:6" x14ac:dyDescent="0.35">
      <c r="E1855" s="6" t="s">
        <v>1867</v>
      </c>
      <c r="F1855" t="s">
        <v>140</v>
      </c>
    </row>
    <row r="1856" spans="5:6" x14ac:dyDescent="0.35">
      <c r="E1856" s="6" t="s">
        <v>1868</v>
      </c>
      <c r="F1856" t="s">
        <v>140</v>
      </c>
    </row>
    <row r="1857" spans="5:6" x14ac:dyDescent="0.35">
      <c r="E1857" s="6" t="s">
        <v>1869</v>
      </c>
      <c r="F1857" t="s">
        <v>140</v>
      </c>
    </row>
    <row r="1858" spans="5:6" x14ac:dyDescent="0.35">
      <c r="E1858" s="6" t="s">
        <v>1870</v>
      </c>
      <c r="F1858" t="s">
        <v>140</v>
      </c>
    </row>
    <row r="1859" spans="5:6" x14ac:dyDescent="0.35">
      <c r="E1859" s="6" t="s">
        <v>1871</v>
      </c>
      <c r="F1859" t="s">
        <v>140</v>
      </c>
    </row>
    <row r="1860" spans="5:6" x14ac:dyDescent="0.35">
      <c r="E1860" s="6" t="s">
        <v>1872</v>
      </c>
      <c r="F1860" t="s">
        <v>140</v>
      </c>
    </row>
    <row r="1861" spans="5:6" x14ac:dyDescent="0.35">
      <c r="E1861" s="6" t="s">
        <v>1873</v>
      </c>
      <c r="F1861" t="s">
        <v>140</v>
      </c>
    </row>
    <row r="1862" spans="5:6" x14ac:dyDescent="0.35">
      <c r="E1862" s="6" t="s">
        <v>1874</v>
      </c>
      <c r="F1862" t="s">
        <v>140</v>
      </c>
    </row>
    <row r="1863" spans="5:6" x14ac:dyDescent="0.35">
      <c r="E1863" s="6" t="s">
        <v>1875</v>
      </c>
      <c r="F1863" t="s">
        <v>140</v>
      </c>
    </row>
    <row r="1864" spans="5:6" x14ac:dyDescent="0.35">
      <c r="E1864" s="6" t="s">
        <v>1876</v>
      </c>
      <c r="F1864" t="s">
        <v>140</v>
      </c>
    </row>
    <row r="1865" spans="5:6" x14ac:dyDescent="0.35">
      <c r="E1865" s="6" t="s">
        <v>1877</v>
      </c>
      <c r="F1865" t="s">
        <v>140</v>
      </c>
    </row>
    <row r="1866" spans="5:6" x14ac:dyDescent="0.35">
      <c r="E1866" s="6" t="s">
        <v>1878</v>
      </c>
      <c r="F1866" t="s">
        <v>140</v>
      </c>
    </row>
    <row r="1867" spans="5:6" x14ac:dyDescent="0.35">
      <c r="E1867" s="6" t="s">
        <v>1879</v>
      </c>
      <c r="F1867" t="s">
        <v>140</v>
      </c>
    </row>
    <row r="1868" spans="5:6" x14ac:dyDescent="0.35">
      <c r="E1868" s="6" t="s">
        <v>1880</v>
      </c>
      <c r="F1868" t="s">
        <v>140</v>
      </c>
    </row>
    <row r="1869" spans="5:6" x14ac:dyDescent="0.35">
      <c r="E1869" s="6" t="s">
        <v>1881</v>
      </c>
      <c r="F1869" t="s">
        <v>140</v>
      </c>
    </row>
    <row r="1870" spans="5:6" x14ac:dyDescent="0.35">
      <c r="E1870" s="6" t="s">
        <v>1882</v>
      </c>
      <c r="F1870" t="s">
        <v>140</v>
      </c>
    </row>
    <row r="1871" spans="5:6" x14ac:dyDescent="0.35">
      <c r="E1871" s="6" t="s">
        <v>1883</v>
      </c>
      <c r="F1871" t="s">
        <v>140</v>
      </c>
    </row>
    <row r="1872" spans="5:6" x14ac:dyDescent="0.35">
      <c r="E1872" s="6" t="s">
        <v>1884</v>
      </c>
      <c r="F1872" t="s">
        <v>140</v>
      </c>
    </row>
    <row r="1873" spans="5:6" x14ac:dyDescent="0.35">
      <c r="E1873" s="6" t="s">
        <v>1885</v>
      </c>
      <c r="F1873" t="s">
        <v>140</v>
      </c>
    </row>
    <row r="1874" spans="5:6" x14ac:dyDescent="0.35">
      <c r="E1874" s="6" t="s">
        <v>1885</v>
      </c>
      <c r="F1874" t="s">
        <v>140</v>
      </c>
    </row>
    <row r="1875" spans="5:6" x14ac:dyDescent="0.35">
      <c r="E1875" s="6" t="s">
        <v>1886</v>
      </c>
      <c r="F1875" t="s">
        <v>140</v>
      </c>
    </row>
    <row r="1876" spans="5:6" x14ac:dyDescent="0.35">
      <c r="E1876" s="6" t="s">
        <v>1887</v>
      </c>
      <c r="F1876" t="s">
        <v>140</v>
      </c>
    </row>
    <row r="1877" spans="5:6" x14ac:dyDescent="0.35">
      <c r="E1877" s="6" t="s">
        <v>1888</v>
      </c>
      <c r="F1877" t="s">
        <v>140</v>
      </c>
    </row>
    <row r="1878" spans="5:6" x14ac:dyDescent="0.35">
      <c r="E1878" s="6" t="s">
        <v>1888</v>
      </c>
      <c r="F1878" t="s">
        <v>140</v>
      </c>
    </row>
    <row r="1879" spans="5:6" x14ac:dyDescent="0.35">
      <c r="E1879" s="6" t="s">
        <v>1889</v>
      </c>
      <c r="F1879" t="s">
        <v>140</v>
      </c>
    </row>
    <row r="1880" spans="5:6" x14ac:dyDescent="0.35">
      <c r="E1880" s="6" t="s">
        <v>1890</v>
      </c>
      <c r="F1880" t="s">
        <v>140</v>
      </c>
    </row>
    <row r="1881" spans="5:6" x14ac:dyDescent="0.35">
      <c r="E1881" s="6" t="s">
        <v>1891</v>
      </c>
      <c r="F1881" t="s">
        <v>140</v>
      </c>
    </row>
    <row r="1882" spans="5:6" x14ac:dyDescent="0.35">
      <c r="E1882" s="6" t="s">
        <v>1892</v>
      </c>
      <c r="F1882" t="s">
        <v>140</v>
      </c>
    </row>
    <row r="1883" spans="5:6" x14ac:dyDescent="0.35">
      <c r="E1883" s="6" t="s">
        <v>1893</v>
      </c>
      <c r="F1883" t="s">
        <v>140</v>
      </c>
    </row>
    <row r="1884" spans="5:6" x14ac:dyDescent="0.35">
      <c r="E1884" s="6" t="s">
        <v>1894</v>
      </c>
      <c r="F1884" t="s">
        <v>140</v>
      </c>
    </row>
    <row r="1885" spans="5:6" x14ac:dyDescent="0.35">
      <c r="E1885" s="6" t="s">
        <v>1894</v>
      </c>
      <c r="F1885" t="s">
        <v>140</v>
      </c>
    </row>
    <row r="1886" spans="5:6" x14ac:dyDescent="0.35">
      <c r="E1886" s="6" t="s">
        <v>1895</v>
      </c>
      <c r="F1886" t="s">
        <v>140</v>
      </c>
    </row>
    <row r="1887" spans="5:6" x14ac:dyDescent="0.35">
      <c r="E1887" s="6" t="s">
        <v>1895</v>
      </c>
      <c r="F1887" t="s">
        <v>140</v>
      </c>
    </row>
    <row r="1888" spans="5:6" x14ac:dyDescent="0.35">
      <c r="E1888" s="6" t="s">
        <v>1896</v>
      </c>
      <c r="F1888" t="s">
        <v>140</v>
      </c>
    </row>
    <row r="1889" spans="5:6" x14ac:dyDescent="0.35">
      <c r="E1889" s="6" t="s">
        <v>1896</v>
      </c>
      <c r="F1889" t="s">
        <v>140</v>
      </c>
    </row>
    <row r="1890" spans="5:6" x14ac:dyDescent="0.35">
      <c r="E1890" s="6" t="s">
        <v>1897</v>
      </c>
      <c r="F1890" t="s">
        <v>140</v>
      </c>
    </row>
    <row r="1891" spans="5:6" x14ac:dyDescent="0.35">
      <c r="E1891" s="6" t="s">
        <v>1897</v>
      </c>
      <c r="F1891" t="s">
        <v>140</v>
      </c>
    </row>
    <row r="1892" spans="5:6" x14ac:dyDescent="0.35">
      <c r="E1892" s="6" t="s">
        <v>1898</v>
      </c>
      <c r="F1892" t="s">
        <v>140</v>
      </c>
    </row>
    <row r="1893" spans="5:6" x14ac:dyDescent="0.35">
      <c r="E1893" s="6" t="s">
        <v>1898</v>
      </c>
      <c r="F1893" t="s">
        <v>140</v>
      </c>
    </row>
    <row r="1894" spans="5:6" x14ac:dyDescent="0.35">
      <c r="E1894" s="6" t="s">
        <v>1899</v>
      </c>
      <c r="F1894" t="s">
        <v>140</v>
      </c>
    </row>
    <row r="1895" spans="5:6" x14ac:dyDescent="0.35">
      <c r="E1895" s="6" t="s">
        <v>1899</v>
      </c>
      <c r="F1895" t="s">
        <v>140</v>
      </c>
    </row>
    <row r="1896" spans="5:6" x14ac:dyDescent="0.35">
      <c r="E1896" s="6" t="s">
        <v>1900</v>
      </c>
      <c r="F1896" t="s">
        <v>140</v>
      </c>
    </row>
    <row r="1897" spans="5:6" x14ac:dyDescent="0.35">
      <c r="E1897" s="6" t="s">
        <v>1901</v>
      </c>
      <c r="F1897" t="s">
        <v>140</v>
      </c>
    </row>
    <row r="1898" spans="5:6" x14ac:dyDescent="0.35">
      <c r="E1898" s="6" t="s">
        <v>1901</v>
      </c>
      <c r="F1898" t="s">
        <v>140</v>
      </c>
    </row>
    <row r="1899" spans="5:6" x14ac:dyDescent="0.35">
      <c r="E1899" s="6" t="s">
        <v>1902</v>
      </c>
      <c r="F1899" t="s">
        <v>140</v>
      </c>
    </row>
    <row r="1900" spans="5:6" x14ac:dyDescent="0.35">
      <c r="E1900" s="6" t="s">
        <v>1903</v>
      </c>
      <c r="F1900" t="s">
        <v>140</v>
      </c>
    </row>
    <row r="1901" spans="5:6" x14ac:dyDescent="0.35">
      <c r="E1901" s="6" t="s">
        <v>1904</v>
      </c>
      <c r="F1901" t="s">
        <v>140</v>
      </c>
    </row>
    <row r="1902" spans="5:6" x14ac:dyDescent="0.35">
      <c r="E1902" s="6" t="s">
        <v>1904</v>
      </c>
      <c r="F1902" t="s">
        <v>140</v>
      </c>
    </row>
    <row r="1903" spans="5:6" x14ac:dyDescent="0.35">
      <c r="E1903" s="6" t="s">
        <v>1905</v>
      </c>
      <c r="F1903" t="s">
        <v>140</v>
      </c>
    </row>
    <row r="1904" spans="5:6" x14ac:dyDescent="0.35">
      <c r="E1904" s="6" t="s">
        <v>1905</v>
      </c>
      <c r="F1904" t="s">
        <v>140</v>
      </c>
    </row>
    <row r="1905" spans="5:6" x14ac:dyDescent="0.35">
      <c r="E1905" s="6" t="s">
        <v>1906</v>
      </c>
      <c r="F1905" t="s">
        <v>140</v>
      </c>
    </row>
    <row r="1906" spans="5:6" x14ac:dyDescent="0.35">
      <c r="E1906" s="6" t="s">
        <v>1906</v>
      </c>
      <c r="F1906" t="s">
        <v>140</v>
      </c>
    </row>
    <row r="1907" spans="5:6" x14ac:dyDescent="0.35">
      <c r="E1907" s="6" t="s">
        <v>1907</v>
      </c>
      <c r="F1907" t="s">
        <v>140</v>
      </c>
    </row>
    <row r="1908" spans="5:6" x14ac:dyDescent="0.35">
      <c r="E1908" s="6" t="s">
        <v>1907</v>
      </c>
      <c r="F1908" t="s">
        <v>140</v>
      </c>
    </row>
    <row r="1909" spans="5:6" x14ac:dyDescent="0.35">
      <c r="E1909" s="6" t="s">
        <v>1908</v>
      </c>
      <c r="F1909" t="s">
        <v>140</v>
      </c>
    </row>
    <row r="1910" spans="5:6" x14ac:dyDescent="0.35">
      <c r="E1910" s="6" t="s">
        <v>1909</v>
      </c>
      <c r="F1910" t="s">
        <v>140</v>
      </c>
    </row>
    <row r="1911" spans="5:6" x14ac:dyDescent="0.35">
      <c r="E1911" s="6" t="s">
        <v>1910</v>
      </c>
      <c r="F1911" t="s">
        <v>140</v>
      </c>
    </row>
    <row r="1912" spans="5:6" x14ac:dyDescent="0.35">
      <c r="E1912" s="6" t="s">
        <v>1911</v>
      </c>
      <c r="F1912" t="s">
        <v>140</v>
      </c>
    </row>
    <row r="1913" spans="5:6" x14ac:dyDescent="0.35">
      <c r="E1913" s="6" t="s">
        <v>1912</v>
      </c>
      <c r="F1913" t="s">
        <v>140</v>
      </c>
    </row>
    <row r="1914" spans="5:6" x14ac:dyDescent="0.35">
      <c r="E1914" s="6" t="s">
        <v>1913</v>
      </c>
      <c r="F1914" t="s">
        <v>140</v>
      </c>
    </row>
    <row r="1915" spans="5:6" x14ac:dyDescent="0.35">
      <c r="E1915" s="6" t="s">
        <v>1914</v>
      </c>
      <c r="F1915" t="s">
        <v>140</v>
      </c>
    </row>
    <row r="1916" spans="5:6" x14ac:dyDescent="0.35">
      <c r="E1916" s="6" t="s">
        <v>1915</v>
      </c>
      <c r="F1916" t="s">
        <v>140</v>
      </c>
    </row>
    <row r="1917" spans="5:6" x14ac:dyDescent="0.35">
      <c r="E1917" s="6" t="s">
        <v>1916</v>
      </c>
      <c r="F1917" t="s">
        <v>140</v>
      </c>
    </row>
    <row r="1918" spans="5:6" x14ac:dyDescent="0.35">
      <c r="E1918" s="6" t="s">
        <v>1917</v>
      </c>
      <c r="F1918" t="s">
        <v>140</v>
      </c>
    </row>
    <row r="1919" spans="5:6" x14ac:dyDescent="0.35">
      <c r="E1919" s="6" t="s">
        <v>1918</v>
      </c>
      <c r="F1919" t="s">
        <v>140</v>
      </c>
    </row>
    <row r="1920" spans="5:6" x14ac:dyDescent="0.35">
      <c r="E1920" s="6" t="s">
        <v>1919</v>
      </c>
      <c r="F1920" t="s">
        <v>140</v>
      </c>
    </row>
    <row r="1921" spans="5:6" x14ac:dyDescent="0.35">
      <c r="E1921" s="6" t="s">
        <v>1920</v>
      </c>
      <c r="F1921" t="s">
        <v>140</v>
      </c>
    </row>
    <row r="1922" spans="5:6" x14ac:dyDescent="0.35">
      <c r="E1922" s="6" t="s">
        <v>1921</v>
      </c>
      <c r="F1922" t="s">
        <v>140</v>
      </c>
    </row>
    <row r="1923" spans="5:6" x14ac:dyDescent="0.35">
      <c r="E1923" s="6" t="s">
        <v>1922</v>
      </c>
      <c r="F1923" t="s">
        <v>140</v>
      </c>
    </row>
    <row r="1924" spans="5:6" x14ac:dyDescent="0.35">
      <c r="E1924" s="6" t="s">
        <v>1923</v>
      </c>
      <c r="F1924" t="s">
        <v>140</v>
      </c>
    </row>
    <row r="1925" spans="5:6" x14ac:dyDescent="0.35">
      <c r="E1925" s="6" t="s">
        <v>1924</v>
      </c>
      <c r="F1925" t="s">
        <v>140</v>
      </c>
    </row>
    <row r="1926" spans="5:6" x14ac:dyDescent="0.35">
      <c r="E1926" s="6" t="s">
        <v>1925</v>
      </c>
      <c r="F1926" t="s">
        <v>140</v>
      </c>
    </row>
    <row r="1927" spans="5:6" x14ac:dyDescent="0.35">
      <c r="E1927" s="6" t="s">
        <v>1926</v>
      </c>
      <c r="F1927" t="s">
        <v>140</v>
      </c>
    </row>
    <row r="1928" spans="5:6" x14ac:dyDescent="0.35">
      <c r="E1928" s="6" t="s">
        <v>1927</v>
      </c>
      <c r="F1928" t="s">
        <v>140</v>
      </c>
    </row>
    <row r="1929" spans="5:6" x14ac:dyDescent="0.35">
      <c r="E1929" s="6" t="s">
        <v>1928</v>
      </c>
      <c r="F1929" t="s">
        <v>140</v>
      </c>
    </row>
    <row r="1930" spans="5:6" x14ac:dyDescent="0.35">
      <c r="E1930" s="6" t="s">
        <v>1929</v>
      </c>
      <c r="F1930" t="s">
        <v>140</v>
      </c>
    </row>
    <row r="1931" spans="5:6" x14ac:dyDescent="0.35">
      <c r="E1931" s="6" t="s">
        <v>1930</v>
      </c>
      <c r="F1931" t="s">
        <v>140</v>
      </c>
    </row>
    <row r="1932" spans="5:6" x14ac:dyDescent="0.35">
      <c r="E1932" s="6" t="s">
        <v>1931</v>
      </c>
      <c r="F1932" t="s">
        <v>140</v>
      </c>
    </row>
    <row r="1933" spans="5:6" x14ac:dyDescent="0.35">
      <c r="E1933" s="6" t="s">
        <v>1932</v>
      </c>
      <c r="F1933" t="s">
        <v>140</v>
      </c>
    </row>
    <row r="1934" spans="5:6" x14ac:dyDescent="0.35">
      <c r="E1934" s="6" t="s">
        <v>1933</v>
      </c>
      <c r="F1934" t="s">
        <v>140</v>
      </c>
    </row>
    <row r="1935" spans="5:6" x14ac:dyDescent="0.35">
      <c r="E1935" s="6" t="s">
        <v>1934</v>
      </c>
      <c r="F1935" t="s">
        <v>140</v>
      </c>
    </row>
    <row r="1936" spans="5:6" x14ac:dyDescent="0.35">
      <c r="E1936" s="6" t="s">
        <v>1935</v>
      </c>
      <c r="F1936" t="s">
        <v>140</v>
      </c>
    </row>
    <row r="1937" spans="5:6" x14ac:dyDescent="0.35">
      <c r="E1937" s="6" t="s">
        <v>1936</v>
      </c>
      <c r="F1937" t="s">
        <v>140</v>
      </c>
    </row>
    <row r="1938" spans="5:6" x14ac:dyDescent="0.35">
      <c r="E1938" s="6" t="s">
        <v>1937</v>
      </c>
      <c r="F1938" t="s">
        <v>140</v>
      </c>
    </row>
    <row r="1939" spans="5:6" x14ac:dyDescent="0.35">
      <c r="E1939" s="6" t="s">
        <v>1938</v>
      </c>
      <c r="F1939" t="s">
        <v>140</v>
      </c>
    </row>
    <row r="1940" spans="5:6" x14ac:dyDescent="0.35">
      <c r="E1940" s="6" t="s">
        <v>1939</v>
      </c>
      <c r="F1940" t="s">
        <v>140</v>
      </c>
    </row>
    <row r="1941" spans="5:6" x14ac:dyDescent="0.35">
      <c r="E1941" s="6" t="s">
        <v>1940</v>
      </c>
      <c r="F1941" t="s">
        <v>140</v>
      </c>
    </row>
    <row r="1942" spans="5:6" x14ac:dyDescent="0.35">
      <c r="E1942" s="6" t="s">
        <v>1941</v>
      </c>
      <c r="F1942" t="s">
        <v>140</v>
      </c>
    </row>
    <row r="1943" spans="5:6" x14ac:dyDescent="0.35">
      <c r="E1943" s="6" t="s">
        <v>1942</v>
      </c>
      <c r="F1943" t="s">
        <v>140</v>
      </c>
    </row>
    <row r="1944" spans="5:6" x14ac:dyDescent="0.35">
      <c r="E1944" s="6" t="s">
        <v>1943</v>
      </c>
      <c r="F1944" t="s">
        <v>140</v>
      </c>
    </row>
    <row r="1945" spans="5:6" x14ac:dyDescent="0.35">
      <c r="E1945" s="6" t="s">
        <v>1944</v>
      </c>
      <c r="F1945" t="s">
        <v>140</v>
      </c>
    </row>
    <row r="1946" spans="5:6" x14ac:dyDescent="0.35">
      <c r="E1946" s="6" t="s">
        <v>1945</v>
      </c>
      <c r="F1946" t="s">
        <v>140</v>
      </c>
    </row>
    <row r="1947" spans="5:6" x14ac:dyDescent="0.35">
      <c r="E1947" s="6" t="s">
        <v>1946</v>
      </c>
      <c r="F1947" t="s">
        <v>140</v>
      </c>
    </row>
    <row r="1948" spans="5:6" x14ac:dyDescent="0.35">
      <c r="E1948" s="6" t="s">
        <v>1947</v>
      </c>
      <c r="F1948" t="s">
        <v>140</v>
      </c>
    </row>
    <row r="1949" spans="5:6" x14ac:dyDescent="0.35">
      <c r="E1949" s="6" t="s">
        <v>1948</v>
      </c>
      <c r="F1949" t="s">
        <v>140</v>
      </c>
    </row>
    <row r="1950" spans="5:6" x14ac:dyDescent="0.35">
      <c r="E1950" s="6" t="s">
        <v>1949</v>
      </c>
      <c r="F1950" t="s">
        <v>140</v>
      </c>
    </row>
    <row r="1951" spans="5:6" x14ac:dyDescent="0.35">
      <c r="E1951" s="6" t="s">
        <v>1950</v>
      </c>
      <c r="F1951" t="s">
        <v>140</v>
      </c>
    </row>
    <row r="1952" spans="5:6" x14ac:dyDescent="0.35">
      <c r="E1952" s="6" t="s">
        <v>1951</v>
      </c>
      <c r="F1952" t="s">
        <v>140</v>
      </c>
    </row>
    <row r="1953" spans="5:6" x14ac:dyDescent="0.35">
      <c r="E1953" s="6" t="s">
        <v>1952</v>
      </c>
      <c r="F1953" t="s">
        <v>140</v>
      </c>
    </row>
    <row r="1954" spans="5:6" x14ac:dyDescent="0.35">
      <c r="E1954" s="6" t="s">
        <v>1953</v>
      </c>
      <c r="F1954" t="s">
        <v>140</v>
      </c>
    </row>
    <row r="1955" spans="5:6" x14ac:dyDescent="0.35">
      <c r="E1955" s="6" t="s">
        <v>1954</v>
      </c>
      <c r="F1955" t="s">
        <v>140</v>
      </c>
    </row>
    <row r="1956" spans="5:6" x14ac:dyDescent="0.35">
      <c r="E1956" s="6" t="s">
        <v>1955</v>
      </c>
      <c r="F1956" t="s">
        <v>140</v>
      </c>
    </row>
    <row r="1957" spans="5:6" x14ac:dyDescent="0.35">
      <c r="E1957" s="6" t="s">
        <v>1956</v>
      </c>
      <c r="F1957" t="s">
        <v>140</v>
      </c>
    </row>
    <row r="1958" spans="5:6" x14ac:dyDescent="0.35">
      <c r="E1958" s="6" t="s">
        <v>1957</v>
      </c>
      <c r="F1958" t="s">
        <v>140</v>
      </c>
    </row>
    <row r="1959" spans="5:6" x14ac:dyDescent="0.35">
      <c r="E1959" s="6" t="s">
        <v>1958</v>
      </c>
      <c r="F1959" t="s">
        <v>140</v>
      </c>
    </row>
    <row r="1960" spans="5:6" x14ac:dyDescent="0.35">
      <c r="E1960" s="6" t="s">
        <v>1959</v>
      </c>
      <c r="F1960" t="s">
        <v>140</v>
      </c>
    </row>
    <row r="1961" spans="5:6" x14ac:dyDescent="0.35">
      <c r="E1961" s="6" t="s">
        <v>1960</v>
      </c>
      <c r="F1961" t="s">
        <v>140</v>
      </c>
    </row>
    <row r="1962" spans="5:6" x14ac:dyDescent="0.35">
      <c r="E1962" s="6" t="s">
        <v>1961</v>
      </c>
      <c r="F1962" t="s">
        <v>140</v>
      </c>
    </row>
    <row r="1963" spans="5:6" x14ac:dyDescent="0.35">
      <c r="E1963" s="6" t="s">
        <v>1962</v>
      </c>
      <c r="F1963" t="s">
        <v>140</v>
      </c>
    </row>
    <row r="1964" spans="5:6" x14ac:dyDescent="0.35">
      <c r="E1964" s="6" t="s">
        <v>1963</v>
      </c>
      <c r="F1964" t="s">
        <v>140</v>
      </c>
    </row>
    <row r="1965" spans="5:6" x14ac:dyDescent="0.35">
      <c r="E1965" s="6" t="s">
        <v>1964</v>
      </c>
      <c r="F1965" t="s">
        <v>140</v>
      </c>
    </row>
    <row r="1966" spans="5:6" x14ac:dyDescent="0.35">
      <c r="E1966" s="6" t="s">
        <v>1965</v>
      </c>
      <c r="F1966" t="s">
        <v>140</v>
      </c>
    </row>
    <row r="1967" spans="5:6" x14ac:dyDescent="0.35">
      <c r="E1967" s="6" t="s">
        <v>1966</v>
      </c>
      <c r="F1967" t="s">
        <v>140</v>
      </c>
    </row>
    <row r="1968" spans="5:6" x14ac:dyDescent="0.35">
      <c r="E1968" s="6" t="s">
        <v>1967</v>
      </c>
      <c r="F1968" t="s">
        <v>140</v>
      </c>
    </row>
    <row r="1969" spans="5:6" x14ac:dyDescent="0.35">
      <c r="E1969" s="6" t="s">
        <v>1968</v>
      </c>
      <c r="F1969" t="s">
        <v>140</v>
      </c>
    </row>
    <row r="1970" spans="5:6" x14ac:dyDescent="0.35">
      <c r="E1970" s="6" t="s">
        <v>1969</v>
      </c>
      <c r="F1970" t="s">
        <v>140</v>
      </c>
    </row>
    <row r="1971" spans="5:6" x14ac:dyDescent="0.35">
      <c r="E1971" s="6" t="s">
        <v>1970</v>
      </c>
      <c r="F1971" t="s">
        <v>140</v>
      </c>
    </row>
    <row r="1972" spans="5:6" x14ac:dyDescent="0.35">
      <c r="E1972" s="6" t="s">
        <v>1971</v>
      </c>
      <c r="F1972" t="s">
        <v>140</v>
      </c>
    </row>
    <row r="1973" spans="5:6" x14ac:dyDescent="0.35">
      <c r="E1973" s="6" t="s">
        <v>1972</v>
      </c>
      <c r="F1973" t="s">
        <v>140</v>
      </c>
    </row>
    <row r="1974" spans="5:6" x14ac:dyDescent="0.35">
      <c r="E1974" s="6" t="s">
        <v>1973</v>
      </c>
      <c r="F1974" t="s">
        <v>140</v>
      </c>
    </row>
    <row r="1975" spans="5:6" x14ac:dyDescent="0.35">
      <c r="E1975" s="6" t="s">
        <v>1974</v>
      </c>
      <c r="F1975" t="s">
        <v>140</v>
      </c>
    </row>
    <row r="1976" spans="5:6" x14ac:dyDescent="0.35">
      <c r="E1976" s="6" t="s">
        <v>1975</v>
      </c>
      <c r="F1976" t="s">
        <v>140</v>
      </c>
    </row>
    <row r="1977" spans="5:6" x14ac:dyDescent="0.35">
      <c r="E1977" s="6" t="s">
        <v>1976</v>
      </c>
      <c r="F1977" t="s">
        <v>140</v>
      </c>
    </row>
    <row r="1978" spans="5:6" x14ac:dyDescent="0.35">
      <c r="E1978" s="6" t="s">
        <v>1977</v>
      </c>
      <c r="F1978" t="s">
        <v>140</v>
      </c>
    </row>
    <row r="1979" spans="5:6" x14ac:dyDescent="0.35">
      <c r="E1979" s="6" t="s">
        <v>1978</v>
      </c>
      <c r="F1979" t="s">
        <v>140</v>
      </c>
    </row>
    <row r="1980" spans="5:6" x14ac:dyDescent="0.35">
      <c r="E1980" s="6" t="s">
        <v>1979</v>
      </c>
      <c r="F1980" t="s">
        <v>140</v>
      </c>
    </row>
    <row r="1981" spans="5:6" x14ac:dyDescent="0.35">
      <c r="E1981" s="6" t="s">
        <v>1980</v>
      </c>
      <c r="F1981" t="s">
        <v>140</v>
      </c>
    </row>
    <row r="1982" spans="5:6" x14ac:dyDescent="0.35">
      <c r="E1982" s="6" t="s">
        <v>1981</v>
      </c>
      <c r="F1982" t="s">
        <v>140</v>
      </c>
    </row>
    <row r="1983" spans="5:6" x14ac:dyDescent="0.35">
      <c r="E1983" s="6" t="s">
        <v>1982</v>
      </c>
      <c r="F1983" t="s">
        <v>143</v>
      </c>
    </row>
    <row r="1984" spans="5:6" x14ac:dyDescent="0.35">
      <c r="E1984" s="6" t="s">
        <v>1983</v>
      </c>
      <c r="F1984" t="s">
        <v>140</v>
      </c>
    </row>
    <row r="1985" spans="5:6" x14ac:dyDescent="0.35">
      <c r="E1985" s="6" t="s">
        <v>1984</v>
      </c>
      <c r="F1985" t="s">
        <v>140</v>
      </c>
    </row>
    <row r="1986" spans="5:6" x14ac:dyDescent="0.35">
      <c r="E1986" s="6" t="s">
        <v>1985</v>
      </c>
      <c r="F1986" t="s">
        <v>140</v>
      </c>
    </row>
    <row r="1987" spans="5:6" x14ac:dyDescent="0.35">
      <c r="E1987" s="6" t="s">
        <v>1986</v>
      </c>
      <c r="F1987" t="s">
        <v>140</v>
      </c>
    </row>
    <row r="1988" spans="5:6" x14ac:dyDescent="0.35">
      <c r="E1988" s="6" t="s">
        <v>1987</v>
      </c>
      <c r="F1988" t="s">
        <v>140</v>
      </c>
    </row>
    <row r="1989" spans="5:6" x14ac:dyDescent="0.35">
      <c r="E1989" s="6" t="s">
        <v>1988</v>
      </c>
      <c r="F1989" t="s">
        <v>140</v>
      </c>
    </row>
    <row r="1990" spans="5:6" x14ac:dyDescent="0.35">
      <c r="E1990" s="6" t="s">
        <v>1989</v>
      </c>
      <c r="F1990" t="s">
        <v>140</v>
      </c>
    </row>
    <row r="1991" spans="5:6" x14ac:dyDescent="0.35">
      <c r="E1991" s="6" t="s">
        <v>1990</v>
      </c>
      <c r="F1991" t="s">
        <v>140</v>
      </c>
    </row>
    <row r="1992" spans="5:6" x14ac:dyDescent="0.35">
      <c r="E1992" s="6" t="s">
        <v>1991</v>
      </c>
      <c r="F1992" t="s">
        <v>140</v>
      </c>
    </row>
    <row r="1993" spans="5:6" x14ac:dyDescent="0.35">
      <c r="E1993" s="6" t="s">
        <v>1992</v>
      </c>
      <c r="F1993" t="s">
        <v>140</v>
      </c>
    </row>
    <row r="1994" spans="5:6" x14ac:dyDescent="0.35">
      <c r="E1994" s="6" t="s">
        <v>1993</v>
      </c>
      <c r="F1994" t="s">
        <v>140</v>
      </c>
    </row>
    <row r="1995" spans="5:6" x14ac:dyDescent="0.35">
      <c r="E1995" s="6" t="s">
        <v>1994</v>
      </c>
      <c r="F1995" t="s">
        <v>140</v>
      </c>
    </row>
    <row r="1996" spans="5:6" x14ac:dyDescent="0.35">
      <c r="E1996" s="6" t="s">
        <v>1995</v>
      </c>
      <c r="F1996" t="s">
        <v>140</v>
      </c>
    </row>
    <row r="1997" spans="5:6" x14ac:dyDescent="0.35">
      <c r="E1997" s="6" t="s">
        <v>1996</v>
      </c>
      <c r="F1997" t="s">
        <v>140</v>
      </c>
    </row>
    <row r="1998" spans="5:6" x14ac:dyDescent="0.35">
      <c r="E1998" s="6" t="s">
        <v>1997</v>
      </c>
      <c r="F1998" t="s">
        <v>140</v>
      </c>
    </row>
    <row r="1999" spans="5:6" x14ac:dyDescent="0.35">
      <c r="E1999" s="6" t="s">
        <v>1998</v>
      </c>
      <c r="F1999" t="s">
        <v>140</v>
      </c>
    </row>
    <row r="2000" spans="5:6" x14ac:dyDescent="0.35">
      <c r="E2000" s="6" t="s">
        <v>1999</v>
      </c>
      <c r="F2000" t="s">
        <v>140</v>
      </c>
    </row>
    <row r="2001" spans="5:6" x14ac:dyDescent="0.35">
      <c r="E2001" s="6" t="s">
        <v>2000</v>
      </c>
      <c r="F2001" t="s">
        <v>140</v>
      </c>
    </row>
    <row r="2002" spans="5:6" x14ac:dyDescent="0.35">
      <c r="E2002" s="6" t="s">
        <v>2001</v>
      </c>
      <c r="F2002" t="s">
        <v>140</v>
      </c>
    </row>
    <row r="2003" spans="5:6" x14ac:dyDescent="0.35">
      <c r="E2003" s="6" t="s">
        <v>2002</v>
      </c>
      <c r="F2003" t="s">
        <v>140</v>
      </c>
    </row>
    <row r="2004" spans="5:6" x14ac:dyDescent="0.35">
      <c r="E2004" s="6" t="s">
        <v>2003</v>
      </c>
      <c r="F2004" t="s">
        <v>140</v>
      </c>
    </row>
    <row r="2005" spans="5:6" x14ac:dyDescent="0.35">
      <c r="E2005" s="6" t="s">
        <v>2004</v>
      </c>
      <c r="F2005" t="s">
        <v>140</v>
      </c>
    </row>
    <row r="2006" spans="5:6" x14ac:dyDescent="0.35">
      <c r="E2006" s="6" t="s">
        <v>2005</v>
      </c>
      <c r="F2006" t="s">
        <v>140</v>
      </c>
    </row>
    <row r="2007" spans="5:6" x14ac:dyDescent="0.35">
      <c r="E2007" s="6" t="s">
        <v>2006</v>
      </c>
      <c r="F2007" t="s">
        <v>140</v>
      </c>
    </row>
    <row r="2008" spans="5:6" x14ac:dyDescent="0.35">
      <c r="E2008" s="6" t="s">
        <v>2007</v>
      </c>
      <c r="F2008" t="s">
        <v>140</v>
      </c>
    </row>
    <row r="2009" spans="5:6" x14ac:dyDescent="0.35">
      <c r="E2009" s="6" t="s">
        <v>2008</v>
      </c>
      <c r="F2009" t="s">
        <v>140</v>
      </c>
    </row>
    <row r="2010" spans="5:6" x14ac:dyDescent="0.35">
      <c r="E2010" s="6" t="s">
        <v>2009</v>
      </c>
      <c r="F2010" t="s">
        <v>140</v>
      </c>
    </row>
    <row r="2011" spans="5:6" x14ac:dyDescent="0.35">
      <c r="E2011" s="6" t="s">
        <v>2010</v>
      </c>
      <c r="F2011" t="s">
        <v>140</v>
      </c>
    </row>
    <row r="2012" spans="5:6" x14ac:dyDescent="0.35">
      <c r="E2012" s="6" t="s">
        <v>2011</v>
      </c>
      <c r="F2012" t="s">
        <v>140</v>
      </c>
    </row>
    <row r="2013" spans="5:6" x14ac:dyDescent="0.35">
      <c r="E2013" s="6" t="s">
        <v>2012</v>
      </c>
      <c r="F2013" t="s">
        <v>140</v>
      </c>
    </row>
    <row r="2014" spans="5:6" x14ac:dyDescent="0.35">
      <c r="E2014" s="6" t="s">
        <v>2013</v>
      </c>
      <c r="F2014" t="s">
        <v>140</v>
      </c>
    </row>
    <row r="2015" spans="5:6" x14ac:dyDescent="0.35">
      <c r="E2015" s="6" t="s">
        <v>2014</v>
      </c>
      <c r="F2015" t="s">
        <v>140</v>
      </c>
    </row>
    <row r="2016" spans="5:6" x14ac:dyDescent="0.35">
      <c r="E2016" s="6" t="s">
        <v>2015</v>
      </c>
      <c r="F2016" t="s">
        <v>140</v>
      </c>
    </row>
    <row r="2017" spans="5:6" x14ac:dyDescent="0.35">
      <c r="E2017" s="6" t="s">
        <v>2016</v>
      </c>
      <c r="F2017" t="s">
        <v>140</v>
      </c>
    </row>
    <row r="2018" spans="5:6" x14ac:dyDescent="0.35">
      <c r="E2018" s="6" t="s">
        <v>2017</v>
      </c>
      <c r="F2018" t="s">
        <v>140</v>
      </c>
    </row>
    <row r="2019" spans="5:6" x14ac:dyDescent="0.35">
      <c r="E2019" s="6" t="s">
        <v>2018</v>
      </c>
      <c r="F2019" t="s">
        <v>140</v>
      </c>
    </row>
    <row r="2020" spans="5:6" x14ac:dyDescent="0.35">
      <c r="E2020" s="6" t="s">
        <v>2019</v>
      </c>
      <c r="F2020" t="s">
        <v>140</v>
      </c>
    </row>
    <row r="2021" spans="5:6" x14ac:dyDescent="0.35">
      <c r="E2021" s="6" t="s">
        <v>2020</v>
      </c>
      <c r="F2021" t="s">
        <v>140</v>
      </c>
    </row>
    <row r="2022" spans="5:6" x14ac:dyDescent="0.35">
      <c r="E2022" s="6" t="s">
        <v>2021</v>
      </c>
      <c r="F2022" t="s">
        <v>140</v>
      </c>
    </row>
    <row r="2023" spans="5:6" x14ac:dyDescent="0.35">
      <c r="E2023" s="6" t="s">
        <v>2022</v>
      </c>
      <c r="F2023" t="s">
        <v>140</v>
      </c>
    </row>
    <row r="2024" spans="5:6" x14ac:dyDescent="0.35">
      <c r="E2024" s="6" t="s">
        <v>2023</v>
      </c>
      <c r="F2024" t="s">
        <v>140</v>
      </c>
    </row>
    <row r="2025" spans="5:6" x14ac:dyDescent="0.35">
      <c r="E2025" s="6" t="s">
        <v>2024</v>
      </c>
      <c r="F2025" t="s">
        <v>140</v>
      </c>
    </row>
    <row r="2026" spans="5:6" x14ac:dyDescent="0.35">
      <c r="E2026" s="6" t="s">
        <v>2025</v>
      </c>
      <c r="F2026" t="s">
        <v>140</v>
      </c>
    </row>
    <row r="2027" spans="5:6" x14ac:dyDescent="0.35">
      <c r="E2027" s="6" t="s">
        <v>2026</v>
      </c>
      <c r="F2027" t="s">
        <v>140</v>
      </c>
    </row>
    <row r="2028" spans="5:6" x14ac:dyDescent="0.35">
      <c r="E2028" s="6" t="s">
        <v>2027</v>
      </c>
      <c r="F2028" t="s">
        <v>140</v>
      </c>
    </row>
    <row r="2029" spans="5:6" x14ac:dyDescent="0.35">
      <c r="E2029" s="6" t="s">
        <v>2028</v>
      </c>
      <c r="F2029" t="s">
        <v>140</v>
      </c>
    </row>
    <row r="2030" spans="5:6" x14ac:dyDescent="0.35">
      <c r="E2030" s="6" t="s">
        <v>2029</v>
      </c>
      <c r="F2030" t="s">
        <v>140</v>
      </c>
    </row>
    <row r="2031" spans="5:6" x14ac:dyDescent="0.35">
      <c r="E2031" s="6" t="s">
        <v>2030</v>
      </c>
      <c r="F2031" t="s">
        <v>140</v>
      </c>
    </row>
    <row r="2032" spans="5:6" x14ac:dyDescent="0.35">
      <c r="E2032" s="6" t="s">
        <v>2031</v>
      </c>
      <c r="F2032" t="s">
        <v>140</v>
      </c>
    </row>
    <row r="2033" spans="5:6" x14ac:dyDescent="0.35">
      <c r="E2033" s="6" t="s">
        <v>2032</v>
      </c>
      <c r="F2033" t="s">
        <v>140</v>
      </c>
    </row>
    <row r="2034" spans="5:6" x14ac:dyDescent="0.35">
      <c r="E2034" s="6" t="s">
        <v>2033</v>
      </c>
      <c r="F2034" t="s">
        <v>140</v>
      </c>
    </row>
    <row r="2035" spans="5:6" x14ac:dyDescent="0.35">
      <c r="E2035" s="6" t="s">
        <v>2034</v>
      </c>
      <c r="F2035" t="s">
        <v>140</v>
      </c>
    </row>
    <row r="2036" spans="5:6" x14ac:dyDescent="0.35">
      <c r="E2036" s="6" t="s">
        <v>2035</v>
      </c>
      <c r="F2036" t="s">
        <v>140</v>
      </c>
    </row>
    <row r="2037" spans="5:6" x14ac:dyDescent="0.35">
      <c r="E2037" s="6" t="s">
        <v>2036</v>
      </c>
      <c r="F2037" t="s">
        <v>140</v>
      </c>
    </row>
    <row r="2038" spans="5:6" x14ac:dyDescent="0.35">
      <c r="E2038" s="6" t="s">
        <v>2037</v>
      </c>
      <c r="F2038" t="s">
        <v>140</v>
      </c>
    </row>
    <row r="2039" spans="5:6" x14ac:dyDescent="0.35">
      <c r="E2039" s="6" t="s">
        <v>2038</v>
      </c>
      <c r="F2039" t="s">
        <v>140</v>
      </c>
    </row>
    <row r="2040" spans="5:6" x14ac:dyDescent="0.35">
      <c r="E2040" s="6" t="s">
        <v>2038</v>
      </c>
      <c r="F2040" t="s">
        <v>140</v>
      </c>
    </row>
    <row r="2041" spans="5:6" x14ac:dyDescent="0.35">
      <c r="E2041" s="6" t="s">
        <v>2039</v>
      </c>
      <c r="F2041" t="s">
        <v>140</v>
      </c>
    </row>
    <row r="2042" spans="5:6" x14ac:dyDescent="0.35">
      <c r="E2042" s="6" t="s">
        <v>2040</v>
      </c>
      <c r="F2042" t="s">
        <v>140</v>
      </c>
    </row>
    <row r="2043" spans="5:6" x14ac:dyDescent="0.35">
      <c r="E2043" s="6" t="s">
        <v>2041</v>
      </c>
      <c r="F2043" t="s">
        <v>140</v>
      </c>
    </row>
    <row r="2044" spans="5:6" x14ac:dyDescent="0.35">
      <c r="E2044" s="6" t="s">
        <v>2042</v>
      </c>
      <c r="F2044" t="s">
        <v>140</v>
      </c>
    </row>
    <row r="2045" spans="5:6" x14ac:dyDescent="0.35">
      <c r="E2045" s="6" t="s">
        <v>2043</v>
      </c>
      <c r="F2045" t="s">
        <v>140</v>
      </c>
    </row>
    <row r="2046" spans="5:6" x14ac:dyDescent="0.35">
      <c r="E2046" s="6" t="s">
        <v>2043</v>
      </c>
      <c r="F2046" t="s">
        <v>140</v>
      </c>
    </row>
    <row r="2047" spans="5:6" x14ac:dyDescent="0.35">
      <c r="E2047" s="6" t="s">
        <v>2044</v>
      </c>
      <c r="F2047" t="s">
        <v>140</v>
      </c>
    </row>
    <row r="2048" spans="5:6" x14ac:dyDescent="0.35">
      <c r="E2048" s="6" t="s">
        <v>2045</v>
      </c>
      <c r="F2048" t="s">
        <v>140</v>
      </c>
    </row>
    <row r="2049" spans="5:6" x14ac:dyDescent="0.35">
      <c r="E2049" s="6" t="s">
        <v>2046</v>
      </c>
      <c r="F2049" t="s">
        <v>140</v>
      </c>
    </row>
    <row r="2050" spans="5:6" x14ac:dyDescent="0.35">
      <c r="E2050" s="6" t="s">
        <v>2046</v>
      </c>
      <c r="F2050" t="s">
        <v>140</v>
      </c>
    </row>
    <row r="2051" spans="5:6" x14ac:dyDescent="0.35">
      <c r="E2051" s="6" t="s">
        <v>2047</v>
      </c>
      <c r="F2051" t="s">
        <v>140</v>
      </c>
    </row>
    <row r="2052" spans="5:6" x14ac:dyDescent="0.35">
      <c r="E2052" s="6" t="s">
        <v>2048</v>
      </c>
      <c r="F2052" t="s">
        <v>140</v>
      </c>
    </row>
    <row r="2053" spans="5:6" x14ac:dyDescent="0.35">
      <c r="E2053" s="6" t="s">
        <v>2049</v>
      </c>
      <c r="F2053" t="s">
        <v>140</v>
      </c>
    </row>
    <row r="2054" spans="5:6" x14ac:dyDescent="0.35">
      <c r="E2054" s="6" t="s">
        <v>2049</v>
      </c>
      <c r="F2054" t="s">
        <v>140</v>
      </c>
    </row>
    <row r="2055" spans="5:6" x14ac:dyDescent="0.35">
      <c r="E2055" s="6" t="s">
        <v>2050</v>
      </c>
      <c r="F2055" t="s">
        <v>140</v>
      </c>
    </row>
    <row r="2056" spans="5:6" x14ac:dyDescent="0.35">
      <c r="E2056" s="6" t="s">
        <v>2050</v>
      </c>
      <c r="F2056" t="s">
        <v>140</v>
      </c>
    </row>
    <row r="2057" spans="5:6" x14ac:dyDescent="0.35">
      <c r="E2057" s="6" t="s">
        <v>2051</v>
      </c>
      <c r="F2057" t="s">
        <v>140</v>
      </c>
    </row>
    <row r="2058" spans="5:6" x14ac:dyDescent="0.35">
      <c r="E2058" s="6" t="s">
        <v>2052</v>
      </c>
      <c r="F2058" t="s">
        <v>140</v>
      </c>
    </row>
    <row r="2059" spans="5:6" x14ac:dyDescent="0.35">
      <c r="E2059" s="6" t="s">
        <v>2053</v>
      </c>
      <c r="F2059" t="s">
        <v>140</v>
      </c>
    </row>
    <row r="2060" spans="5:6" x14ac:dyDescent="0.35">
      <c r="E2060" s="6" t="s">
        <v>2054</v>
      </c>
      <c r="F2060" t="s">
        <v>140</v>
      </c>
    </row>
    <row r="2061" spans="5:6" x14ac:dyDescent="0.35">
      <c r="E2061" s="6" t="s">
        <v>2055</v>
      </c>
      <c r="F2061" t="s">
        <v>140</v>
      </c>
    </row>
    <row r="2062" spans="5:6" x14ac:dyDescent="0.35">
      <c r="E2062" s="6" t="s">
        <v>2056</v>
      </c>
      <c r="F2062" t="s">
        <v>140</v>
      </c>
    </row>
    <row r="2063" spans="5:6" x14ac:dyDescent="0.35">
      <c r="E2063" s="6" t="s">
        <v>2057</v>
      </c>
      <c r="F2063" t="s">
        <v>140</v>
      </c>
    </row>
    <row r="2064" spans="5:6" x14ac:dyDescent="0.35">
      <c r="E2064" s="6" t="s">
        <v>2058</v>
      </c>
      <c r="F2064" t="s">
        <v>140</v>
      </c>
    </row>
    <row r="2065" spans="5:6" x14ac:dyDescent="0.35">
      <c r="E2065" s="6" t="s">
        <v>2059</v>
      </c>
      <c r="F2065" t="s">
        <v>140</v>
      </c>
    </row>
    <row r="2066" spans="5:6" x14ac:dyDescent="0.35">
      <c r="E2066" s="6" t="s">
        <v>2060</v>
      </c>
      <c r="F2066" t="s">
        <v>140</v>
      </c>
    </row>
    <row r="2067" spans="5:6" x14ac:dyDescent="0.35">
      <c r="E2067" s="6" t="s">
        <v>2061</v>
      </c>
      <c r="F2067" t="s">
        <v>140</v>
      </c>
    </row>
    <row r="2068" spans="5:6" x14ac:dyDescent="0.35">
      <c r="E2068" s="6" t="s">
        <v>2062</v>
      </c>
      <c r="F2068" t="s">
        <v>140</v>
      </c>
    </row>
    <row r="2069" spans="5:6" x14ac:dyDescent="0.35">
      <c r="E2069" s="6" t="s">
        <v>2063</v>
      </c>
      <c r="F2069" t="s">
        <v>140</v>
      </c>
    </row>
    <row r="2070" spans="5:6" x14ac:dyDescent="0.35">
      <c r="E2070" s="6" t="s">
        <v>2064</v>
      </c>
      <c r="F2070" t="s">
        <v>140</v>
      </c>
    </row>
    <row r="2071" spans="5:6" x14ac:dyDescent="0.35">
      <c r="E2071" s="6" t="s">
        <v>2065</v>
      </c>
      <c r="F2071" t="s">
        <v>140</v>
      </c>
    </row>
    <row r="2072" spans="5:6" x14ac:dyDescent="0.35">
      <c r="E2072" s="6" t="s">
        <v>2066</v>
      </c>
      <c r="F2072" t="s">
        <v>140</v>
      </c>
    </row>
    <row r="2073" spans="5:6" x14ac:dyDescent="0.35">
      <c r="E2073" s="6" t="s">
        <v>2067</v>
      </c>
      <c r="F2073" t="s">
        <v>140</v>
      </c>
    </row>
    <row r="2074" spans="5:6" x14ac:dyDescent="0.35">
      <c r="E2074" s="6" t="s">
        <v>2068</v>
      </c>
      <c r="F2074" t="s">
        <v>140</v>
      </c>
    </row>
    <row r="2075" spans="5:6" x14ac:dyDescent="0.35">
      <c r="E2075" s="6" t="s">
        <v>2069</v>
      </c>
      <c r="F2075" t="s">
        <v>140</v>
      </c>
    </row>
    <row r="2076" spans="5:6" x14ac:dyDescent="0.35">
      <c r="E2076" s="6" t="s">
        <v>2070</v>
      </c>
      <c r="F2076" t="s">
        <v>140</v>
      </c>
    </row>
    <row r="2077" spans="5:6" x14ac:dyDescent="0.35">
      <c r="E2077" s="6" t="s">
        <v>2071</v>
      </c>
      <c r="F2077" t="s">
        <v>140</v>
      </c>
    </row>
    <row r="2078" spans="5:6" x14ac:dyDescent="0.35">
      <c r="E2078" s="6" t="s">
        <v>2072</v>
      </c>
      <c r="F2078" t="s">
        <v>140</v>
      </c>
    </row>
    <row r="2079" spans="5:6" x14ac:dyDescent="0.35">
      <c r="E2079" s="6" t="s">
        <v>2073</v>
      </c>
      <c r="F2079" t="s">
        <v>140</v>
      </c>
    </row>
    <row r="2080" spans="5:6" x14ac:dyDescent="0.35">
      <c r="E2080" s="6" t="s">
        <v>2074</v>
      </c>
      <c r="F2080" t="s">
        <v>140</v>
      </c>
    </row>
    <row r="2081" spans="5:6" x14ac:dyDescent="0.35">
      <c r="E2081" s="6" t="s">
        <v>2075</v>
      </c>
      <c r="F2081" t="s">
        <v>140</v>
      </c>
    </row>
    <row r="2082" spans="5:6" x14ac:dyDescent="0.35">
      <c r="E2082" s="6" t="s">
        <v>2076</v>
      </c>
      <c r="F2082" t="s">
        <v>140</v>
      </c>
    </row>
    <row r="2083" spans="5:6" x14ac:dyDescent="0.35">
      <c r="E2083" s="6" t="s">
        <v>2077</v>
      </c>
      <c r="F2083" t="s">
        <v>140</v>
      </c>
    </row>
    <row r="2084" spans="5:6" x14ac:dyDescent="0.35">
      <c r="E2084" s="6" t="s">
        <v>2078</v>
      </c>
      <c r="F2084" t="s">
        <v>140</v>
      </c>
    </row>
    <row r="2085" spans="5:6" x14ac:dyDescent="0.35">
      <c r="E2085" s="6" t="s">
        <v>2079</v>
      </c>
      <c r="F2085" t="s">
        <v>140</v>
      </c>
    </row>
    <row r="2086" spans="5:6" x14ac:dyDescent="0.35">
      <c r="E2086" s="6" t="s">
        <v>2080</v>
      </c>
      <c r="F2086" t="s">
        <v>140</v>
      </c>
    </row>
    <row r="2087" spans="5:6" x14ac:dyDescent="0.35">
      <c r="E2087" s="6" t="s">
        <v>2081</v>
      </c>
      <c r="F2087" t="s">
        <v>140</v>
      </c>
    </row>
    <row r="2088" spans="5:6" x14ac:dyDescent="0.35">
      <c r="E2088" s="6" t="s">
        <v>2082</v>
      </c>
      <c r="F2088" t="s">
        <v>140</v>
      </c>
    </row>
    <row r="2089" spans="5:6" x14ac:dyDescent="0.35">
      <c r="E2089" s="6" t="s">
        <v>2083</v>
      </c>
      <c r="F2089" t="s">
        <v>140</v>
      </c>
    </row>
    <row r="2090" spans="5:6" x14ac:dyDescent="0.35">
      <c r="E2090" s="6" t="s">
        <v>2084</v>
      </c>
      <c r="F2090" t="s">
        <v>140</v>
      </c>
    </row>
    <row r="2091" spans="5:6" x14ac:dyDescent="0.35">
      <c r="E2091" s="6" t="s">
        <v>2085</v>
      </c>
      <c r="F2091" t="s">
        <v>140</v>
      </c>
    </row>
    <row r="2092" spans="5:6" x14ac:dyDescent="0.35">
      <c r="E2092" s="6" t="s">
        <v>2086</v>
      </c>
      <c r="F2092" t="s">
        <v>140</v>
      </c>
    </row>
    <row r="2093" spans="5:6" x14ac:dyDescent="0.35">
      <c r="E2093" s="6" t="s">
        <v>2087</v>
      </c>
      <c r="F2093" t="s">
        <v>140</v>
      </c>
    </row>
    <row r="2094" spans="5:6" x14ac:dyDescent="0.35">
      <c r="E2094" s="6" t="s">
        <v>2088</v>
      </c>
      <c r="F2094" t="s">
        <v>140</v>
      </c>
    </row>
    <row r="2095" spans="5:6" x14ac:dyDescent="0.35">
      <c r="E2095" s="6" t="s">
        <v>2089</v>
      </c>
      <c r="F2095" t="s">
        <v>140</v>
      </c>
    </row>
    <row r="2096" spans="5:6" x14ac:dyDescent="0.35">
      <c r="E2096" s="6" t="s">
        <v>2090</v>
      </c>
      <c r="F2096" t="s">
        <v>140</v>
      </c>
    </row>
    <row r="2097" spans="5:6" x14ac:dyDescent="0.35">
      <c r="E2097" s="6" t="s">
        <v>2091</v>
      </c>
      <c r="F2097" t="s">
        <v>140</v>
      </c>
    </row>
    <row r="2098" spans="5:6" x14ac:dyDescent="0.35">
      <c r="E2098" s="6" t="s">
        <v>2092</v>
      </c>
      <c r="F2098" t="s">
        <v>140</v>
      </c>
    </row>
    <row r="2099" spans="5:6" x14ac:dyDescent="0.35">
      <c r="E2099" s="6" t="s">
        <v>2093</v>
      </c>
      <c r="F2099" t="s">
        <v>140</v>
      </c>
    </row>
    <row r="2100" spans="5:6" x14ac:dyDescent="0.35">
      <c r="E2100" s="6" t="s">
        <v>2094</v>
      </c>
      <c r="F2100" t="s">
        <v>140</v>
      </c>
    </row>
    <row r="2101" spans="5:6" x14ac:dyDescent="0.35">
      <c r="E2101" s="6" t="s">
        <v>2095</v>
      </c>
      <c r="F2101" t="s">
        <v>140</v>
      </c>
    </row>
    <row r="2102" spans="5:6" x14ac:dyDescent="0.35">
      <c r="E2102" s="6" t="s">
        <v>2096</v>
      </c>
      <c r="F2102" t="s">
        <v>140</v>
      </c>
    </row>
    <row r="2103" spans="5:6" x14ac:dyDescent="0.35">
      <c r="E2103" s="6" t="s">
        <v>2097</v>
      </c>
      <c r="F2103" t="s">
        <v>140</v>
      </c>
    </row>
    <row r="2104" spans="5:6" x14ac:dyDescent="0.35">
      <c r="E2104" s="6" t="s">
        <v>2098</v>
      </c>
      <c r="F2104" t="s">
        <v>140</v>
      </c>
    </row>
    <row r="2105" spans="5:6" x14ac:dyDescent="0.35">
      <c r="E2105" s="6" t="s">
        <v>2099</v>
      </c>
      <c r="F2105" t="s">
        <v>140</v>
      </c>
    </row>
    <row r="2106" spans="5:6" x14ac:dyDescent="0.35">
      <c r="E2106" s="6" t="s">
        <v>2100</v>
      </c>
      <c r="F2106" t="s">
        <v>140</v>
      </c>
    </row>
    <row r="2107" spans="5:6" x14ac:dyDescent="0.35">
      <c r="E2107" s="6" t="s">
        <v>2101</v>
      </c>
      <c r="F2107" t="s">
        <v>140</v>
      </c>
    </row>
    <row r="2108" spans="5:6" x14ac:dyDescent="0.35">
      <c r="E2108" s="6" t="s">
        <v>2102</v>
      </c>
      <c r="F2108" t="s">
        <v>140</v>
      </c>
    </row>
    <row r="2109" spans="5:6" x14ac:dyDescent="0.35">
      <c r="E2109" s="6" t="s">
        <v>2103</v>
      </c>
      <c r="F2109" t="s">
        <v>140</v>
      </c>
    </row>
    <row r="2110" spans="5:6" x14ac:dyDescent="0.35">
      <c r="E2110" s="6" t="s">
        <v>2104</v>
      </c>
      <c r="F2110" t="s">
        <v>140</v>
      </c>
    </row>
    <row r="2111" spans="5:6" x14ac:dyDescent="0.35">
      <c r="E2111" s="6" t="s">
        <v>2105</v>
      </c>
      <c r="F2111" t="s">
        <v>140</v>
      </c>
    </row>
    <row r="2112" spans="5:6" x14ac:dyDescent="0.35">
      <c r="E2112" s="6" t="s">
        <v>2106</v>
      </c>
      <c r="F2112" t="s">
        <v>140</v>
      </c>
    </row>
    <row r="2113" spans="5:6" x14ac:dyDescent="0.35">
      <c r="E2113" s="6" t="s">
        <v>2107</v>
      </c>
      <c r="F2113" t="s">
        <v>140</v>
      </c>
    </row>
    <row r="2114" spans="5:6" x14ac:dyDescent="0.35">
      <c r="E2114" s="6" t="s">
        <v>2108</v>
      </c>
      <c r="F2114" t="s">
        <v>140</v>
      </c>
    </row>
    <row r="2115" spans="5:6" x14ac:dyDescent="0.35">
      <c r="E2115" s="6" t="s">
        <v>2109</v>
      </c>
      <c r="F2115" t="s">
        <v>140</v>
      </c>
    </row>
    <row r="2116" spans="5:6" x14ac:dyDescent="0.35">
      <c r="E2116" s="6" t="s">
        <v>2110</v>
      </c>
      <c r="F2116" t="s">
        <v>140</v>
      </c>
    </row>
    <row r="2117" spans="5:6" x14ac:dyDescent="0.35">
      <c r="E2117" s="6" t="s">
        <v>2111</v>
      </c>
      <c r="F2117" t="s">
        <v>140</v>
      </c>
    </row>
    <row r="2118" spans="5:6" x14ac:dyDescent="0.35">
      <c r="E2118" s="6" t="s">
        <v>2112</v>
      </c>
      <c r="F2118" t="s">
        <v>140</v>
      </c>
    </row>
    <row r="2119" spans="5:6" x14ac:dyDescent="0.35">
      <c r="E2119" s="6" t="s">
        <v>2113</v>
      </c>
      <c r="F2119" t="s">
        <v>140</v>
      </c>
    </row>
    <row r="2120" spans="5:6" x14ac:dyDescent="0.35">
      <c r="E2120" s="6" t="s">
        <v>2114</v>
      </c>
      <c r="F2120" t="s">
        <v>140</v>
      </c>
    </row>
    <row r="2121" spans="5:6" x14ac:dyDescent="0.35">
      <c r="E2121" s="6" t="s">
        <v>2115</v>
      </c>
      <c r="F2121" t="s">
        <v>140</v>
      </c>
    </row>
    <row r="2122" spans="5:6" x14ac:dyDescent="0.35">
      <c r="E2122" s="6" t="s">
        <v>2116</v>
      </c>
      <c r="F2122" t="s">
        <v>140</v>
      </c>
    </row>
    <row r="2123" spans="5:6" x14ac:dyDescent="0.35">
      <c r="E2123" s="6" t="s">
        <v>2117</v>
      </c>
      <c r="F2123" t="s">
        <v>140</v>
      </c>
    </row>
    <row r="2124" spans="5:6" x14ac:dyDescent="0.35">
      <c r="E2124" s="6" t="s">
        <v>2118</v>
      </c>
      <c r="F2124" t="s">
        <v>140</v>
      </c>
    </row>
    <row r="2125" spans="5:6" x14ac:dyDescent="0.35">
      <c r="E2125" s="6" t="s">
        <v>2119</v>
      </c>
      <c r="F2125" t="s">
        <v>140</v>
      </c>
    </row>
    <row r="2126" spans="5:6" x14ac:dyDescent="0.35">
      <c r="E2126" s="6" t="s">
        <v>2120</v>
      </c>
      <c r="F2126" t="s">
        <v>140</v>
      </c>
    </row>
    <row r="2127" spans="5:6" x14ac:dyDescent="0.35">
      <c r="E2127" s="6" t="s">
        <v>2121</v>
      </c>
      <c r="F2127" t="s">
        <v>140</v>
      </c>
    </row>
    <row r="2128" spans="5:6" x14ac:dyDescent="0.35">
      <c r="E2128" s="6" t="s">
        <v>2122</v>
      </c>
      <c r="F2128" t="s">
        <v>140</v>
      </c>
    </row>
    <row r="2129" spans="5:6" x14ac:dyDescent="0.35">
      <c r="E2129" s="6" t="s">
        <v>2123</v>
      </c>
      <c r="F2129" t="s">
        <v>140</v>
      </c>
    </row>
    <row r="2130" spans="5:6" x14ac:dyDescent="0.35">
      <c r="E2130" s="6" t="s">
        <v>2124</v>
      </c>
      <c r="F2130" t="s">
        <v>140</v>
      </c>
    </row>
    <row r="2131" spans="5:6" x14ac:dyDescent="0.35">
      <c r="E2131" s="6" t="s">
        <v>2125</v>
      </c>
      <c r="F2131" t="s">
        <v>140</v>
      </c>
    </row>
    <row r="2132" spans="5:6" x14ac:dyDescent="0.35">
      <c r="E2132" s="6" t="s">
        <v>2126</v>
      </c>
      <c r="F2132" t="s">
        <v>140</v>
      </c>
    </row>
    <row r="2133" spans="5:6" x14ac:dyDescent="0.35">
      <c r="E2133" s="6" t="s">
        <v>2127</v>
      </c>
      <c r="F2133" t="s">
        <v>140</v>
      </c>
    </row>
    <row r="2134" spans="5:6" x14ac:dyDescent="0.35">
      <c r="E2134" s="6" t="s">
        <v>2128</v>
      </c>
      <c r="F2134" t="s">
        <v>140</v>
      </c>
    </row>
    <row r="2135" spans="5:6" x14ac:dyDescent="0.35">
      <c r="E2135" s="6" t="s">
        <v>2129</v>
      </c>
      <c r="F2135" t="s">
        <v>140</v>
      </c>
    </row>
    <row r="2136" spans="5:6" x14ac:dyDescent="0.35">
      <c r="E2136" s="6" t="s">
        <v>2130</v>
      </c>
      <c r="F2136" t="s">
        <v>140</v>
      </c>
    </row>
    <row r="2137" spans="5:6" x14ac:dyDescent="0.35">
      <c r="E2137" s="6" t="s">
        <v>2131</v>
      </c>
      <c r="F2137" t="s">
        <v>140</v>
      </c>
    </row>
    <row r="2138" spans="5:6" x14ac:dyDescent="0.35">
      <c r="E2138" s="6" t="s">
        <v>2132</v>
      </c>
      <c r="F2138" t="s">
        <v>140</v>
      </c>
    </row>
    <row r="2139" spans="5:6" x14ac:dyDescent="0.35">
      <c r="E2139" s="6" t="s">
        <v>2133</v>
      </c>
      <c r="F2139" t="s">
        <v>140</v>
      </c>
    </row>
    <row r="2140" spans="5:6" x14ac:dyDescent="0.35">
      <c r="E2140" s="6" t="s">
        <v>2134</v>
      </c>
      <c r="F2140" t="s">
        <v>140</v>
      </c>
    </row>
    <row r="2141" spans="5:6" x14ac:dyDescent="0.35">
      <c r="E2141" s="6" t="s">
        <v>2135</v>
      </c>
      <c r="F2141" t="s">
        <v>140</v>
      </c>
    </row>
    <row r="2142" spans="5:6" x14ac:dyDescent="0.35">
      <c r="E2142" s="6" t="s">
        <v>2136</v>
      </c>
      <c r="F2142" t="s">
        <v>140</v>
      </c>
    </row>
    <row r="2143" spans="5:6" x14ac:dyDescent="0.35">
      <c r="E2143" s="6" t="s">
        <v>2137</v>
      </c>
      <c r="F2143" t="s">
        <v>140</v>
      </c>
    </row>
    <row r="2144" spans="5:6" x14ac:dyDescent="0.35">
      <c r="E2144" s="6" t="s">
        <v>2138</v>
      </c>
      <c r="F2144" t="s">
        <v>140</v>
      </c>
    </row>
    <row r="2145" spans="5:6" x14ac:dyDescent="0.35">
      <c r="E2145" s="6" t="s">
        <v>2139</v>
      </c>
      <c r="F2145" t="s">
        <v>140</v>
      </c>
    </row>
    <row r="2146" spans="5:6" x14ac:dyDescent="0.35">
      <c r="E2146" s="6" t="s">
        <v>2140</v>
      </c>
      <c r="F2146" t="s">
        <v>140</v>
      </c>
    </row>
    <row r="2147" spans="5:6" x14ac:dyDescent="0.35">
      <c r="E2147" s="6" t="s">
        <v>2140</v>
      </c>
      <c r="F2147" t="s">
        <v>140</v>
      </c>
    </row>
    <row r="2148" spans="5:6" x14ac:dyDescent="0.35">
      <c r="E2148" s="6" t="s">
        <v>2141</v>
      </c>
      <c r="F2148" t="s">
        <v>140</v>
      </c>
    </row>
    <row r="2149" spans="5:6" x14ac:dyDescent="0.35">
      <c r="E2149" s="6" t="s">
        <v>2142</v>
      </c>
      <c r="F2149" t="s">
        <v>140</v>
      </c>
    </row>
    <row r="2150" spans="5:6" x14ac:dyDescent="0.35">
      <c r="E2150" s="6" t="s">
        <v>2143</v>
      </c>
      <c r="F2150" t="s">
        <v>140</v>
      </c>
    </row>
    <row r="2151" spans="5:6" x14ac:dyDescent="0.35">
      <c r="E2151" s="6" t="s">
        <v>2143</v>
      </c>
      <c r="F2151" t="s">
        <v>140</v>
      </c>
    </row>
    <row r="2152" spans="5:6" x14ac:dyDescent="0.35">
      <c r="E2152" s="6" t="s">
        <v>2144</v>
      </c>
      <c r="F2152" t="s">
        <v>140</v>
      </c>
    </row>
    <row r="2153" spans="5:6" x14ac:dyDescent="0.35">
      <c r="E2153" s="6" t="s">
        <v>2145</v>
      </c>
      <c r="F2153" t="s">
        <v>140</v>
      </c>
    </row>
    <row r="2154" spans="5:6" x14ac:dyDescent="0.35">
      <c r="E2154" s="6" t="s">
        <v>2146</v>
      </c>
      <c r="F2154" t="s">
        <v>140</v>
      </c>
    </row>
    <row r="2155" spans="5:6" x14ac:dyDescent="0.35">
      <c r="E2155" s="6" t="s">
        <v>2147</v>
      </c>
      <c r="F2155" t="s">
        <v>140</v>
      </c>
    </row>
    <row r="2156" spans="5:6" x14ac:dyDescent="0.35">
      <c r="E2156" s="6" t="s">
        <v>2148</v>
      </c>
      <c r="F2156" t="s">
        <v>140</v>
      </c>
    </row>
    <row r="2157" spans="5:6" x14ac:dyDescent="0.35">
      <c r="E2157" s="6" t="s">
        <v>2149</v>
      </c>
      <c r="F2157" t="s">
        <v>140</v>
      </c>
    </row>
    <row r="2158" spans="5:6" x14ac:dyDescent="0.35">
      <c r="E2158" s="6" t="s">
        <v>2150</v>
      </c>
      <c r="F2158" t="s">
        <v>140</v>
      </c>
    </row>
    <row r="2159" spans="5:6" x14ac:dyDescent="0.35">
      <c r="E2159" s="6" t="s">
        <v>2151</v>
      </c>
      <c r="F2159" t="s">
        <v>140</v>
      </c>
    </row>
    <row r="2160" spans="5:6" x14ac:dyDescent="0.35">
      <c r="E2160" s="6" t="s">
        <v>2152</v>
      </c>
      <c r="F2160" t="s">
        <v>140</v>
      </c>
    </row>
    <row r="2161" spans="5:6" x14ac:dyDescent="0.35">
      <c r="E2161" s="6" t="s">
        <v>2153</v>
      </c>
      <c r="F2161" t="s">
        <v>140</v>
      </c>
    </row>
    <row r="2162" spans="5:6" x14ac:dyDescent="0.35">
      <c r="E2162" s="6" t="s">
        <v>2154</v>
      </c>
      <c r="F2162" t="s">
        <v>140</v>
      </c>
    </row>
    <row r="2163" spans="5:6" x14ac:dyDescent="0.35">
      <c r="E2163" s="6" t="s">
        <v>2155</v>
      </c>
      <c r="F2163" t="s">
        <v>140</v>
      </c>
    </row>
    <row r="2164" spans="5:6" x14ac:dyDescent="0.35">
      <c r="E2164" s="6" t="s">
        <v>2156</v>
      </c>
      <c r="F2164" t="s">
        <v>140</v>
      </c>
    </row>
    <row r="2165" spans="5:6" x14ac:dyDescent="0.35">
      <c r="E2165" s="6" t="s">
        <v>2157</v>
      </c>
      <c r="F2165" t="s">
        <v>140</v>
      </c>
    </row>
    <row r="2166" spans="5:6" x14ac:dyDescent="0.35">
      <c r="E2166" s="6" t="s">
        <v>2158</v>
      </c>
      <c r="F2166" t="s">
        <v>140</v>
      </c>
    </row>
    <row r="2167" spans="5:6" x14ac:dyDescent="0.35">
      <c r="E2167" s="6" t="s">
        <v>2159</v>
      </c>
      <c r="F2167" t="s">
        <v>140</v>
      </c>
    </row>
    <row r="2168" spans="5:6" x14ac:dyDescent="0.35">
      <c r="E2168" s="6" t="s">
        <v>2160</v>
      </c>
      <c r="F2168" t="s">
        <v>140</v>
      </c>
    </row>
    <row r="2169" spans="5:6" x14ac:dyDescent="0.35">
      <c r="E2169" s="6" t="s">
        <v>2161</v>
      </c>
      <c r="F2169" t="s">
        <v>140</v>
      </c>
    </row>
    <row r="2170" spans="5:6" x14ac:dyDescent="0.35">
      <c r="E2170" s="6" t="s">
        <v>2162</v>
      </c>
      <c r="F2170" t="s">
        <v>140</v>
      </c>
    </row>
    <row r="2171" spans="5:6" x14ac:dyDescent="0.35">
      <c r="E2171" s="6" t="s">
        <v>2163</v>
      </c>
      <c r="F2171" t="s">
        <v>140</v>
      </c>
    </row>
    <row r="2172" spans="5:6" x14ac:dyDescent="0.35">
      <c r="E2172" s="6" t="s">
        <v>2164</v>
      </c>
      <c r="F2172" t="s">
        <v>140</v>
      </c>
    </row>
    <row r="2173" spans="5:6" x14ac:dyDescent="0.35">
      <c r="E2173" s="6" t="s">
        <v>2165</v>
      </c>
      <c r="F2173" t="s">
        <v>140</v>
      </c>
    </row>
    <row r="2174" spans="5:6" x14ac:dyDescent="0.35">
      <c r="E2174" s="6" t="s">
        <v>2166</v>
      </c>
      <c r="F2174" t="s">
        <v>140</v>
      </c>
    </row>
    <row r="2175" spans="5:6" x14ac:dyDescent="0.35">
      <c r="E2175" s="6" t="s">
        <v>2167</v>
      </c>
      <c r="F2175" t="s">
        <v>140</v>
      </c>
    </row>
    <row r="2176" spans="5:6" x14ac:dyDescent="0.35">
      <c r="E2176" s="6" t="s">
        <v>2168</v>
      </c>
      <c r="F2176" t="s">
        <v>140</v>
      </c>
    </row>
    <row r="2177" spans="5:6" x14ac:dyDescent="0.35">
      <c r="E2177" s="6" t="s">
        <v>2169</v>
      </c>
      <c r="F2177" t="s">
        <v>140</v>
      </c>
    </row>
    <row r="2178" spans="5:6" x14ac:dyDescent="0.35">
      <c r="E2178" s="6" t="s">
        <v>2170</v>
      </c>
      <c r="F2178" t="s">
        <v>140</v>
      </c>
    </row>
    <row r="2179" spans="5:6" x14ac:dyDescent="0.35">
      <c r="E2179" s="6" t="s">
        <v>2171</v>
      </c>
      <c r="F2179" t="s">
        <v>140</v>
      </c>
    </row>
    <row r="2180" spans="5:6" x14ac:dyDescent="0.35">
      <c r="E2180" s="6" t="s">
        <v>2172</v>
      </c>
      <c r="F2180" t="s">
        <v>140</v>
      </c>
    </row>
    <row r="2181" spans="5:6" x14ac:dyDescent="0.35">
      <c r="E2181" s="6" t="s">
        <v>2173</v>
      </c>
      <c r="F2181" t="s">
        <v>140</v>
      </c>
    </row>
    <row r="2182" spans="5:6" x14ac:dyDescent="0.35">
      <c r="E2182" s="6" t="s">
        <v>2174</v>
      </c>
      <c r="F2182" t="s">
        <v>140</v>
      </c>
    </row>
    <row r="2183" spans="5:6" x14ac:dyDescent="0.35">
      <c r="E2183" s="6" t="s">
        <v>2175</v>
      </c>
      <c r="F2183" t="s">
        <v>140</v>
      </c>
    </row>
    <row r="2184" spans="5:6" x14ac:dyDescent="0.35">
      <c r="E2184" s="6" t="s">
        <v>2176</v>
      </c>
      <c r="F2184" t="s">
        <v>140</v>
      </c>
    </row>
    <row r="2185" spans="5:6" x14ac:dyDescent="0.35">
      <c r="E2185" s="6" t="s">
        <v>2177</v>
      </c>
      <c r="F2185" t="s">
        <v>140</v>
      </c>
    </row>
    <row r="2186" spans="5:6" x14ac:dyDescent="0.35">
      <c r="E2186" s="6" t="s">
        <v>2178</v>
      </c>
      <c r="F2186" t="s">
        <v>140</v>
      </c>
    </row>
    <row r="2187" spans="5:6" x14ac:dyDescent="0.35">
      <c r="E2187" s="6" t="s">
        <v>2179</v>
      </c>
      <c r="F2187" t="s">
        <v>140</v>
      </c>
    </row>
    <row r="2188" spans="5:6" x14ac:dyDescent="0.35">
      <c r="E2188" s="6" t="s">
        <v>2180</v>
      </c>
      <c r="F2188" t="s">
        <v>140</v>
      </c>
    </row>
    <row r="2189" spans="5:6" x14ac:dyDescent="0.35">
      <c r="E2189" s="6" t="s">
        <v>2181</v>
      </c>
      <c r="F2189" t="s">
        <v>140</v>
      </c>
    </row>
    <row r="2190" spans="5:6" x14ac:dyDescent="0.35">
      <c r="E2190" s="6" t="s">
        <v>2182</v>
      </c>
      <c r="F2190" t="s">
        <v>140</v>
      </c>
    </row>
    <row r="2191" spans="5:6" x14ac:dyDescent="0.35">
      <c r="E2191" s="6" t="s">
        <v>2183</v>
      </c>
      <c r="F2191" t="s">
        <v>140</v>
      </c>
    </row>
    <row r="2192" spans="5:6" x14ac:dyDescent="0.35">
      <c r="E2192" s="6" t="s">
        <v>2184</v>
      </c>
      <c r="F2192" t="s">
        <v>140</v>
      </c>
    </row>
    <row r="2193" spans="5:6" x14ac:dyDescent="0.35">
      <c r="E2193" s="6" t="s">
        <v>2185</v>
      </c>
      <c r="F2193" t="s">
        <v>140</v>
      </c>
    </row>
    <row r="2194" spans="5:6" x14ac:dyDescent="0.35">
      <c r="E2194" s="6" t="s">
        <v>2186</v>
      </c>
      <c r="F2194" t="s">
        <v>140</v>
      </c>
    </row>
    <row r="2195" spans="5:6" x14ac:dyDescent="0.35">
      <c r="E2195" s="6" t="s">
        <v>2187</v>
      </c>
      <c r="F2195" t="s">
        <v>140</v>
      </c>
    </row>
    <row r="2196" spans="5:6" x14ac:dyDescent="0.35">
      <c r="E2196" s="6" t="s">
        <v>2188</v>
      </c>
      <c r="F2196" t="s">
        <v>140</v>
      </c>
    </row>
    <row r="2197" spans="5:6" x14ac:dyDescent="0.35">
      <c r="E2197" s="6" t="s">
        <v>2189</v>
      </c>
      <c r="F2197" t="s">
        <v>140</v>
      </c>
    </row>
    <row r="2198" spans="5:6" x14ac:dyDescent="0.35">
      <c r="E2198" s="6" t="s">
        <v>2190</v>
      </c>
      <c r="F2198" t="s">
        <v>140</v>
      </c>
    </row>
    <row r="2199" spans="5:6" x14ac:dyDescent="0.35">
      <c r="E2199" s="6" t="s">
        <v>2191</v>
      </c>
      <c r="F2199" t="s">
        <v>140</v>
      </c>
    </row>
    <row r="2200" spans="5:6" x14ac:dyDescent="0.35">
      <c r="E2200" s="6" t="s">
        <v>2192</v>
      </c>
      <c r="F2200" t="s">
        <v>140</v>
      </c>
    </row>
    <row r="2201" spans="5:6" x14ac:dyDescent="0.35">
      <c r="E2201" s="6" t="s">
        <v>2192</v>
      </c>
      <c r="F2201" t="s">
        <v>140</v>
      </c>
    </row>
    <row r="2202" spans="5:6" x14ac:dyDescent="0.35">
      <c r="E2202" s="6" t="s">
        <v>2193</v>
      </c>
      <c r="F2202" t="s">
        <v>140</v>
      </c>
    </row>
    <row r="2203" spans="5:6" x14ac:dyDescent="0.35">
      <c r="E2203" s="6" t="s">
        <v>2194</v>
      </c>
      <c r="F2203" t="s">
        <v>140</v>
      </c>
    </row>
    <row r="2204" spans="5:6" x14ac:dyDescent="0.35">
      <c r="E2204" s="6" t="s">
        <v>2195</v>
      </c>
      <c r="F2204" t="s">
        <v>140</v>
      </c>
    </row>
    <row r="2205" spans="5:6" x14ac:dyDescent="0.35">
      <c r="E2205" s="6" t="s">
        <v>2196</v>
      </c>
      <c r="F2205" t="s">
        <v>140</v>
      </c>
    </row>
    <row r="2206" spans="5:6" x14ac:dyDescent="0.35">
      <c r="E2206" s="6" t="s">
        <v>2197</v>
      </c>
      <c r="F2206" t="s">
        <v>140</v>
      </c>
    </row>
    <row r="2207" spans="5:6" x14ac:dyDescent="0.35">
      <c r="E2207" s="6" t="s">
        <v>2198</v>
      </c>
      <c r="F2207" t="s">
        <v>140</v>
      </c>
    </row>
    <row r="2208" spans="5:6" x14ac:dyDescent="0.35">
      <c r="E2208" s="6" t="s">
        <v>2199</v>
      </c>
      <c r="F2208" t="s">
        <v>140</v>
      </c>
    </row>
    <row r="2209" spans="5:6" x14ac:dyDescent="0.35">
      <c r="E2209" s="6" t="s">
        <v>2200</v>
      </c>
      <c r="F2209" t="s">
        <v>140</v>
      </c>
    </row>
    <row r="2210" spans="5:6" x14ac:dyDescent="0.35">
      <c r="E2210" s="6" t="s">
        <v>2201</v>
      </c>
      <c r="F2210" t="s">
        <v>140</v>
      </c>
    </row>
    <row r="2211" spans="5:6" x14ac:dyDescent="0.35">
      <c r="E2211" s="6" t="s">
        <v>2201</v>
      </c>
      <c r="F2211" t="s">
        <v>140</v>
      </c>
    </row>
    <row r="2212" spans="5:6" x14ac:dyDescent="0.35">
      <c r="E2212" s="6" t="s">
        <v>2202</v>
      </c>
      <c r="F2212" t="s">
        <v>140</v>
      </c>
    </row>
    <row r="2213" spans="5:6" x14ac:dyDescent="0.35">
      <c r="E2213" s="6" t="s">
        <v>2203</v>
      </c>
      <c r="F2213" t="s">
        <v>140</v>
      </c>
    </row>
    <row r="2214" spans="5:6" x14ac:dyDescent="0.35">
      <c r="E2214" s="6" t="s">
        <v>2204</v>
      </c>
      <c r="F2214" t="s">
        <v>140</v>
      </c>
    </row>
    <row r="2215" spans="5:6" x14ac:dyDescent="0.35">
      <c r="E2215" s="6" t="s">
        <v>2205</v>
      </c>
      <c r="F2215" t="s">
        <v>140</v>
      </c>
    </row>
    <row r="2216" spans="5:6" x14ac:dyDescent="0.35">
      <c r="E2216" s="6" t="s">
        <v>2206</v>
      </c>
      <c r="F2216" t="s">
        <v>140</v>
      </c>
    </row>
    <row r="2217" spans="5:6" x14ac:dyDescent="0.35">
      <c r="E2217" s="6" t="s">
        <v>2207</v>
      </c>
      <c r="F2217" t="s">
        <v>140</v>
      </c>
    </row>
    <row r="2218" spans="5:6" x14ac:dyDescent="0.35">
      <c r="E2218" s="6" t="s">
        <v>2208</v>
      </c>
      <c r="F2218" t="s">
        <v>140</v>
      </c>
    </row>
    <row r="2219" spans="5:6" x14ac:dyDescent="0.35">
      <c r="E2219" s="6" t="s">
        <v>2209</v>
      </c>
      <c r="F2219" t="s">
        <v>140</v>
      </c>
    </row>
    <row r="2220" spans="5:6" x14ac:dyDescent="0.35">
      <c r="E2220" s="6" t="s">
        <v>2210</v>
      </c>
      <c r="F2220" t="s">
        <v>140</v>
      </c>
    </row>
    <row r="2221" spans="5:6" x14ac:dyDescent="0.35">
      <c r="E2221" s="6" t="s">
        <v>2211</v>
      </c>
      <c r="F2221" t="s">
        <v>140</v>
      </c>
    </row>
    <row r="2222" spans="5:6" x14ac:dyDescent="0.35">
      <c r="E2222" s="6" t="s">
        <v>2212</v>
      </c>
      <c r="F2222" t="s">
        <v>140</v>
      </c>
    </row>
    <row r="2223" spans="5:6" x14ac:dyDescent="0.35">
      <c r="E2223" s="6" t="s">
        <v>2213</v>
      </c>
      <c r="F2223" t="s">
        <v>140</v>
      </c>
    </row>
    <row r="2224" spans="5:6" x14ac:dyDescent="0.35">
      <c r="E2224" s="6" t="s">
        <v>2214</v>
      </c>
      <c r="F2224" t="s">
        <v>140</v>
      </c>
    </row>
    <row r="2225" spans="5:6" x14ac:dyDescent="0.35">
      <c r="E2225" s="6" t="s">
        <v>2215</v>
      </c>
      <c r="F2225" t="s">
        <v>140</v>
      </c>
    </row>
    <row r="2226" spans="5:6" x14ac:dyDescent="0.35">
      <c r="E2226" s="6" t="s">
        <v>2216</v>
      </c>
      <c r="F2226" t="s">
        <v>140</v>
      </c>
    </row>
    <row r="2227" spans="5:6" x14ac:dyDescent="0.35">
      <c r="E2227" s="6" t="s">
        <v>2217</v>
      </c>
      <c r="F2227" t="s">
        <v>140</v>
      </c>
    </row>
    <row r="2228" spans="5:6" x14ac:dyDescent="0.35">
      <c r="E2228" s="6" t="s">
        <v>2218</v>
      </c>
      <c r="F2228" t="s">
        <v>140</v>
      </c>
    </row>
    <row r="2229" spans="5:6" x14ac:dyDescent="0.35">
      <c r="E2229" s="6" t="s">
        <v>2219</v>
      </c>
      <c r="F2229" t="s">
        <v>140</v>
      </c>
    </row>
    <row r="2230" spans="5:6" x14ac:dyDescent="0.35">
      <c r="E2230" s="6" t="s">
        <v>2220</v>
      </c>
      <c r="F2230" t="s">
        <v>140</v>
      </c>
    </row>
    <row r="2231" spans="5:6" x14ac:dyDescent="0.35">
      <c r="E2231" s="6" t="s">
        <v>2221</v>
      </c>
      <c r="F2231" t="s">
        <v>140</v>
      </c>
    </row>
    <row r="2232" spans="5:6" x14ac:dyDescent="0.35">
      <c r="E2232" s="6" t="s">
        <v>2222</v>
      </c>
      <c r="F2232" t="s">
        <v>140</v>
      </c>
    </row>
    <row r="2233" spans="5:6" x14ac:dyDescent="0.35">
      <c r="E2233" s="6" t="s">
        <v>2223</v>
      </c>
      <c r="F2233" t="s">
        <v>140</v>
      </c>
    </row>
    <row r="2234" spans="5:6" x14ac:dyDescent="0.35">
      <c r="E2234" s="6" t="s">
        <v>2224</v>
      </c>
      <c r="F2234" t="s">
        <v>140</v>
      </c>
    </row>
    <row r="2235" spans="5:6" x14ac:dyDescent="0.35">
      <c r="E2235" s="6" t="s">
        <v>2225</v>
      </c>
      <c r="F2235" t="s">
        <v>140</v>
      </c>
    </row>
    <row r="2236" spans="5:6" x14ac:dyDescent="0.35">
      <c r="E2236" s="6" t="s">
        <v>2226</v>
      </c>
      <c r="F2236" t="s">
        <v>140</v>
      </c>
    </row>
    <row r="2237" spans="5:6" x14ac:dyDescent="0.35">
      <c r="E2237" s="6" t="s">
        <v>2227</v>
      </c>
      <c r="F2237" t="s">
        <v>140</v>
      </c>
    </row>
    <row r="2238" spans="5:6" x14ac:dyDescent="0.35">
      <c r="E2238" s="6" t="s">
        <v>2228</v>
      </c>
      <c r="F2238" t="s">
        <v>140</v>
      </c>
    </row>
    <row r="2239" spans="5:6" x14ac:dyDescent="0.35">
      <c r="E2239" s="6" t="s">
        <v>2229</v>
      </c>
      <c r="F2239" t="s">
        <v>140</v>
      </c>
    </row>
    <row r="2240" spans="5:6" x14ac:dyDescent="0.35">
      <c r="E2240" s="6" t="s">
        <v>2230</v>
      </c>
      <c r="F2240" t="s">
        <v>140</v>
      </c>
    </row>
    <row r="2241" spans="5:6" x14ac:dyDescent="0.35">
      <c r="E2241" s="6" t="s">
        <v>2231</v>
      </c>
      <c r="F2241" t="s">
        <v>140</v>
      </c>
    </row>
    <row r="2242" spans="5:6" x14ac:dyDescent="0.35">
      <c r="E2242" s="6" t="s">
        <v>2232</v>
      </c>
      <c r="F2242" t="s">
        <v>140</v>
      </c>
    </row>
    <row r="2243" spans="5:6" x14ac:dyDescent="0.35">
      <c r="E2243" s="6" t="s">
        <v>2233</v>
      </c>
      <c r="F2243" t="s">
        <v>140</v>
      </c>
    </row>
    <row r="2244" spans="5:6" x14ac:dyDescent="0.35">
      <c r="E2244" s="6" t="s">
        <v>2234</v>
      </c>
      <c r="F2244" t="s">
        <v>140</v>
      </c>
    </row>
    <row r="2245" spans="5:6" x14ac:dyDescent="0.35">
      <c r="E2245" s="6" t="s">
        <v>2235</v>
      </c>
      <c r="F2245" t="s">
        <v>140</v>
      </c>
    </row>
    <row r="2246" spans="5:6" x14ac:dyDescent="0.35">
      <c r="E2246" s="6" t="s">
        <v>2236</v>
      </c>
      <c r="F2246" t="s">
        <v>140</v>
      </c>
    </row>
    <row r="2247" spans="5:6" x14ac:dyDescent="0.35">
      <c r="E2247" s="6" t="s">
        <v>2237</v>
      </c>
      <c r="F2247" t="s">
        <v>140</v>
      </c>
    </row>
    <row r="2248" spans="5:6" x14ac:dyDescent="0.35">
      <c r="E2248" s="6" t="s">
        <v>2238</v>
      </c>
      <c r="F2248" t="s">
        <v>140</v>
      </c>
    </row>
    <row r="2249" spans="5:6" x14ac:dyDescent="0.35">
      <c r="E2249" s="6" t="s">
        <v>2239</v>
      </c>
      <c r="F2249" t="s">
        <v>140</v>
      </c>
    </row>
    <row r="2250" spans="5:6" x14ac:dyDescent="0.35">
      <c r="E2250" s="6" t="s">
        <v>2240</v>
      </c>
      <c r="F2250" t="s">
        <v>140</v>
      </c>
    </row>
    <row r="2251" spans="5:6" x14ac:dyDescent="0.35">
      <c r="E2251" s="6" t="s">
        <v>2241</v>
      </c>
      <c r="F2251" t="s">
        <v>140</v>
      </c>
    </row>
    <row r="2252" spans="5:6" x14ac:dyDescent="0.35">
      <c r="E2252" s="6" t="s">
        <v>2242</v>
      </c>
      <c r="F2252" t="s">
        <v>140</v>
      </c>
    </row>
    <row r="2253" spans="5:6" x14ac:dyDescent="0.35">
      <c r="E2253" s="6" t="s">
        <v>2243</v>
      </c>
      <c r="F2253" t="s">
        <v>140</v>
      </c>
    </row>
    <row r="2254" spans="5:6" x14ac:dyDescent="0.35">
      <c r="E2254" s="6" t="s">
        <v>2244</v>
      </c>
      <c r="F2254" t="s">
        <v>140</v>
      </c>
    </row>
    <row r="2255" spans="5:6" x14ac:dyDescent="0.35">
      <c r="E2255" s="6" t="s">
        <v>2245</v>
      </c>
      <c r="F2255" t="s">
        <v>140</v>
      </c>
    </row>
    <row r="2256" spans="5:6" x14ac:dyDescent="0.35">
      <c r="E2256" s="6" t="s">
        <v>2246</v>
      </c>
      <c r="F2256" t="s">
        <v>140</v>
      </c>
    </row>
    <row r="2257" spans="5:6" x14ac:dyDescent="0.35">
      <c r="E2257" s="6" t="s">
        <v>2247</v>
      </c>
      <c r="F2257" t="s">
        <v>140</v>
      </c>
    </row>
    <row r="2258" spans="5:6" x14ac:dyDescent="0.35">
      <c r="E2258" s="6" t="s">
        <v>2248</v>
      </c>
      <c r="F2258" t="s">
        <v>140</v>
      </c>
    </row>
    <row r="2259" spans="5:6" x14ac:dyDescent="0.35">
      <c r="E2259" s="6" t="s">
        <v>2249</v>
      </c>
      <c r="F2259" t="s">
        <v>140</v>
      </c>
    </row>
    <row r="2260" spans="5:6" x14ac:dyDescent="0.35">
      <c r="E2260" s="6" t="s">
        <v>2250</v>
      </c>
      <c r="F2260" t="s">
        <v>140</v>
      </c>
    </row>
    <row r="2261" spans="5:6" x14ac:dyDescent="0.35">
      <c r="E2261" s="6" t="s">
        <v>2251</v>
      </c>
      <c r="F2261" t="s">
        <v>140</v>
      </c>
    </row>
    <row r="2262" spans="5:6" x14ac:dyDescent="0.35">
      <c r="E2262" s="6" t="s">
        <v>2252</v>
      </c>
      <c r="F2262" t="s">
        <v>140</v>
      </c>
    </row>
    <row r="2263" spans="5:6" x14ac:dyDescent="0.35">
      <c r="E2263" s="6" t="s">
        <v>2253</v>
      </c>
      <c r="F2263" t="s">
        <v>140</v>
      </c>
    </row>
    <row r="2264" spans="5:6" x14ac:dyDescent="0.35">
      <c r="E2264" s="6" t="s">
        <v>2254</v>
      </c>
      <c r="F2264" t="s">
        <v>140</v>
      </c>
    </row>
    <row r="2265" spans="5:6" x14ac:dyDescent="0.35">
      <c r="E2265" s="6" t="s">
        <v>2255</v>
      </c>
      <c r="F2265" t="s">
        <v>140</v>
      </c>
    </row>
    <row r="2266" spans="5:6" x14ac:dyDescent="0.35">
      <c r="E2266" s="6" t="s">
        <v>2256</v>
      </c>
      <c r="F2266" t="s">
        <v>140</v>
      </c>
    </row>
    <row r="2267" spans="5:6" x14ac:dyDescent="0.35">
      <c r="E2267" s="6" t="s">
        <v>2257</v>
      </c>
      <c r="F2267" t="s">
        <v>140</v>
      </c>
    </row>
    <row r="2268" spans="5:6" x14ac:dyDescent="0.35">
      <c r="E2268" s="6" t="s">
        <v>2258</v>
      </c>
      <c r="F2268" t="s">
        <v>140</v>
      </c>
    </row>
    <row r="2269" spans="5:6" x14ac:dyDescent="0.35">
      <c r="E2269" s="6" t="s">
        <v>2259</v>
      </c>
      <c r="F2269" t="s">
        <v>140</v>
      </c>
    </row>
    <row r="2270" spans="5:6" x14ac:dyDescent="0.35">
      <c r="E2270" s="6" t="s">
        <v>2260</v>
      </c>
      <c r="F2270" t="s">
        <v>140</v>
      </c>
    </row>
    <row r="2271" spans="5:6" x14ac:dyDescent="0.35">
      <c r="E2271" s="6" t="s">
        <v>2261</v>
      </c>
      <c r="F2271" t="s">
        <v>140</v>
      </c>
    </row>
    <row r="2272" spans="5:6" x14ac:dyDescent="0.35">
      <c r="E2272" s="6" t="s">
        <v>2262</v>
      </c>
      <c r="F2272" t="s">
        <v>140</v>
      </c>
    </row>
    <row r="2273" spans="5:6" x14ac:dyDescent="0.35">
      <c r="E2273" s="6" t="s">
        <v>2263</v>
      </c>
      <c r="F2273" t="s">
        <v>140</v>
      </c>
    </row>
    <row r="2274" spans="5:6" x14ac:dyDescent="0.35">
      <c r="E2274" s="6" t="s">
        <v>2264</v>
      </c>
      <c r="F2274" t="s">
        <v>140</v>
      </c>
    </row>
    <row r="2275" spans="5:6" x14ac:dyDescent="0.35">
      <c r="E2275" s="6" t="s">
        <v>2265</v>
      </c>
      <c r="F2275" t="s">
        <v>140</v>
      </c>
    </row>
    <row r="2276" spans="5:6" x14ac:dyDescent="0.35">
      <c r="E2276" s="6" t="s">
        <v>2266</v>
      </c>
      <c r="F2276" t="s">
        <v>140</v>
      </c>
    </row>
    <row r="2277" spans="5:6" x14ac:dyDescent="0.35">
      <c r="E2277" s="6" t="s">
        <v>2267</v>
      </c>
      <c r="F2277" t="s">
        <v>140</v>
      </c>
    </row>
    <row r="2278" spans="5:6" x14ac:dyDescent="0.35">
      <c r="E2278" s="6" t="s">
        <v>2268</v>
      </c>
      <c r="F2278" t="s">
        <v>140</v>
      </c>
    </row>
    <row r="2279" spans="5:6" x14ac:dyDescent="0.35">
      <c r="E2279" s="6" t="s">
        <v>2269</v>
      </c>
      <c r="F2279" t="s">
        <v>140</v>
      </c>
    </row>
    <row r="2280" spans="5:6" x14ac:dyDescent="0.35">
      <c r="E2280" s="6" t="s">
        <v>2270</v>
      </c>
      <c r="F2280" t="s">
        <v>140</v>
      </c>
    </row>
    <row r="2281" spans="5:6" x14ac:dyDescent="0.35">
      <c r="E2281" s="6" t="s">
        <v>2271</v>
      </c>
      <c r="F2281" t="s">
        <v>140</v>
      </c>
    </row>
    <row r="2282" spans="5:6" x14ac:dyDescent="0.35">
      <c r="E2282" s="6" t="s">
        <v>2272</v>
      </c>
      <c r="F2282" t="s">
        <v>140</v>
      </c>
    </row>
    <row r="2283" spans="5:6" x14ac:dyDescent="0.35">
      <c r="E2283" s="6" t="s">
        <v>2273</v>
      </c>
      <c r="F2283" t="s">
        <v>140</v>
      </c>
    </row>
    <row r="2284" spans="5:6" x14ac:dyDescent="0.35">
      <c r="E2284" s="6" t="s">
        <v>2274</v>
      </c>
      <c r="F2284" t="s">
        <v>140</v>
      </c>
    </row>
    <row r="2285" spans="5:6" x14ac:dyDescent="0.35">
      <c r="E2285" s="6" t="s">
        <v>2275</v>
      </c>
      <c r="F2285" t="s">
        <v>140</v>
      </c>
    </row>
    <row r="2286" spans="5:6" x14ac:dyDescent="0.35">
      <c r="E2286" s="6" t="s">
        <v>2276</v>
      </c>
      <c r="F2286" t="s">
        <v>140</v>
      </c>
    </row>
    <row r="2287" spans="5:6" x14ac:dyDescent="0.35">
      <c r="E2287" s="6" t="s">
        <v>2277</v>
      </c>
      <c r="F2287" t="s">
        <v>140</v>
      </c>
    </row>
    <row r="2288" spans="5:6" x14ac:dyDescent="0.35">
      <c r="E2288" s="6" t="s">
        <v>2278</v>
      </c>
      <c r="F2288" t="s">
        <v>140</v>
      </c>
    </row>
    <row r="2289" spans="5:6" x14ac:dyDescent="0.35">
      <c r="E2289" s="6" t="s">
        <v>2279</v>
      </c>
      <c r="F2289" t="s">
        <v>140</v>
      </c>
    </row>
    <row r="2290" spans="5:6" x14ac:dyDescent="0.35">
      <c r="E2290" s="6" t="s">
        <v>2280</v>
      </c>
      <c r="F2290" t="s">
        <v>140</v>
      </c>
    </row>
    <row r="2291" spans="5:6" x14ac:dyDescent="0.35">
      <c r="E2291" s="6" t="s">
        <v>2281</v>
      </c>
      <c r="F2291" t="s">
        <v>140</v>
      </c>
    </row>
    <row r="2292" spans="5:6" x14ac:dyDescent="0.35">
      <c r="E2292" s="6" t="s">
        <v>2282</v>
      </c>
      <c r="F2292" t="s">
        <v>140</v>
      </c>
    </row>
    <row r="2293" spans="5:6" x14ac:dyDescent="0.35">
      <c r="E2293" s="6" t="s">
        <v>2283</v>
      </c>
      <c r="F2293" t="s">
        <v>140</v>
      </c>
    </row>
    <row r="2294" spans="5:6" x14ac:dyDescent="0.35">
      <c r="E2294" s="6" t="s">
        <v>2284</v>
      </c>
      <c r="F2294" t="s">
        <v>140</v>
      </c>
    </row>
    <row r="2295" spans="5:6" x14ac:dyDescent="0.35">
      <c r="E2295" s="6" t="s">
        <v>2285</v>
      </c>
      <c r="F2295" t="s">
        <v>140</v>
      </c>
    </row>
    <row r="2296" spans="5:6" x14ac:dyDescent="0.35">
      <c r="E2296" s="6" t="s">
        <v>2286</v>
      </c>
      <c r="F2296" t="s">
        <v>140</v>
      </c>
    </row>
    <row r="2297" spans="5:6" x14ac:dyDescent="0.35">
      <c r="E2297" s="6" t="s">
        <v>2287</v>
      </c>
      <c r="F2297" t="s">
        <v>140</v>
      </c>
    </row>
    <row r="2298" spans="5:6" x14ac:dyDescent="0.35">
      <c r="E2298" s="6" t="s">
        <v>2288</v>
      </c>
      <c r="F2298" t="s">
        <v>140</v>
      </c>
    </row>
    <row r="2299" spans="5:6" x14ac:dyDescent="0.35">
      <c r="E2299" s="6" t="s">
        <v>2289</v>
      </c>
      <c r="F2299" t="s">
        <v>140</v>
      </c>
    </row>
    <row r="2300" spans="5:6" x14ac:dyDescent="0.35">
      <c r="E2300" s="6" t="s">
        <v>2290</v>
      </c>
      <c r="F2300" t="s">
        <v>140</v>
      </c>
    </row>
    <row r="2301" spans="5:6" x14ac:dyDescent="0.35">
      <c r="E2301" s="6" t="s">
        <v>2291</v>
      </c>
      <c r="F2301" t="s">
        <v>140</v>
      </c>
    </row>
    <row r="2302" spans="5:6" x14ac:dyDescent="0.35">
      <c r="E2302" s="6" t="s">
        <v>2292</v>
      </c>
      <c r="F2302" t="s">
        <v>140</v>
      </c>
    </row>
    <row r="2303" spans="5:6" x14ac:dyDescent="0.35">
      <c r="E2303" s="6" t="s">
        <v>2293</v>
      </c>
      <c r="F2303" t="s">
        <v>140</v>
      </c>
    </row>
    <row r="2304" spans="5:6" x14ac:dyDescent="0.35">
      <c r="E2304" s="6" t="s">
        <v>2294</v>
      </c>
      <c r="F2304" t="s">
        <v>140</v>
      </c>
    </row>
    <row r="2305" spans="5:6" x14ac:dyDescent="0.35">
      <c r="E2305" s="6" t="s">
        <v>2295</v>
      </c>
      <c r="F2305" t="s">
        <v>140</v>
      </c>
    </row>
    <row r="2306" spans="5:6" x14ac:dyDescent="0.35">
      <c r="E2306" s="6" t="s">
        <v>2296</v>
      </c>
      <c r="F2306" t="s">
        <v>140</v>
      </c>
    </row>
    <row r="2307" spans="5:6" x14ac:dyDescent="0.35">
      <c r="E2307" s="6" t="s">
        <v>2297</v>
      </c>
      <c r="F2307" t="s">
        <v>140</v>
      </c>
    </row>
    <row r="2308" spans="5:6" x14ac:dyDescent="0.35">
      <c r="E2308" s="6" t="s">
        <v>2298</v>
      </c>
      <c r="F2308" t="s">
        <v>140</v>
      </c>
    </row>
    <row r="2309" spans="5:6" x14ac:dyDescent="0.35">
      <c r="E2309" s="6" t="s">
        <v>2299</v>
      </c>
      <c r="F2309" t="s">
        <v>140</v>
      </c>
    </row>
    <row r="2310" spans="5:6" x14ac:dyDescent="0.35">
      <c r="E2310" s="6" t="s">
        <v>2300</v>
      </c>
      <c r="F2310" t="s">
        <v>140</v>
      </c>
    </row>
    <row r="2311" spans="5:6" x14ac:dyDescent="0.35">
      <c r="E2311" s="6" t="s">
        <v>2300</v>
      </c>
      <c r="F2311" t="s">
        <v>140</v>
      </c>
    </row>
    <row r="2312" spans="5:6" x14ac:dyDescent="0.35">
      <c r="E2312" s="6" t="s">
        <v>2301</v>
      </c>
      <c r="F2312" t="s">
        <v>140</v>
      </c>
    </row>
    <row r="2313" spans="5:6" x14ac:dyDescent="0.35">
      <c r="E2313" s="6" t="s">
        <v>2302</v>
      </c>
      <c r="F2313" t="s">
        <v>140</v>
      </c>
    </row>
    <row r="2314" spans="5:6" x14ac:dyDescent="0.35">
      <c r="E2314" s="6" t="s">
        <v>2302</v>
      </c>
      <c r="F2314" t="s">
        <v>140</v>
      </c>
    </row>
    <row r="2315" spans="5:6" x14ac:dyDescent="0.35">
      <c r="E2315" s="6" t="s">
        <v>2303</v>
      </c>
      <c r="F2315" t="s">
        <v>140</v>
      </c>
    </row>
    <row r="2316" spans="5:6" x14ac:dyDescent="0.35">
      <c r="E2316" s="6" t="s">
        <v>2303</v>
      </c>
      <c r="F2316" t="s">
        <v>140</v>
      </c>
    </row>
    <row r="2317" spans="5:6" x14ac:dyDescent="0.35">
      <c r="E2317" s="6" t="s">
        <v>2303</v>
      </c>
      <c r="F2317" t="s">
        <v>140</v>
      </c>
    </row>
    <row r="2318" spans="5:6" x14ac:dyDescent="0.35">
      <c r="E2318" s="6" t="s">
        <v>2304</v>
      </c>
      <c r="F2318" t="s">
        <v>140</v>
      </c>
    </row>
    <row r="2319" spans="5:6" x14ac:dyDescent="0.35">
      <c r="E2319" s="6" t="s">
        <v>2304</v>
      </c>
      <c r="F2319" t="s">
        <v>140</v>
      </c>
    </row>
    <row r="2320" spans="5:6" x14ac:dyDescent="0.35">
      <c r="E2320" s="6" t="s">
        <v>2305</v>
      </c>
      <c r="F2320" t="s">
        <v>140</v>
      </c>
    </row>
    <row r="2321" spans="5:6" x14ac:dyDescent="0.35">
      <c r="E2321" s="6" t="s">
        <v>2306</v>
      </c>
      <c r="F2321" t="s">
        <v>140</v>
      </c>
    </row>
    <row r="2322" spans="5:6" x14ac:dyDescent="0.35">
      <c r="E2322" s="6" t="s">
        <v>2307</v>
      </c>
      <c r="F2322" t="s">
        <v>140</v>
      </c>
    </row>
    <row r="2323" spans="5:6" x14ac:dyDescent="0.35">
      <c r="E2323" s="6" t="s">
        <v>2308</v>
      </c>
      <c r="F2323" t="s">
        <v>140</v>
      </c>
    </row>
    <row r="2324" spans="5:6" x14ac:dyDescent="0.35">
      <c r="E2324" s="6" t="s">
        <v>2309</v>
      </c>
      <c r="F2324" t="s">
        <v>140</v>
      </c>
    </row>
    <row r="2325" spans="5:6" x14ac:dyDescent="0.35">
      <c r="E2325" s="6" t="s">
        <v>2310</v>
      </c>
      <c r="F2325" t="s">
        <v>140</v>
      </c>
    </row>
    <row r="2326" spans="5:6" x14ac:dyDescent="0.35">
      <c r="E2326" s="6" t="s">
        <v>2311</v>
      </c>
      <c r="F2326" t="s">
        <v>140</v>
      </c>
    </row>
    <row r="2327" spans="5:6" x14ac:dyDescent="0.35">
      <c r="E2327" s="6" t="s">
        <v>2312</v>
      </c>
      <c r="F2327" t="s">
        <v>140</v>
      </c>
    </row>
    <row r="2328" spans="5:6" x14ac:dyDescent="0.35">
      <c r="E2328" s="6" t="s">
        <v>2313</v>
      </c>
      <c r="F2328" t="s">
        <v>140</v>
      </c>
    </row>
    <row r="2329" spans="5:6" x14ac:dyDescent="0.35">
      <c r="E2329" s="6" t="s">
        <v>2314</v>
      </c>
      <c r="F2329" t="s">
        <v>140</v>
      </c>
    </row>
    <row r="2330" spans="5:6" x14ac:dyDescent="0.35">
      <c r="E2330" s="6" t="s">
        <v>2315</v>
      </c>
      <c r="F2330" t="s">
        <v>140</v>
      </c>
    </row>
    <row r="2331" spans="5:6" x14ac:dyDescent="0.35">
      <c r="E2331" s="6" t="s">
        <v>2316</v>
      </c>
      <c r="F2331" t="s">
        <v>140</v>
      </c>
    </row>
    <row r="2332" spans="5:6" x14ac:dyDescent="0.35">
      <c r="E2332" s="6" t="s">
        <v>2317</v>
      </c>
      <c r="F2332" t="s">
        <v>140</v>
      </c>
    </row>
    <row r="2333" spans="5:6" x14ac:dyDescent="0.35">
      <c r="E2333" s="6" t="s">
        <v>2318</v>
      </c>
      <c r="F2333" t="s">
        <v>140</v>
      </c>
    </row>
    <row r="2334" spans="5:6" x14ac:dyDescent="0.35">
      <c r="E2334" s="6" t="s">
        <v>2319</v>
      </c>
      <c r="F2334" t="s">
        <v>140</v>
      </c>
    </row>
    <row r="2335" spans="5:6" x14ac:dyDescent="0.35">
      <c r="E2335" s="6" t="s">
        <v>2320</v>
      </c>
      <c r="F2335" t="s">
        <v>140</v>
      </c>
    </row>
    <row r="2336" spans="5:6" x14ac:dyDescent="0.35">
      <c r="E2336" s="6" t="s">
        <v>2321</v>
      </c>
      <c r="F2336" t="s">
        <v>140</v>
      </c>
    </row>
    <row r="2337" spans="5:6" x14ac:dyDescent="0.35">
      <c r="E2337" s="6" t="s">
        <v>2322</v>
      </c>
      <c r="F2337" t="s">
        <v>140</v>
      </c>
    </row>
    <row r="2338" spans="5:6" x14ac:dyDescent="0.35">
      <c r="E2338" s="6" t="s">
        <v>2322</v>
      </c>
      <c r="F2338" t="s">
        <v>140</v>
      </c>
    </row>
    <row r="2339" spans="5:6" x14ac:dyDescent="0.35">
      <c r="E2339" s="6" t="s">
        <v>2323</v>
      </c>
      <c r="F2339" t="s">
        <v>140</v>
      </c>
    </row>
    <row r="2340" spans="5:6" x14ac:dyDescent="0.35">
      <c r="E2340" s="6" t="s">
        <v>2324</v>
      </c>
      <c r="F2340" t="s">
        <v>140</v>
      </c>
    </row>
    <row r="2341" spans="5:6" x14ac:dyDescent="0.35">
      <c r="E2341" s="6" t="s">
        <v>2325</v>
      </c>
      <c r="F2341" t="s">
        <v>140</v>
      </c>
    </row>
    <row r="2342" spans="5:6" x14ac:dyDescent="0.35">
      <c r="E2342" s="6" t="s">
        <v>2326</v>
      </c>
      <c r="F2342" t="s">
        <v>140</v>
      </c>
    </row>
    <row r="2343" spans="5:6" x14ac:dyDescent="0.35">
      <c r="E2343" s="6" t="s">
        <v>2327</v>
      </c>
      <c r="F2343" t="s">
        <v>140</v>
      </c>
    </row>
    <row r="2344" spans="5:6" x14ac:dyDescent="0.35">
      <c r="E2344" s="6" t="s">
        <v>2328</v>
      </c>
      <c r="F2344" t="s">
        <v>140</v>
      </c>
    </row>
    <row r="2345" spans="5:6" x14ac:dyDescent="0.35">
      <c r="E2345" s="6" t="s">
        <v>2329</v>
      </c>
      <c r="F2345" t="s">
        <v>140</v>
      </c>
    </row>
    <row r="2346" spans="5:6" x14ac:dyDescent="0.35">
      <c r="E2346" s="6" t="s">
        <v>2330</v>
      </c>
      <c r="F2346" t="s">
        <v>140</v>
      </c>
    </row>
    <row r="2347" spans="5:6" x14ac:dyDescent="0.35">
      <c r="E2347" s="6" t="s">
        <v>2331</v>
      </c>
      <c r="F2347" t="s">
        <v>140</v>
      </c>
    </row>
    <row r="2348" spans="5:6" x14ac:dyDescent="0.35">
      <c r="E2348" s="6" t="s">
        <v>2332</v>
      </c>
      <c r="F2348" t="s">
        <v>140</v>
      </c>
    </row>
    <row r="2349" spans="5:6" x14ac:dyDescent="0.35">
      <c r="E2349" s="6" t="s">
        <v>2333</v>
      </c>
      <c r="F2349" t="s">
        <v>140</v>
      </c>
    </row>
    <row r="2350" spans="5:6" x14ac:dyDescent="0.35">
      <c r="E2350" s="6" t="s">
        <v>2334</v>
      </c>
      <c r="F2350" t="s">
        <v>140</v>
      </c>
    </row>
    <row r="2351" spans="5:6" x14ac:dyDescent="0.35">
      <c r="E2351" s="6" t="s">
        <v>2335</v>
      </c>
      <c r="F2351" t="s">
        <v>140</v>
      </c>
    </row>
    <row r="2352" spans="5:6" x14ac:dyDescent="0.35">
      <c r="E2352" s="6" t="s">
        <v>2336</v>
      </c>
      <c r="F2352" t="s">
        <v>140</v>
      </c>
    </row>
    <row r="2353" spans="5:6" x14ac:dyDescent="0.35">
      <c r="E2353" s="6" t="s">
        <v>2337</v>
      </c>
      <c r="F2353" t="s">
        <v>140</v>
      </c>
    </row>
    <row r="2354" spans="5:6" x14ac:dyDescent="0.35">
      <c r="E2354" s="6" t="s">
        <v>2338</v>
      </c>
      <c r="F2354" t="s">
        <v>140</v>
      </c>
    </row>
    <row r="2355" spans="5:6" x14ac:dyDescent="0.35">
      <c r="E2355" s="6" t="s">
        <v>2339</v>
      </c>
      <c r="F2355" t="s">
        <v>140</v>
      </c>
    </row>
    <row r="2356" spans="5:6" x14ac:dyDescent="0.35">
      <c r="E2356" s="6" t="s">
        <v>2340</v>
      </c>
      <c r="F2356" t="s">
        <v>140</v>
      </c>
    </row>
    <row r="2357" spans="5:6" x14ac:dyDescent="0.35">
      <c r="E2357" s="6" t="s">
        <v>2341</v>
      </c>
      <c r="F2357" t="s">
        <v>140</v>
      </c>
    </row>
    <row r="2358" spans="5:6" x14ac:dyDescent="0.35">
      <c r="E2358" s="6" t="s">
        <v>2342</v>
      </c>
      <c r="F2358" t="s">
        <v>140</v>
      </c>
    </row>
    <row r="2359" spans="5:6" x14ac:dyDescent="0.35">
      <c r="E2359" s="6" t="s">
        <v>2343</v>
      </c>
      <c r="F2359" t="s">
        <v>140</v>
      </c>
    </row>
    <row r="2360" spans="5:6" x14ac:dyDescent="0.35">
      <c r="E2360" s="6" t="s">
        <v>2344</v>
      </c>
      <c r="F2360" t="s">
        <v>140</v>
      </c>
    </row>
    <row r="2361" spans="5:6" x14ac:dyDescent="0.35">
      <c r="E2361" s="6" t="s">
        <v>2345</v>
      </c>
      <c r="F2361" t="s">
        <v>140</v>
      </c>
    </row>
    <row r="2362" spans="5:6" x14ac:dyDescent="0.35">
      <c r="E2362" s="6" t="s">
        <v>2346</v>
      </c>
      <c r="F2362" t="s">
        <v>140</v>
      </c>
    </row>
    <row r="2363" spans="5:6" x14ac:dyDescent="0.35">
      <c r="E2363" s="6" t="s">
        <v>2347</v>
      </c>
      <c r="F2363" t="s">
        <v>140</v>
      </c>
    </row>
    <row r="2364" spans="5:6" x14ac:dyDescent="0.35">
      <c r="E2364" s="6" t="s">
        <v>2348</v>
      </c>
      <c r="F2364" t="s">
        <v>140</v>
      </c>
    </row>
    <row r="2365" spans="5:6" x14ac:dyDescent="0.35">
      <c r="E2365" s="6" t="s">
        <v>2349</v>
      </c>
      <c r="F2365" t="s">
        <v>140</v>
      </c>
    </row>
    <row r="2366" spans="5:6" x14ac:dyDescent="0.35">
      <c r="E2366" s="6" t="s">
        <v>2350</v>
      </c>
      <c r="F2366" t="s">
        <v>140</v>
      </c>
    </row>
    <row r="2367" spans="5:6" x14ac:dyDescent="0.35">
      <c r="E2367" s="6" t="s">
        <v>2351</v>
      </c>
      <c r="F2367" t="s">
        <v>140</v>
      </c>
    </row>
    <row r="2368" spans="5:6" x14ac:dyDescent="0.35">
      <c r="E2368" s="6" t="s">
        <v>2352</v>
      </c>
      <c r="F2368" t="s">
        <v>140</v>
      </c>
    </row>
    <row r="2369" spans="5:6" x14ac:dyDescent="0.35">
      <c r="E2369" s="6" t="s">
        <v>2353</v>
      </c>
      <c r="F2369" t="s">
        <v>140</v>
      </c>
    </row>
    <row r="2370" spans="5:6" x14ac:dyDescent="0.35">
      <c r="E2370" s="6" t="s">
        <v>2354</v>
      </c>
      <c r="F2370" t="s">
        <v>140</v>
      </c>
    </row>
    <row r="2371" spans="5:6" x14ac:dyDescent="0.35">
      <c r="E2371" s="6" t="s">
        <v>2355</v>
      </c>
      <c r="F2371" t="s">
        <v>140</v>
      </c>
    </row>
    <row r="2372" spans="5:6" x14ac:dyDescent="0.35">
      <c r="E2372" s="6" t="s">
        <v>2356</v>
      </c>
      <c r="F2372" t="s">
        <v>140</v>
      </c>
    </row>
    <row r="2373" spans="5:6" x14ac:dyDescent="0.35">
      <c r="E2373" s="6" t="s">
        <v>2357</v>
      </c>
      <c r="F2373" t="s">
        <v>140</v>
      </c>
    </row>
    <row r="2374" spans="5:6" x14ac:dyDescent="0.35">
      <c r="E2374" s="6" t="s">
        <v>2358</v>
      </c>
      <c r="F2374" t="s">
        <v>140</v>
      </c>
    </row>
    <row r="2375" spans="5:6" x14ac:dyDescent="0.35">
      <c r="E2375" s="6" t="s">
        <v>2359</v>
      </c>
      <c r="F2375" t="s">
        <v>140</v>
      </c>
    </row>
    <row r="2376" spans="5:6" x14ac:dyDescent="0.35">
      <c r="E2376" s="6" t="s">
        <v>2360</v>
      </c>
      <c r="F2376" t="s">
        <v>140</v>
      </c>
    </row>
    <row r="2377" spans="5:6" x14ac:dyDescent="0.35">
      <c r="E2377" s="6" t="s">
        <v>2361</v>
      </c>
      <c r="F2377" t="s">
        <v>140</v>
      </c>
    </row>
    <row r="2378" spans="5:6" x14ac:dyDescent="0.35">
      <c r="E2378" s="6" t="s">
        <v>2362</v>
      </c>
      <c r="F2378" t="s">
        <v>140</v>
      </c>
    </row>
    <row r="2379" spans="5:6" x14ac:dyDescent="0.35">
      <c r="E2379" s="6" t="s">
        <v>2363</v>
      </c>
      <c r="F2379" t="s">
        <v>140</v>
      </c>
    </row>
    <row r="2380" spans="5:6" x14ac:dyDescent="0.35">
      <c r="E2380" s="6" t="s">
        <v>2364</v>
      </c>
      <c r="F2380" t="s">
        <v>140</v>
      </c>
    </row>
    <row r="2381" spans="5:6" x14ac:dyDescent="0.35">
      <c r="E2381" s="6" t="s">
        <v>2365</v>
      </c>
      <c r="F2381" t="s">
        <v>140</v>
      </c>
    </row>
    <row r="2382" spans="5:6" x14ac:dyDescent="0.35">
      <c r="E2382" s="6" t="s">
        <v>2366</v>
      </c>
      <c r="F2382" t="s">
        <v>140</v>
      </c>
    </row>
    <row r="2383" spans="5:6" x14ac:dyDescent="0.35">
      <c r="E2383" s="6" t="s">
        <v>2367</v>
      </c>
      <c r="F2383" t="s">
        <v>140</v>
      </c>
    </row>
    <row r="2384" spans="5:6" x14ac:dyDescent="0.35">
      <c r="E2384" s="6" t="s">
        <v>2368</v>
      </c>
      <c r="F2384" t="s">
        <v>140</v>
      </c>
    </row>
    <row r="2385" spans="5:6" x14ac:dyDescent="0.35">
      <c r="E2385" s="6" t="s">
        <v>2369</v>
      </c>
      <c r="F2385" t="s">
        <v>140</v>
      </c>
    </row>
    <row r="2386" spans="5:6" x14ac:dyDescent="0.35">
      <c r="E2386" s="6" t="s">
        <v>2370</v>
      </c>
      <c r="F2386" t="s">
        <v>140</v>
      </c>
    </row>
    <row r="2387" spans="5:6" x14ac:dyDescent="0.35">
      <c r="E2387" s="6" t="s">
        <v>2371</v>
      </c>
      <c r="F2387" t="s">
        <v>140</v>
      </c>
    </row>
    <row r="2388" spans="5:6" x14ac:dyDescent="0.35">
      <c r="E2388" s="6" t="s">
        <v>2372</v>
      </c>
      <c r="F2388" t="s">
        <v>140</v>
      </c>
    </row>
    <row r="2389" spans="5:6" x14ac:dyDescent="0.35">
      <c r="E2389" s="6" t="s">
        <v>2373</v>
      </c>
      <c r="F2389" t="s">
        <v>140</v>
      </c>
    </row>
    <row r="2390" spans="5:6" x14ac:dyDescent="0.35">
      <c r="E2390" s="6" t="s">
        <v>2374</v>
      </c>
      <c r="F2390" t="s">
        <v>140</v>
      </c>
    </row>
    <row r="2391" spans="5:6" x14ac:dyDescent="0.35">
      <c r="E2391" s="6" t="s">
        <v>2375</v>
      </c>
      <c r="F2391" t="s">
        <v>140</v>
      </c>
    </row>
    <row r="2392" spans="5:6" x14ac:dyDescent="0.35">
      <c r="E2392" s="6" t="s">
        <v>2376</v>
      </c>
      <c r="F2392" t="s">
        <v>140</v>
      </c>
    </row>
    <row r="2393" spans="5:6" x14ac:dyDescent="0.35">
      <c r="E2393" s="6" t="s">
        <v>2377</v>
      </c>
      <c r="F2393" t="s">
        <v>140</v>
      </c>
    </row>
    <row r="2394" spans="5:6" x14ac:dyDescent="0.35">
      <c r="E2394" s="6" t="s">
        <v>2378</v>
      </c>
      <c r="F2394" t="s">
        <v>140</v>
      </c>
    </row>
    <row r="2395" spans="5:6" x14ac:dyDescent="0.35">
      <c r="E2395" s="6" t="s">
        <v>2379</v>
      </c>
      <c r="F2395" t="s">
        <v>140</v>
      </c>
    </row>
    <row r="2396" spans="5:6" x14ac:dyDescent="0.35">
      <c r="E2396" s="6" t="s">
        <v>2380</v>
      </c>
      <c r="F2396" t="s">
        <v>140</v>
      </c>
    </row>
    <row r="2397" spans="5:6" x14ac:dyDescent="0.35">
      <c r="E2397" s="6" t="s">
        <v>2381</v>
      </c>
      <c r="F2397" t="s">
        <v>140</v>
      </c>
    </row>
    <row r="2398" spans="5:6" x14ac:dyDescent="0.35">
      <c r="E2398" s="6" t="s">
        <v>2382</v>
      </c>
      <c r="F2398" t="s">
        <v>140</v>
      </c>
    </row>
    <row r="2399" spans="5:6" x14ac:dyDescent="0.35">
      <c r="E2399" s="6" t="s">
        <v>2383</v>
      </c>
      <c r="F2399" t="s">
        <v>140</v>
      </c>
    </row>
    <row r="2400" spans="5:6" x14ac:dyDescent="0.35">
      <c r="E2400" s="6" t="s">
        <v>2384</v>
      </c>
      <c r="F2400" t="s">
        <v>140</v>
      </c>
    </row>
    <row r="2401" spans="5:6" x14ac:dyDescent="0.35">
      <c r="E2401" s="6" t="s">
        <v>2385</v>
      </c>
      <c r="F2401" t="s">
        <v>140</v>
      </c>
    </row>
    <row r="2402" spans="5:6" x14ac:dyDescent="0.35">
      <c r="E2402" s="6" t="s">
        <v>2386</v>
      </c>
      <c r="F2402" t="s">
        <v>140</v>
      </c>
    </row>
    <row r="2403" spans="5:6" x14ac:dyDescent="0.35">
      <c r="E2403" s="6" t="s">
        <v>2387</v>
      </c>
      <c r="F2403" t="s">
        <v>140</v>
      </c>
    </row>
    <row r="2404" spans="5:6" x14ac:dyDescent="0.35">
      <c r="E2404" s="6" t="s">
        <v>2388</v>
      </c>
      <c r="F2404" t="s">
        <v>140</v>
      </c>
    </row>
    <row r="2405" spans="5:6" x14ac:dyDescent="0.35">
      <c r="E2405" s="6" t="s">
        <v>2389</v>
      </c>
      <c r="F2405" t="s">
        <v>140</v>
      </c>
    </row>
    <row r="2406" spans="5:6" x14ac:dyDescent="0.35">
      <c r="E2406" s="6" t="s">
        <v>2390</v>
      </c>
      <c r="F2406" t="s">
        <v>140</v>
      </c>
    </row>
    <row r="2407" spans="5:6" x14ac:dyDescent="0.35">
      <c r="E2407" s="6" t="s">
        <v>2391</v>
      </c>
      <c r="F2407" t="s">
        <v>140</v>
      </c>
    </row>
    <row r="2408" spans="5:6" x14ac:dyDescent="0.35">
      <c r="E2408" s="6" t="s">
        <v>2392</v>
      </c>
      <c r="F2408" t="s">
        <v>140</v>
      </c>
    </row>
    <row r="2409" spans="5:6" x14ac:dyDescent="0.35">
      <c r="E2409" s="6" t="s">
        <v>2393</v>
      </c>
      <c r="F2409" t="s">
        <v>140</v>
      </c>
    </row>
    <row r="2410" spans="5:6" x14ac:dyDescent="0.35">
      <c r="E2410" s="6" t="s">
        <v>2394</v>
      </c>
      <c r="F2410" t="s">
        <v>140</v>
      </c>
    </row>
    <row r="2411" spans="5:6" x14ac:dyDescent="0.35">
      <c r="E2411" s="6" t="s">
        <v>2395</v>
      </c>
      <c r="F2411" t="s">
        <v>140</v>
      </c>
    </row>
    <row r="2412" spans="5:6" x14ac:dyDescent="0.35">
      <c r="E2412" s="6" t="s">
        <v>2396</v>
      </c>
      <c r="F2412" t="s">
        <v>140</v>
      </c>
    </row>
    <row r="2413" spans="5:6" x14ac:dyDescent="0.35">
      <c r="E2413" s="6" t="s">
        <v>2396</v>
      </c>
      <c r="F2413" t="s">
        <v>140</v>
      </c>
    </row>
    <row r="2414" spans="5:6" x14ac:dyDescent="0.35">
      <c r="E2414" s="6" t="s">
        <v>2397</v>
      </c>
      <c r="F2414" t="s">
        <v>140</v>
      </c>
    </row>
    <row r="2415" spans="5:6" x14ac:dyDescent="0.35">
      <c r="E2415" s="6" t="s">
        <v>2398</v>
      </c>
      <c r="F2415" t="s">
        <v>140</v>
      </c>
    </row>
    <row r="2416" spans="5:6" x14ac:dyDescent="0.35">
      <c r="E2416" s="6" t="s">
        <v>2399</v>
      </c>
      <c r="F2416" t="s">
        <v>140</v>
      </c>
    </row>
    <row r="2417" spans="5:6" x14ac:dyDescent="0.35">
      <c r="E2417" s="6" t="s">
        <v>2400</v>
      </c>
      <c r="F2417" t="s">
        <v>140</v>
      </c>
    </row>
    <row r="2418" spans="5:6" x14ac:dyDescent="0.35">
      <c r="E2418" s="6" t="s">
        <v>2401</v>
      </c>
      <c r="F2418" t="s">
        <v>140</v>
      </c>
    </row>
    <row r="2419" spans="5:6" x14ac:dyDescent="0.35">
      <c r="E2419" s="6" t="s">
        <v>2402</v>
      </c>
      <c r="F2419" t="s">
        <v>140</v>
      </c>
    </row>
    <row r="2420" spans="5:6" x14ac:dyDescent="0.35">
      <c r="E2420" s="6" t="s">
        <v>2403</v>
      </c>
      <c r="F2420" t="s">
        <v>140</v>
      </c>
    </row>
    <row r="2421" spans="5:6" x14ac:dyDescent="0.35">
      <c r="E2421" s="6" t="s">
        <v>2404</v>
      </c>
      <c r="F2421" t="s">
        <v>140</v>
      </c>
    </row>
    <row r="2422" spans="5:6" x14ac:dyDescent="0.35">
      <c r="E2422" s="6" t="s">
        <v>2405</v>
      </c>
      <c r="F2422" t="s">
        <v>140</v>
      </c>
    </row>
    <row r="2423" spans="5:6" x14ac:dyDescent="0.35">
      <c r="E2423" s="6" t="s">
        <v>2406</v>
      </c>
      <c r="F2423" t="s">
        <v>140</v>
      </c>
    </row>
    <row r="2424" spans="5:6" x14ac:dyDescent="0.35">
      <c r="E2424" s="6" t="s">
        <v>2407</v>
      </c>
      <c r="F2424" t="s">
        <v>140</v>
      </c>
    </row>
    <row r="2425" spans="5:6" x14ac:dyDescent="0.35">
      <c r="E2425" s="6" t="s">
        <v>2408</v>
      </c>
      <c r="F2425" t="s">
        <v>140</v>
      </c>
    </row>
    <row r="2426" spans="5:6" x14ac:dyDescent="0.35">
      <c r="E2426" s="6" t="s">
        <v>2408</v>
      </c>
      <c r="F2426" t="s">
        <v>140</v>
      </c>
    </row>
    <row r="2427" spans="5:6" x14ac:dyDescent="0.35">
      <c r="E2427" s="6" t="s">
        <v>2409</v>
      </c>
      <c r="F2427" t="s">
        <v>140</v>
      </c>
    </row>
    <row r="2428" spans="5:6" x14ac:dyDescent="0.35">
      <c r="E2428" s="6" t="s">
        <v>2410</v>
      </c>
      <c r="F2428" t="s">
        <v>140</v>
      </c>
    </row>
    <row r="2429" spans="5:6" x14ac:dyDescent="0.35">
      <c r="E2429" s="6" t="s">
        <v>2411</v>
      </c>
      <c r="F2429" t="s">
        <v>140</v>
      </c>
    </row>
    <row r="2430" spans="5:6" x14ac:dyDescent="0.35">
      <c r="E2430" s="6" t="s">
        <v>2411</v>
      </c>
      <c r="F2430" t="s">
        <v>140</v>
      </c>
    </row>
    <row r="2431" spans="5:6" x14ac:dyDescent="0.35">
      <c r="E2431" s="6" t="s">
        <v>2412</v>
      </c>
      <c r="F2431" t="s">
        <v>140</v>
      </c>
    </row>
    <row r="2432" spans="5:6" x14ac:dyDescent="0.35">
      <c r="E2432" s="6" t="s">
        <v>2413</v>
      </c>
      <c r="F2432" t="s">
        <v>140</v>
      </c>
    </row>
    <row r="2433" spans="5:6" x14ac:dyDescent="0.35">
      <c r="E2433" s="6" t="s">
        <v>2414</v>
      </c>
      <c r="F2433" t="s">
        <v>140</v>
      </c>
    </row>
    <row r="2434" spans="5:6" x14ac:dyDescent="0.35">
      <c r="E2434" s="6" t="s">
        <v>2415</v>
      </c>
      <c r="F2434" t="s">
        <v>140</v>
      </c>
    </row>
    <row r="2435" spans="5:6" x14ac:dyDescent="0.35">
      <c r="E2435" s="6" t="s">
        <v>2416</v>
      </c>
      <c r="F2435" t="s">
        <v>140</v>
      </c>
    </row>
    <row r="2436" spans="5:6" x14ac:dyDescent="0.35">
      <c r="E2436" s="6" t="s">
        <v>2417</v>
      </c>
      <c r="F2436" t="s">
        <v>140</v>
      </c>
    </row>
    <row r="2437" spans="5:6" x14ac:dyDescent="0.35">
      <c r="E2437" s="6" t="s">
        <v>2418</v>
      </c>
      <c r="F2437" t="s">
        <v>140</v>
      </c>
    </row>
    <row r="2438" spans="5:6" x14ac:dyDescent="0.35">
      <c r="E2438" s="6" t="s">
        <v>2419</v>
      </c>
      <c r="F2438" t="s">
        <v>140</v>
      </c>
    </row>
    <row r="2439" spans="5:6" x14ac:dyDescent="0.35">
      <c r="E2439" s="6" t="s">
        <v>2420</v>
      </c>
      <c r="F2439" t="s">
        <v>140</v>
      </c>
    </row>
    <row r="2440" spans="5:6" x14ac:dyDescent="0.35">
      <c r="E2440" s="6" t="s">
        <v>2421</v>
      </c>
      <c r="F2440" t="s">
        <v>140</v>
      </c>
    </row>
    <row r="2441" spans="5:6" x14ac:dyDescent="0.35">
      <c r="E2441" s="6" t="s">
        <v>2422</v>
      </c>
      <c r="F2441" t="s">
        <v>140</v>
      </c>
    </row>
    <row r="2442" spans="5:6" x14ac:dyDescent="0.35">
      <c r="E2442" s="6" t="s">
        <v>2422</v>
      </c>
      <c r="F2442" t="s">
        <v>140</v>
      </c>
    </row>
    <row r="2443" spans="5:6" x14ac:dyDescent="0.35">
      <c r="E2443" s="6" t="s">
        <v>2423</v>
      </c>
      <c r="F2443" t="s">
        <v>140</v>
      </c>
    </row>
    <row r="2444" spans="5:6" x14ac:dyDescent="0.35">
      <c r="E2444" s="6" t="s">
        <v>2424</v>
      </c>
      <c r="F2444" t="s">
        <v>140</v>
      </c>
    </row>
    <row r="2445" spans="5:6" x14ac:dyDescent="0.35">
      <c r="E2445" s="6" t="s">
        <v>2425</v>
      </c>
      <c r="F2445" t="s">
        <v>140</v>
      </c>
    </row>
    <row r="2446" spans="5:6" x14ac:dyDescent="0.35">
      <c r="E2446" s="6" t="s">
        <v>2426</v>
      </c>
      <c r="F2446" t="s">
        <v>140</v>
      </c>
    </row>
    <row r="2447" spans="5:6" x14ac:dyDescent="0.35">
      <c r="E2447" s="6" t="s">
        <v>2427</v>
      </c>
      <c r="F2447" t="s">
        <v>140</v>
      </c>
    </row>
    <row r="2448" spans="5:6" x14ac:dyDescent="0.35">
      <c r="E2448" s="6" t="s">
        <v>2427</v>
      </c>
      <c r="F2448" t="s">
        <v>140</v>
      </c>
    </row>
    <row r="2449" spans="5:6" x14ac:dyDescent="0.35">
      <c r="E2449" s="6" t="s">
        <v>2428</v>
      </c>
      <c r="F2449" t="s">
        <v>143</v>
      </c>
    </row>
    <row r="2450" spans="5:6" x14ac:dyDescent="0.35">
      <c r="E2450" s="6" t="s">
        <v>2429</v>
      </c>
      <c r="F2450" t="s">
        <v>140</v>
      </c>
    </row>
    <row r="2451" spans="5:6" x14ac:dyDescent="0.35">
      <c r="E2451" s="6" t="s">
        <v>2429</v>
      </c>
      <c r="F2451" t="s">
        <v>140</v>
      </c>
    </row>
    <row r="2452" spans="5:6" x14ac:dyDescent="0.35">
      <c r="E2452" s="6" t="s">
        <v>2430</v>
      </c>
      <c r="F2452" t="s">
        <v>140</v>
      </c>
    </row>
    <row r="2453" spans="5:6" x14ac:dyDescent="0.35">
      <c r="E2453" s="6" t="s">
        <v>2431</v>
      </c>
      <c r="F2453" t="s">
        <v>140</v>
      </c>
    </row>
    <row r="2454" spans="5:6" x14ac:dyDescent="0.35">
      <c r="E2454" s="6" t="s">
        <v>2432</v>
      </c>
      <c r="F2454" t="s">
        <v>140</v>
      </c>
    </row>
    <row r="2455" spans="5:6" x14ac:dyDescent="0.35">
      <c r="E2455" s="6" t="s">
        <v>2433</v>
      </c>
      <c r="F2455" t="s">
        <v>140</v>
      </c>
    </row>
    <row r="2456" spans="5:6" x14ac:dyDescent="0.35">
      <c r="E2456" s="6" t="s">
        <v>2434</v>
      </c>
      <c r="F2456" t="s">
        <v>140</v>
      </c>
    </row>
    <row r="2457" spans="5:6" x14ac:dyDescent="0.35">
      <c r="E2457" s="6" t="s">
        <v>2435</v>
      </c>
      <c r="F2457" t="s">
        <v>140</v>
      </c>
    </row>
    <row r="2458" spans="5:6" x14ac:dyDescent="0.35">
      <c r="E2458" s="6" t="s">
        <v>2436</v>
      </c>
      <c r="F2458" t="s">
        <v>140</v>
      </c>
    </row>
    <row r="2459" spans="5:6" x14ac:dyDescent="0.35">
      <c r="E2459" s="6" t="s">
        <v>2437</v>
      </c>
      <c r="F2459" t="s">
        <v>140</v>
      </c>
    </row>
    <row r="2460" spans="5:6" x14ac:dyDescent="0.35">
      <c r="E2460" s="6" t="s">
        <v>2438</v>
      </c>
      <c r="F2460" t="s">
        <v>140</v>
      </c>
    </row>
    <row r="2461" spans="5:6" x14ac:dyDescent="0.35">
      <c r="E2461" s="6" t="s">
        <v>2439</v>
      </c>
      <c r="F2461" t="s">
        <v>140</v>
      </c>
    </row>
    <row r="2462" spans="5:6" x14ac:dyDescent="0.35">
      <c r="E2462" s="6" t="s">
        <v>2440</v>
      </c>
      <c r="F2462" t="s">
        <v>140</v>
      </c>
    </row>
    <row r="2463" spans="5:6" x14ac:dyDescent="0.35">
      <c r="E2463" s="6" t="s">
        <v>2441</v>
      </c>
      <c r="F2463" t="s">
        <v>140</v>
      </c>
    </row>
    <row r="2464" spans="5:6" x14ac:dyDescent="0.35">
      <c r="E2464" s="6" t="s">
        <v>2442</v>
      </c>
      <c r="F2464" t="s">
        <v>140</v>
      </c>
    </row>
    <row r="2465" spans="5:6" x14ac:dyDescent="0.35">
      <c r="E2465" s="6" t="s">
        <v>2443</v>
      </c>
      <c r="F2465" t="s">
        <v>140</v>
      </c>
    </row>
    <row r="2466" spans="5:6" x14ac:dyDescent="0.35">
      <c r="E2466" s="6" t="s">
        <v>2444</v>
      </c>
      <c r="F2466" t="s">
        <v>140</v>
      </c>
    </row>
    <row r="2467" spans="5:6" x14ac:dyDescent="0.35">
      <c r="E2467" s="6" t="s">
        <v>2445</v>
      </c>
      <c r="F2467" t="s">
        <v>140</v>
      </c>
    </row>
    <row r="2468" spans="5:6" x14ac:dyDescent="0.35">
      <c r="E2468" s="6" t="s">
        <v>2446</v>
      </c>
      <c r="F2468" t="s">
        <v>140</v>
      </c>
    </row>
    <row r="2469" spans="5:6" x14ac:dyDescent="0.35">
      <c r="E2469" s="6" t="s">
        <v>2447</v>
      </c>
      <c r="F2469" t="s">
        <v>140</v>
      </c>
    </row>
    <row r="2470" spans="5:6" x14ac:dyDescent="0.35">
      <c r="E2470" s="6" t="s">
        <v>2448</v>
      </c>
      <c r="F2470" t="s">
        <v>140</v>
      </c>
    </row>
    <row r="2471" spans="5:6" x14ac:dyDescent="0.35">
      <c r="E2471" s="6" t="s">
        <v>2449</v>
      </c>
      <c r="F2471" t="s">
        <v>140</v>
      </c>
    </row>
    <row r="2472" spans="5:6" x14ac:dyDescent="0.35">
      <c r="E2472" s="6" t="s">
        <v>2450</v>
      </c>
      <c r="F2472" t="s">
        <v>140</v>
      </c>
    </row>
    <row r="2473" spans="5:6" x14ac:dyDescent="0.35">
      <c r="E2473" s="6" t="s">
        <v>2451</v>
      </c>
      <c r="F2473" t="s">
        <v>140</v>
      </c>
    </row>
    <row r="2474" spans="5:6" x14ac:dyDescent="0.35">
      <c r="E2474" s="6" t="s">
        <v>2452</v>
      </c>
      <c r="F2474" t="s">
        <v>140</v>
      </c>
    </row>
    <row r="2475" spans="5:6" x14ac:dyDescent="0.35">
      <c r="E2475" s="6" t="s">
        <v>2453</v>
      </c>
      <c r="F2475" t="s">
        <v>140</v>
      </c>
    </row>
    <row r="2476" spans="5:6" x14ac:dyDescent="0.35">
      <c r="E2476" s="6" t="s">
        <v>2454</v>
      </c>
      <c r="F2476" t="s">
        <v>140</v>
      </c>
    </row>
    <row r="2477" spans="5:6" x14ac:dyDescent="0.35">
      <c r="E2477" s="6" t="s">
        <v>2455</v>
      </c>
      <c r="F2477" t="s">
        <v>140</v>
      </c>
    </row>
    <row r="2478" spans="5:6" x14ac:dyDescent="0.35">
      <c r="E2478" s="6" t="s">
        <v>2456</v>
      </c>
      <c r="F2478" t="s">
        <v>140</v>
      </c>
    </row>
    <row r="2479" spans="5:6" x14ac:dyDescent="0.35">
      <c r="E2479" s="6" t="s">
        <v>2457</v>
      </c>
      <c r="F2479" t="s">
        <v>140</v>
      </c>
    </row>
    <row r="2480" spans="5:6" x14ac:dyDescent="0.35">
      <c r="E2480" s="6" t="s">
        <v>2458</v>
      </c>
      <c r="F2480" t="s">
        <v>140</v>
      </c>
    </row>
    <row r="2481" spans="5:6" x14ac:dyDescent="0.35">
      <c r="E2481" s="6" t="s">
        <v>2459</v>
      </c>
      <c r="F2481" t="s">
        <v>140</v>
      </c>
    </row>
    <row r="2482" spans="5:6" x14ac:dyDescent="0.35">
      <c r="E2482" s="6" t="s">
        <v>2460</v>
      </c>
      <c r="F2482" t="s">
        <v>140</v>
      </c>
    </row>
    <row r="2483" spans="5:6" x14ac:dyDescent="0.35">
      <c r="E2483" s="6" t="s">
        <v>2461</v>
      </c>
      <c r="F2483" t="s">
        <v>140</v>
      </c>
    </row>
    <row r="2484" spans="5:6" x14ac:dyDescent="0.35">
      <c r="E2484" s="6" t="s">
        <v>2462</v>
      </c>
      <c r="F2484" t="s">
        <v>140</v>
      </c>
    </row>
    <row r="2485" spans="5:6" x14ac:dyDescent="0.35">
      <c r="E2485" s="6" t="s">
        <v>2463</v>
      </c>
      <c r="F2485" t="s">
        <v>140</v>
      </c>
    </row>
    <row r="2486" spans="5:6" x14ac:dyDescent="0.35">
      <c r="E2486" s="6" t="s">
        <v>2464</v>
      </c>
      <c r="F2486" t="s">
        <v>140</v>
      </c>
    </row>
    <row r="2487" spans="5:6" x14ac:dyDescent="0.35">
      <c r="E2487" s="6" t="s">
        <v>2465</v>
      </c>
      <c r="F2487" t="s">
        <v>140</v>
      </c>
    </row>
    <row r="2488" spans="5:6" x14ac:dyDescent="0.35">
      <c r="E2488" s="6" t="s">
        <v>2466</v>
      </c>
      <c r="F2488" t="s">
        <v>140</v>
      </c>
    </row>
    <row r="2489" spans="5:6" x14ac:dyDescent="0.35">
      <c r="E2489" s="6" t="s">
        <v>2467</v>
      </c>
      <c r="F2489" t="s">
        <v>140</v>
      </c>
    </row>
    <row r="2490" spans="5:6" x14ac:dyDescent="0.35">
      <c r="E2490" s="6" t="s">
        <v>2468</v>
      </c>
      <c r="F2490" t="s">
        <v>140</v>
      </c>
    </row>
    <row r="2491" spans="5:6" x14ac:dyDescent="0.35">
      <c r="E2491" s="6" t="s">
        <v>2469</v>
      </c>
      <c r="F2491" t="s">
        <v>140</v>
      </c>
    </row>
    <row r="2492" spans="5:6" x14ac:dyDescent="0.35">
      <c r="E2492" s="6" t="s">
        <v>2470</v>
      </c>
      <c r="F2492" t="s">
        <v>140</v>
      </c>
    </row>
    <row r="2493" spans="5:6" x14ac:dyDescent="0.35">
      <c r="E2493" s="6" t="s">
        <v>2471</v>
      </c>
      <c r="F2493" t="s">
        <v>140</v>
      </c>
    </row>
    <row r="2494" spans="5:6" x14ac:dyDescent="0.35">
      <c r="E2494" s="6" t="s">
        <v>2472</v>
      </c>
      <c r="F2494" t="s">
        <v>140</v>
      </c>
    </row>
    <row r="2495" spans="5:6" x14ac:dyDescent="0.35">
      <c r="E2495" s="6" t="s">
        <v>2473</v>
      </c>
      <c r="F2495" t="s">
        <v>140</v>
      </c>
    </row>
    <row r="2496" spans="5:6" x14ac:dyDescent="0.35">
      <c r="E2496" s="6" t="s">
        <v>2474</v>
      </c>
      <c r="F2496" t="s">
        <v>140</v>
      </c>
    </row>
    <row r="2497" spans="5:6" x14ac:dyDescent="0.35">
      <c r="E2497" s="6" t="s">
        <v>2475</v>
      </c>
      <c r="F2497" t="s">
        <v>140</v>
      </c>
    </row>
    <row r="2498" spans="5:6" x14ac:dyDescent="0.35">
      <c r="E2498" s="6" t="s">
        <v>2476</v>
      </c>
      <c r="F2498" t="s">
        <v>140</v>
      </c>
    </row>
    <row r="2499" spans="5:6" x14ac:dyDescent="0.35">
      <c r="E2499" s="6" t="s">
        <v>2477</v>
      </c>
      <c r="F2499" t="s">
        <v>140</v>
      </c>
    </row>
    <row r="2500" spans="5:6" x14ac:dyDescent="0.35">
      <c r="E2500" s="6" t="s">
        <v>2478</v>
      </c>
      <c r="F2500" t="s">
        <v>140</v>
      </c>
    </row>
    <row r="2501" spans="5:6" x14ac:dyDescent="0.35">
      <c r="E2501" s="6" t="s">
        <v>2479</v>
      </c>
      <c r="F2501" t="s">
        <v>140</v>
      </c>
    </row>
    <row r="2502" spans="5:6" x14ac:dyDescent="0.35">
      <c r="E2502" s="6" t="s">
        <v>2480</v>
      </c>
      <c r="F2502" t="s">
        <v>140</v>
      </c>
    </row>
    <row r="2503" spans="5:6" x14ac:dyDescent="0.35">
      <c r="E2503" s="6" t="s">
        <v>2481</v>
      </c>
      <c r="F2503" t="s">
        <v>140</v>
      </c>
    </row>
    <row r="2504" spans="5:6" x14ac:dyDescent="0.35">
      <c r="E2504" s="6" t="s">
        <v>2482</v>
      </c>
      <c r="F2504" t="s">
        <v>140</v>
      </c>
    </row>
    <row r="2505" spans="5:6" x14ac:dyDescent="0.35">
      <c r="E2505" s="6" t="s">
        <v>2483</v>
      </c>
      <c r="F2505" t="s">
        <v>140</v>
      </c>
    </row>
    <row r="2506" spans="5:6" x14ac:dyDescent="0.35">
      <c r="E2506" s="6" t="s">
        <v>2484</v>
      </c>
      <c r="F2506" t="s">
        <v>140</v>
      </c>
    </row>
    <row r="2507" spans="5:6" x14ac:dyDescent="0.35">
      <c r="E2507" s="6" t="s">
        <v>2485</v>
      </c>
      <c r="F2507" t="s">
        <v>140</v>
      </c>
    </row>
    <row r="2508" spans="5:6" x14ac:dyDescent="0.35">
      <c r="E2508" s="6" t="s">
        <v>2486</v>
      </c>
      <c r="F2508" t="s">
        <v>140</v>
      </c>
    </row>
    <row r="2509" spans="5:6" x14ac:dyDescent="0.35">
      <c r="E2509" s="6" t="s">
        <v>2487</v>
      </c>
      <c r="F2509" t="s">
        <v>140</v>
      </c>
    </row>
    <row r="2510" spans="5:6" x14ac:dyDescent="0.35">
      <c r="E2510" s="6" t="s">
        <v>2488</v>
      </c>
      <c r="F2510" t="s">
        <v>140</v>
      </c>
    </row>
    <row r="2511" spans="5:6" x14ac:dyDescent="0.35">
      <c r="E2511" s="6" t="s">
        <v>2489</v>
      </c>
      <c r="F2511" t="s">
        <v>140</v>
      </c>
    </row>
    <row r="2512" spans="5:6" x14ac:dyDescent="0.35">
      <c r="E2512" s="6" t="s">
        <v>2490</v>
      </c>
      <c r="F2512" t="s">
        <v>140</v>
      </c>
    </row>
    <row r="2513" spans="5:6" x14ac:dyDescent="0.35">
      <c r="E2513" s="6" t="s">
        <v>2491</v>
      </c>
      <c r="F2513" t="s">
        <v>140</v>
      </c>
    </row>
    <row r="2514" spans="5:6" x14ac:dyDescent="0.35">
      <c r="E2514" s="6" t="s">
        <v>2492</v>
      </c>
      <c r="F2514" t="s">
        <v>140</v>
      </c>
    </row>
    <row r="2515" spans="5:6" x14ac:dyDescent="0.35">
      <c r="E2515" s="6" t="s">
        <v>2493</v>
      </c>
      <c r="F2515" t="s">
        <v>140</v>
      </c>
    </row>
    <row r="2516" spans="5:6" x14ac:dyDescent="0.35">
      <c r="E2516" s="6" t="s">
        <v>2494</v>
      </c>
      <c r="F2516" t="s">
        <v>140</v>
      </c>
    </row>
    <row r="2517" spans="5:6" x14ac:dyDescent="0.35">
      <c r="E2517" s="6" t="s">
        <v>2495</v>
      </c>
      <c r="F2517" t="s">
        <v>140</v>
      </c>
    </row>
    <row r="2518" spans="5:6" x14ac:dyDescent="0.35">
      <c r="E2518" s="6" t="s">
        <v>2496</v>
      </c>
      <c r="F2518" t="s">
        <v>140</v>
      </c>
    </row>
    <row r="2519" spans="5:6" x14ac:dyDescent="0.35">
      <c r="E2519" s="6" t="s">
        <v>2497</v>
      </c>
      <c r="F2519" t="s">
        <v>140</v>
      </c>
    </row>
    <row r="2520" spans="5:6" x14ac:dyDescent="0.35">
      <c r="E2520" s="6" t="s">
        <v>2498</v>
      </c>
      <c r="F2520" t="s">
        <v>140</v>
      </c>
    </row>
    <row r="2521" spans="5:6" x14ac:dyDescent="0.35">
      <c r="E2521" s="6" t="s">
        <v>2499</v>
      </c>
      <c r="F2521" t="s">
        <v>140</v>
      </c>
    </row>
    <row r="2522" spans="5:6" x14ac:dyDescent="0.35">
      <c r="E2522" s="6" t="s">
        <v>2500</v>
      </c>
      <c r="F2522" t="s">
        <v>140</v>
      </c>
    </row>
    <row r="2523" spans="5:6" x14ac:dyDescent="0.35">
      <c r="E2523" s="6" t="s">
        <v>2501</v>
      </c>
      <c r="F2523" t="s">
        <v>140</v>
      </c>
    </row>
    <row r="2524" spans="5:6" x14ac:dyDescent="0.35">
      <c r="E2524" s="6" t="s">
        <v>2502</v>
      </c>
      <c r="F2524" t="s">
        <v>140</v>
      </c>
    </row>
    <row r="2525" spans="5:6" x14ac:dyDescent="0.35">
      <c r="E2525" s="6" t="s">
        <v>2503</v>
      </c>
      <c r="F2525" t="s">
        <v>140</v>
      </c>
    </row>
    <row r="2526" spans="5:6" x14ac:dyDescent="0.35">
      <c r="E2526" s="6" t="s">
        <v>2504</v>
      </c>
      <c r="F2526" t="s">
        <v>140</v>
      </c>
    </row>
    <row r="2527" spans="5:6" x14ac:dyDescent="0.35">
      <c r="E2527" s="6" t="s">
        <v>2505</v>
      </c>
      <c r="F2527" t="s">
        <v>140</v>
      </c>
    </row>
    <row r="2528" spans="5:6" x14ac:dyDescent="0.35">
      <c r="E2528" s="6" t="s">
        <v>2506</v>
      </c>
      <c r="F2528" t="s">
        <v>140</v>
      </c>
    </row>
    <row r="2529" spans="5:6" x14ac:dyDescent="0.35">
      <c r="E2529" s="6" t="s">
        <v>2507</v>
      </c>
      <c r="F2529" t="s">
        <v>140</v>
      </c>
    </row>
    <row r="2530" spans="5:6" x14ac:dyDescent="0.35">
      <c r="E2530" s="6" t="s">
        <v>2508</v>
      </c>
      <c r="F2530" t="s">
        <v>140</v>
      </c>
    </row>
    <row r="2531" spans="5:6" x14ac:dyDescent="0.35">
      <c r="E2531" s="6" t="s">
        <v>2509</v>
      </c>
      <c r="F2531" t="s">
        <v>140</v>
      </c>
    </row>
    <row r="2532" spans="5:6" x14ac:dyDescent="0.35">
      <c r="E2532" s="6" t="s">
        <v>2510</v>
      </c>
      <c r="F2532" t="s">
        <v>140</v>
      </c>
    </row>
    <row r="2533" spans="5:6" x14ac:dyDescent="0.35">
      <c r="E2533" s="6" t="s">
        <v>2511</v>
      </c>
      <c r="F2533" t="s">
        <v>140</v>
      </c>
    </row>
    <row r="2534" spans="5:6" x14ac:dyDescent="0.35">
      <c r="E2534" s="6" t="s">
        <v>2512</v>
      </c>
      <c r="F2534" t="s">
        <v>140</v>
      </c>
    </row>
    <row r="2535" spans="5:6" x14ac:dyDescent="0.35">
      <c r="E2535" s="6" t="s">
        <v>2513</v>
      </c>
      <c r="F2535" t="s">
        <v>140</v>
      </c>
    </row>
    <row r="2536" spans="5:6" x14ac:dyDescent="0.35">
      <c r="E2536" s="6" t="s">
        <v>2514</v>
      </c>
      <c r="F2536" t="s">
        <v>140</v>
      </c>
    </row>
    <row r="2537" spans="5:6" x14ac:dyDescent="0.35">
      <c r="E2537" s="6" t="s">
        <v>2515</v>
      </c>
      <c r="F2537" t="s">
        <v>140</v>
      </c>
    </row>
    <row r="2538" spans="5:6" x14ac:dyDescent="0.35">
      <c r="E2538" s="6" t="s">
        <v>2516</v>
      </c>
      <c r="F2538" t="s">
        <v>140</v>
      </c>
    </row>
    <row r="2539" spans="5:6" x14ac:dyDescent="0.35">
      <c r="E2539" s="6" t="s">
        <v>2517</v>
      </c>
      <c r="F2539" t="s">
        <v>140</v>
      </c>
    </row>
    <row r="2540" spans="5:6" x14ac:dyDescent="0.35">
      <c r="E2540" s="6" t="s">
        <v>2518</v>
      </c>
      <c r="F2540" t="s">
        <v>140</v>
      </c>
    </row>
    <row r="2541" spans="5:6" x14ac:dyDescent="0.35">
      <c r="E2541" s="6" t="s">
        <v>2519</v>
      </c>
      <c r="F2541" t="s">
        <v>140</v>
      </c>
    </row>
    <row r="2542" spans="5:6" x14ac:dyDescent="0.35">
      <c r="E2542" s="6" t="s">
        <v>2520</v>
      </c>
      <c r="F2542" t="s">
        <v>140</v>
      </c>
    </row>
    <row r="2543" spans="5:6" x14ac:dyDescent="0.35">
      <c r="E2543" s="6" t="s">
        <v>2521</v>
      </c>
      <c r="F2543" t="s">
        <v>140</v>
      </c>
    </row>
    <row r="2544" spans="5:6" x14ac:dyDescent="0.35">
      <c r="E2544" s="6" t="s">
        <v>2522</v>
      </c>
      <c r="F2544" t="s">
        <v>140</v>
      </c>
    </row>
    <row r="2545" spans="5:6" x14ac:dyDescent="0.35">
      <c r="E2545" s="6" t="s">
        <v>2523</v>
      </c>
      <c r="F2545" t="s">
        <v>140</v>
      </c>
    </row>
    <row r="2546" spans="5:6" x14ac:dyDescent="0.35">
      <c r="E2546" s="6" t="s">
        <v>2524</v>
      </c>
      <c r="F2546" t="s">
        <v>140</v>
      </c>
    </row>
    <row r="2547" spans="5:6" x14ac:dyDescent="0.35">
      <c r="E2547" s="6" t="s">
        <v>2525</v>
      </c>
      <c r="F2547" t="s">
        <v>140</v>
      </c>
    </row>
    <row r="2548" spans="5:6" x14ac:dyDescent="0.35">
      <c r="E2548" s="6" t="s">
        <v>2526</v>
      </c>
      <c r="F2548" t="s">
        <v>140</v>
      </c>
    </row>
    <row r="2549" spans="5:6" x14ac:dyDescent="0.35">
      <c r="E2549" s="6" t="s">
        <v>2527</v>
      </c>
      <c r="F2549" t="s">
        <v>140</v>
      </c>
    </row>
    <row r="2550" spans="5:6" x14ac:dyDescent="0.35">
      <c r="E2550" s="6" t="s">
        <v>2528</v>
      </c>
      <c r="F2550" t="s">
        <v>140</v>
      </c>
    </row>
    <row r="2551" spans="5:6" x14ac:dyDescent="0.35">
      <c r="E2551" s="6" t="s">
        <v>2529</v>
      </c>
      <c r="F2551" t="s">
        <v>140</v>
      </c>
    </row>
    <row r="2552" spans="5:6" x14ac:dyDescent="0.35">
      <c r="E2552" s="6" t="s">
        <v>2530</v>
      </c>
      <c r="F2552" t="s">
        <v>140</v>
      </c>
    </row>
    <row r="2553" spans="5:6" x14ac:dyDescent="0.35">
      <c r="E2553" s="6" t="s">
        <v>2531</v>
      </c>
      <c r="F2553" t="s">
        <v>140</v>
      </c>
    </row>
    <row r="2554" spans="5:6" x14ac:dyDescent="0.35">
      <c r="E2554" s="6" t="s">
        <v>2532</v>
      </c>
      <c r="F2554" t="s">
        <v>140</v>
      </c>
    </row>
    <row r="2555" spans="5:6" x14ac:dyDescent="0.35">
      <c r="E2555" s="6" t="s">
        <v>2533</v>
      </c>
      <c r="F2555" t="s">
        <v>140</v>
      </c>
    </row>
    <row r="2556" spans="5:6" x14ac:dyDescent="0.35">
      <c r="E2556" s="6" t="s">
        <v>2534</v>
      </c>
      <c r="F2556" t="s">
        <v>140</v>
      </c>
    </row>
    <row r="2557" spans="5:6" x14ac:dyDescent="0.35">
      <c r="E2557" s="6" t="s">
        <v>2535</v>
      </c>
      <c r="F2557" t="s">
        <v>140</v>
      </c>
    </row>
    <row r="2558" spans="5:6" x14ac:dyDescent="0.35">
      <c r="E2558" s="6" t="s">
        <v>2536</v>
      </c>
      <c r="F2558" t="s">
        <v>140</v>
      </c>
    </row>
    <row r="2559" spans="5:6" x14ac:dyDescent="0.35">
      <c r="E2559" s="6" t="s">
        <v>2537</v>
      </c>
      <c r="F2559" t="s">
        <v>140</v>
      </c>
    </row>
    <row r="2560" spans="5:6" x14ac:dyDescent="0.35">
      <c r="E2560" s="6" t="s">
        <v>2538</v>
      </c>
      <c r="F2560" t="s">
        <v>140</v>
      </c>
    </row>
    <row r="2561" spans="5:6" x14ac:dyDescent="0.35">
      <c r="E2561" s="6" t="s">
        <v>2539</v>
      </c>
      <c r="F2561" t="s">
        <v>140</v>
      </c>
    </row>
    <row r="2562" spans="5:6" x14ac:dyDescent="0.35">
      <c r="E2562" s="6" t="s">
        <v>2540</v>
      </c>
      <c r="F2562" t="s">
        <v>140</v>
      </c>
    </row>
    <row r="2563" spans="5:6" x14ac:dyDescent="0.35">
      <c r="E2563" s="6" t="s">
        <v>2541</v>
      </c>
      <c r="F2563" t="s">
        <v>140</v>
      </c>
    </row>
    <row r="2564" spans="5:6" x14ac:dyDescent="0.35">
      <c r="E2564" s="6" t="s">
        <v>2542</v>
      </c>
      <c r="F2564" t="s">
        <v>140</v>
      </c>
    </row>
    <row r="2565" spans="5:6" x14ac:dyDescent="0.35">
      <c r="E2565" s="6" t="s">
        <v>2543</v>
      </c>
      <c r="F2565" t="s">
        <v>140</v>
      </c>
    </row>
    <row r="2566" spans="5:6" x14ac:dyDescent="0.35">
      <c r="E2566" s="6" t="s">
        <v>2544</v>
      </c>
      <c r="F2566" t="s">
        <v>140</v>
      </c>
    </row>
    <row r="2567" spans="5:6" x14ac:dyDescent="0.35">
      <c r="E2567" s="6" t="s">
        <v>2545</v>
      </c>
      <c r="F2567" t="s">
        <v>140</v>
      </c>
    </row>
    <row r="2568" spans="5:6" x14ac:dyDescent="0.35">
      <c r="E2568" s="6" t="s">
        <v>2546</v>
      </c>
      <c r="F2568" t="s">
        <v>140</v>
      </c>
    </row>
    <row r="2569" spans="5:6" x14ac:dyDescent="0.35">
      <c r="E2569" s="6" t="s">
        <v>2547</v>
      </c>
      <c r="F2569" t="s">
        <v>140</v>
      </c>
    </row>
    <row r="2570" spans="5:6" x14ac:dyDescent="0.35">
      <c r="E2570" s="6" t="s">
        <v>2548</v>
      </c>
      <c r="F2570" t="s">
        <v>140</v>
      </c>
    </row>
    <row r="2571" spans="5:6" x14ac:dyDescent="0.35">
      <c r="E2571" s="6" t="s">
        <v>2549</v>
      </c>
      <c r="F2571" t="s">
        <v>140</v>
      </c>
    </row>
    <row r="2572" spans="5:6" x14ac:dyDescent="0.35">
      <c r="E2572" s="6" t="s">
        <v>2550</v>
      </c>
      <c r="F2572" t="s">
        <v>140</v>
      </c>
    </row>
    <row r="2573" spans="5:6" x14ac:dyDescent="0.35">
      <c r="E2573" s="6" t="s">
        <v>2551</v>
      </c>
      <c r="F2573" t="s">
        <v>140</v>
      </c>
    </row>
    <row r="2574" spans="5:6" x14ac:dyDescent="0.35">
      <c r="E2574" s="6" t="s">
        <v>2552</v>
      </c>
      <c r="F2574" t="s">
        <v>140</v>
      </c>
    </row>
    <row r="2575" spans="5:6" x14ac:dyDescent="0.35">
      <c r="E2575" s="6" t="s">
        <v>2553</v>
      </c>
      <c r="F2575" t="s">
        <v>140</v>
      </c>
    </row>
    <row r="2576" spans="5:6" x14ac:dyDescent="0.35">
      <c r="E2576" s="6" t="s">
        <v>2554</v>
      </c>
      <c r="F2576" t="s">
        <v>140</v>
      </c>
    </row>
    <row r="2577" spans="5:6" x14ac:dyDescent="0.35">
      <c r="E2577" s="6" t="s">
        <v>2555</v>
      </c>
      <c r="F2577" t="s">
        <v>140</v>
      </c>
    </row>
    <row r="2578" spans="5:6" x14ac:dyDescent="0.35">
      <c r="E2578" s="6" t="s">
        <v>2556</v>
      </c>
      <c r="F2578" t="s">
        <v>140</v>
      </c>
    </row>
    <row r="2579" spans="5:6" x14ac:dyDescent="0.35">
      <c r="E2579" s="6" t="s">
        <v>2557</v>
      </c>
      <c r="F2579" t="s">
        <v>140</v>
      </c>
    </row>
    <row r="2580" spans="5:6" x14ac:dyDescent="0.35">
      <c r="E2580" s="6" t="s">
        <v>2558</v>
      </c>
      <c r="F2580" t="s">
        <v>140</v>
      </c>
    </row>
    <row r="2581" spans="5:6" x14ac:dyDescent="0.35">
      <c r="E2581" s="6" t="s">
        <v>2559</v>
      </c>
      <c r="F2581" t="s">
        <v>140</v>
      </c>
    </row>
    <row r="2582" spans="5:6" x14ac:dyDescent="0.35">
      <c r="E2582" s="6" t="s">
        <v>2560</v>
      </c>
      <c r="F2582" t="s">
        <v>140</v>
      </c>
    </row>
    <row r="2583" spans="5:6" x14ac:dyDescent="0.35">
      <c r="E2583" s="6" t="s">
        <v>2561</v>
      </c>
      <c r="F2583" t="s">
        <v>140</v>
      </c>
    </row>
    <row r="2584" spans="5:6" x14ac:dyDescent="0.35">
      <c r="E2584" s="6" t="s">
        <v>2562</v>
      </c>
      <c r="F2584" t="s">
        <v>140</v>
      </c>
    </row>
    <row r="2585" spans="5:6" x14ac:dyDescent="0.35">
      <c r="E2585" s="6" t="s">
        <v>2563</v>
      </c>
      <c r="F2585" t="s">
        <v>140</v>
      </c>
    </row>
    <row r="2586" spans="5:6" x14ac:dyDescent="0.35">
      <c r="E2586" s="6" t="s">
        <v>2564</v>
      </c>
      <c r="F2586" t="s">
        <v>140</v>
      </c>
    </row>
    <row r="2587" spans="5:6" x14ac:dyDescent="0.35">
      <c r="E2587" s="6" t="s">
        <v>2565</v>
      </c>
      <c r="F2587" t="s">
        <v>140</v>
      </c>
    </row>
    <row r="2588" spans="5:6" x14ac:dyDescent="0.35">
      <c r="E2588" s="6" t="s">
        <v>2566</v>
      </c>
      <c r="F2588" t="s">
        <v>140</v>
      </c>
    </row>
    <row r="2589" spans="5:6" x14ac:dyDescent="0.35">
      <c r="E2589" s="6" t="s">
        <v>2567</v>
      </c>
      <c r="F2589" t="s">
        <v>140</v>
      </c>
    </row>
    <row r="2590" spans="5:6" x14ac:dyDescent="0.35">
      <c r="E2590" s="6" t="s">
        <v>2568</v>
      </c>
      <c r="F2590" t="s">
        <v>140</v>
      </c>
    </row>
    <row r="2591" spans="5:6" x14ac:dyDescent="0.35">
      <c r="E2591" s="6" t="s">
        <v>2569</v>
      </c>
      <c r="F2591" t="s">
        <v>140</v>
      </c>
    </row>
    <row r="2592" spans="5:6" x14ac:dyDescent="0.35">
      <c r="E2592" s="6" t="s">
        <v>2570</v>
      </c>
      <c r="F2592" t="s">
        <v>140</v>
      </c>
    </row>
    <row r="2593" spans="5:6" x14ac:dyDescent="0.35">
      <c r="E2593" s="6" t="s">
        <v>2571</v>
      </c>
      <c r="F2593" t="s">
        <v>140</v>
      </c>
    </row>
    <row r="2594" spans="5:6" x14ac:dyDescent="0.35">
      <c r="E2594" s="6" t="s">
        <v>2572</v>
      </c>
      <c r="F2594" t="s">
        <v>140</v>
      </c>
    </row>
    <row r="2595" spans="5:6" x14ac:dyDescent="0.35">
      <c r="E2595" s="6" t="s">
        <v>2573</v>
      </c>
      <c r="F2595" t="s">
        <v>140</v>
      </c>
    </row>
    <row r="2596" spans="5:6" x14ac:dyDescent="0.35">
      <c r="E2596" s="6" t="s">
        <v>2574</v>
      </c>
      <c r="F2596" t="s">
        <v>140</v>
      </c>
    </row>
    <row r="2597" spans="5:6" x14ac:dyDescent="0.35">
      <c r="E2597" s="6" t="s">
        <v>2575</v>
      </c>
      <c r="F2597" t="s">
        <v>140</v>
      </c>
    </row>
    <row r="2598" spans="5:6" x14ac:dyDescent="0.35">
      <c r="E2598" s="6" t="s">
        <v>2576</v>
      </c>
      <c r="F2598" t="s">
        <v>140</v>
      </c>
    </row>
    <row r="2599" spans="5:6" x14ac:dyDescent="0.35">
      <c r="E2599" s="6" t="s">
        <v>2577</v>
      </c>
      <c r="F2599" t="s">
        <v>140</v>
      </c>
    </row>
    <row r="2600" spans="5:6" x14ac:dyDescent="0.35">
      <c r="E2600" s="6" t="s">
        <v>2578</v>
      </c>
      <c r="F2600" t="s">
        <v>140</v>
      </c>
    </row>
    <row r="2601" spans="5:6" x14ac:dyDescent="0.35">
      <c r="E2601" s="6" t="s">
        <v>2579</v>
      </c>
      <c r="F2601" t="s">
        <v>140</v>
      </c>
    </row>
    <row r="2602" spans="5:6" x14ac:dyDescent="0.35">
      <c r="E2602" s="6" t="s">
        <v>2580</v>
      </c>
      <c r="F2602" t="s">
        <v>140</v>
      </c>
    </row>
    <row r="2603" spans="5:6" x14ac:dyDescent="0.35">
      <c r="E2603" s="6" t="s">
        <v>2581</v>
      </c>
      <c r="F2603" t="s">
        <v>140</v>
      </c>
    </row>
    <row r="2604" spans="5:6" x14ac:dyDescent="0.35">
      <c r="E2604" s="6" t="s">
        <v>2582</v>
      </c>
      <c r="F2604" t="s">
        <v>140</v>
      </c>
    </row>
    <row r="2605" spans="5:6" x14ac:dyDescent="0.35">
      <c r="E2605" s="6" t="s">
        <v>2583</v>
      </c>
      <c r="F2605" t="s">
        <v>140</v>
      </c>
    </row>
    <row r="2606" spans="5:6" x14ac:dyDescent="0.35">
      <c r="E2606" s="6" t="s">
        <v>2584</v>
      </c>
      <c r="F2606" t="s">
        <v>140</v>
      </c>
    </row>
    <row r="2607" spans="5:6" x14ac:dyDescent="0.35">
      <c r="E2607" s="6" t="s">
        <v>2585</v>
      </c>
      <c r="F2607" t="s">
        <v>140</v>
      </c>
    </row>
    <row r="2608" spans="5:6" x14ac:dyDescent="0.35">
      <c r="E2608" s="6" t="s">
        <v>2586</v>
      </c>
      <c r="F2608" t="s">
        <v>140</v>
      </c>
    </row>
    <row r="2609" spans="5:6" x14ac:dyDescent="0.35">
      <c r="E2609" s="6" t="s">
        <v>2587</v>
      </c>
      <c r="F2609" t="s">
        <v>140</v>
      </c>
    </row>
    <row r="2610" spans="5:6" x14ac:dyDescent="0.35">
      <c r="E2610" s="6" t="s">
        <v>2588</v>
      </c>
      <c r="F2610" t="s">
        <v>140</v>
      </c>
    </row>
    <row r="2611" spans="5:6" x14ac:dyDescent="0.35">
      <c r="E2611" s="6" t="s">
        <v>2589</v>
      </c>
      <c r="F2611" t="s">
        <v>140</v>
      </c>
    </row>
    <row r="2612" spans="5:6" x14ac:dyDescent="0.35">
      <c r="E2612" s="6" t="s">
        <v>2590</v>
      </c>
      <c r="F2612" t="s">
        <v>140</v>
      </c>
    </row>
    <row r="2613" spans="5:6" x14ac:dyDescent="0.35">
      <c r="E2613" s="6" t="s">
        <v>2591</v>
      </c>
      <c r="F2613" t="s">
        <v>140</v>
      </c>
    </row>
    <row r="2614" spans="5:6" x14ac:dyDescent="0.35">
      <c r="E2614" s="6" t="s">
        <v>2592</v>
      </c>
      <c r="F2614" t="s">
        <v>140</v>
      </c>
    </row>
    <row r="2615" spans="5:6" x14ac:dyDescent="0.35">
      <c r="E2615" s="6" t="s">
        <v>2593</v>
      </c>
      <c r="F2615" t="s">
        <v>140</v>
      </c>
    </row>
    <row r="2616" spans="5:6" x14ac:dyDescent="0.35">
      <c r="E2616" s="6" t="s">
        <v>2594</v>
      </c>
      <c r="F2616" t="s">
        <v>140</v>
      </c>
    </row>
    <row r="2617" spans="5:6" x14ac:dyDescent="0.35">
      <c r="E2617" s="6" t="s">
        <v>2595</v>
      </c>
      <c r="F2617" t="s">
        <v>140</v>
      </c>
    </row>
    <row r="2618" spans="5:6" x14ac:dyDescent="0.35">
      <c r="E2618" s="6" t="s">
        <v>2596</v>
      </c>
      <c r="F2618" t="s">
        <v>140</v>
      </c>
    </row>
    <row r="2619" spans="5:6" x14ac:dyDescent="0.35">
      <c r="E2619" s="6" t="s">
        <v>2597</v>
      </c>
      <c r="F2619" t="s">
        <v>140</v>
      </c>
    </row>
    <row r="2620" spans="5:6" x14ac:dyDescent="0.35">
      <c r="E2620" s="6" t="s">
        <v>2598</v>
      </c>
      <c r="F2620" t="s">
        <v>140</v>
      </c>
    </row>
    <row r="2621" spans="5:6" x14ac:dyDescent="0.35">
      <c r="E2621" s="6" t="s">
        <v>2599</v>
      </c>
      <c r="F2621" t="s">
        <v>140</v>
      </c>
    </row>
    <row r="2622" spans="5:6" x14ac:dyDescent="0.35">
      <c r="E2622" s="6" t="s">
        <v>2600</v>
      </c>
      <c r="F2622" t="s">
        <v>140</v>
      </c>
    </row>
    <row r="2623" spans="5:6" x14ac:dyDescent="0.35">
      <c r="E2623" s="6" t="s">
        <v>2601</v>
      </c>
      <c r="F2623" t="s">
        <v>140</v>
      </c>
    </row>
    <row r="2624" spans="5:6" x14ac:dyDescent="0.35">
      <c r="E2624" s="6" t="s">
        <v>2602</v>
      </c>
      <c r="F2624" t="s">
        <v>140</v>
      </c>
    </row>
    <row r="2625" spans="5:6" x14ac:dyDescent="0.35">
      <c r="E2625" s="6" t="s">
        <v>2603</v>
      </c>
      <c r="F2625" t="s">
        <v>140</v>
      </c>
    </row>
    <row r="2626" spans="5:6" x14ac:dyDescent="0.35">
      <c r="E2626" s="6" t="s">
        <v>2604</v>
      </c>
      <c r="F2626" t="s">
        <v>140</v>
      </c>
    </row>
    <row r="2627" spans="5:6" x14ac:dyDescent="0.35">
      <c r="E2627" s="6" t="s">
        <v>2605</v>
      </c>
      <c r="F2627" t="s">
        <v>140</v>
      </c>
    </row>
    <row r="2628" spans="5:6" x14ac:dyDescent="0.35">
      <c r="E2628" s="6" t="s">
        <v>2606</v>
      </c>
      <c r="F2628" t="s">
        <v>140</v>
      </c>
    </row>
    <row r="2629" spans="5:6" x14ac:dyDescent="0.35">
      <c r="E2629" s="6" t="s">
        <v>2607</v>
      </c>
      <c r="F2629" t="s">
        <v>140</v>
      </c>
    </row>
    <row r="2630" spans="5:6" x14ac:dyDescent="0.35">
      <c r="E2630" s="6" t="s">
        <v>2608</v>
      </c>
      <c r="F2630" t="s">
        <v>140</v>
      </c>
    </row>
    <row r="2631" spans="5:6" x14ac:dyDescent="0.35">
      <c r="E2631" s="6" t="s">
        <v>2609</v>
      </c>
      <c r="F2631" t="s">
        <v>140</v>
      </c>
    </row>
    <row r="2632" spans="5:6" x14ac:dyDescent="0.35">
      <c r="E2632" s="6" t="s">
        <v>2610</v>
      </c>
      <c r="F2632" t="s">
        <v>140</v>
      </c>
    </row>
    <row r="2633" spans="5:6" x14ac:dyDescent="0.35">
      <c r="E2633" s="6" t="s">
        <v>2611</v>
      </c>
      <c r="F2633" t="s">
        <v>140</v>
      </c>
    </row>
    <row r="2634" spans="5:6" x14ac:dyDescent="0.35">
      <c r="E2634" s="6" t="s">
        <v>2612</v>
      </c>
      <c r="F2634" t="s">
        <v>140</v>
      </c>
    </row>
    <row r="2635" spans="5:6" x14ac:dyDescent="0.35">
      <c r="E2635" s="6" t="s">
        <v>2613</v>
      </c>
      <c r="F2635" t="s">
        <v>140</v>
      </c>
    </row>
    <row r="2636" spans="5:6" x14ac:dyDescent="0.35">
      <c r="E2636" s="6" t="s">
        <v>2614</v>
      </c>
      <c r="F2636" t="s">
        <v>140</v>
      </c>
    </row>
    <row r="2637" spans="5:6" x14ac:dyDescent="0.35">
      <c r="E2637" s="6" t="s">
        <v>2615</v>
      </c>
      <c r="F2637" t="s">
        <v>140</v>
      </c>
    </row>
    <row r="2638" spans="5:6" x14ac:dyDescent="0.35">
      <c r="E2638" s="6" t="s">
        <v>2616</v>
      </c>
      <c r="F2638" t="s">
        <v>140</v>
      </c>
    </row>
    <row r="2639" spans="5:6" x14ac:dyDescent="0.35">
      <c r="E2639" s="6" t="s">
        <v>2617</v>
      </c>
      <c r="F2639" t="s">
        <v>140</v>
      </c>
    </row>
    <row r="2640" spans="5:6" x14ac:dyDescent="0.35">
      <c r="E2640" s="6" t="s">
        <v>2618</v>
      </c>
      <c r="F2640" t="s">
        <v>140</v>
      </c>
    </row>
    <row r="2641" spans="5:6" x14ac:dyDescent="0.35">
      <c r="E2641" s="6" t="s">
        <v>2619</v>
      </c>
      <c r="F2641" t="s">
        <v>140</v>
      </c>
    </row>
    <row r="2642" spans="5:6" x14ac:dyDescent="0.35">
      <c r="E2642" s="6" t="s">
        <v>2620</v>
      </c>
      <c r="F2642" t="s">
        <v>140</v>
      </c>
    </row>
    <row r="2643" spans="5:6" x14ac:dyDescent="0.35">
      <c r="E2643" s="6" t="s">
        <v>2621</v>
      </c>
      <c r="F2643" t="s">
        <v>140</v>
      </c>
    </row>
    <row r="2644" spans="5:6" x14ac:dyDescent="0.35">
      <c r="E2644" s="6" t="s">
        <v>2622</v>
      </c>
      <c r="F2644" t="s">
        <v>140</v>
      </c>
    </row>
    <row r="2645" spans="5:6" x14ac:dyDescent="0.35">
      <c r="E2645" s="6" t="s">
        <v>2623</v>
      </c>
      <c r="F2645" t="s">
        <v>140</v>
      </c>
    </row>
    <row r="2646" spans="5:6" x14ac:dyDescent="0.35">
      <c r="E2646" s="6" t="s">
        <v>2624</v>
      </c>
      <c r="F2646" t="s">
        <v>140</v>
      </c>
    </row>
    <row r="2647" spans="5:6" x14ac:dyDescent="0.35">
      <c r="E2647" s="6" t="s">
        <v>2625</v>
      </c>
      <c r="F2647" t="s">
        <v>140</v>
      </c>
    </row>
    <row r="2648" spans="5:6" x14ac:dyDescent="0.35">
      <c r="E2648" s="6" t="s">
        <v>2626</v>
      </c>
      <c r="F2648" t="s">
        <v>140</v>
      </c>
    </row>
    <row r="2649" spans="5:6" x14ac:dyDescent="0.35">
      <c r="E2649" s="6" t="s">
        <v>2627</v>
      </c>
      <c r="F2649" t="s">
        <v>140</v>
      </c>
    </row>
    <row r="2650" spans="5:6" x14ac:dyDescent="0.35">
      <c r="E2650" s="6" t="s">
        <v>2628</v>
      </c>
      <c r="F2650" t="s">
        <v>140</v>
      </c>
    </row>
    <row r="2651" spans="5:6" x14ac:dyDescent="0.35">
      <c r="E2651" s="6" t="s">
        <v>2629</v>
      </c>
      <c r="F2651" t="s">
        <v>140</v>
      </c>
    </row>
    <row r="2652" spans="5:6" x14ac:dyDescent="0.35">
      <c r="E2652" s="6" t="s">
        <v>2630</v>
      </c>
      <c r="F2652" t="s">
        <v>140</v>
      </c>
    </row>
    <row r="2653" spans="5:6" x14ac:dyDescent="0.35">
      <c r="E2653" s="6" t="s">
        <v>2631</v>
      </c>
      <c r="F2653" t="s">
        <v>140</v>
      </c>
    </row>
    <row r="2654" spans="5:6" x14ac:dyDescent="0.35">
      <c r="E2654" s="6" t="s">
        <v>2632</v>
      </c>
      <c r="F2654" t="s">
        <v>140</v>
      </c>
    </row>
    <row r="2655" spans="5:6" x14ac:dyDescent="0.35">
      <c r="E2655" s="6" t="s">
        <v>2633</v>
      </c>
      <c r="F2655" t="s">
        <v>140</v>
      </c>
    </row>
    <row r="2656" spans="5:6" x14ac:dyDescent="0.35">
      <c r="E2656" s="6" t="s">
        <v>2634</v>
      </c>
      <c r="F2656" t="s">
        <v>140</v>
      </c>
    </row>
    <row r="2657" spans="5:6" x14ac:dyDescent="0.35">
      <c r="E2657" s="6" t="s">
        <v>2635</v>
      </c>
      <c r="F2657" t="s">
        <v>140</v>
      </c>
    </row>
    <row r="2658" spans="5:6" x14ac:dyDescent="0.35">
      <c r="E2658" s="6" t="s">
        <v>2636</v>
      </c>
      <c r="F2658" t="s">
        <v>140</v>
      </c>
    </row>
    <row r="2659" spans="5:6" x14ac:dyDescent="0.35">
      <c r="E2659" s="6" t="s">
        <v>2637</v>
      </c>
      <c r="F2659" t="s">
        <v>140</v>
      </c>
    </row>
    <row r="2660" spans="5:6" x14ac:dyDescent="0.35">
      <c r="E2660" s="6" t="s">
        <v>2638</v>
      </c>
      <c r="F2660" t="s">
        <v>140</v>
      </c>
    </row>
    <row r="2661" spans="5:6" x14ac:dyDescent="0.35">
      <c r="E2661" s="6" t="s">
        <v>2639</v>
      </c>
      <c r="F2661" t="s">
        <v>140</v>
      </c>
    </row>
    <row r="2662" spans="5:6" x14ac:dyDescent="0.35">
      <c r="E2662" s="6" t="s">
        <v>2640</v>
      </c>
      <c r="F2662" t="s">
        <v>140</v>
      </c>
    </row>
    <row r="2663" spans="5:6" x14ac:dyDescent="0.35">
      <c r="E2663" s="6" t="s">
        <v>2641</v>
      </c>
      <c r="F2663" t="s">
        <v>140</v>
      </c>
    </row>
    <row r="2664" spans="5:6" x14ac:dyDescent="0.35">
      <c r="E2664" s="6" t="s">
        <v>2642</v>
      </c>
      <c r="F2664" t="s">
        <v>140</v>
      </c>
    </row>
    <row r="2665" spans="5:6" x14ac:dyDescent="0.35">
      <c r="E2665" s="6" t="s">
        <v>2643</v>
      </c>
      <c r="F2665" t="s">
        <v>140</v>
      </c>
    </row>
    <row r="2666" spans="5:6" x14ac:dyDescent="0.35">
      <c r="E2666" s="6" t="s">
        <v>2644</v>
      </c>
      <c r="F2666" t="s">
        <v>140</v>
      </c>
    </row>
    <row r="2667" spans="5:6" x14ac:dyDescent="0.35">
      <c r="E2667" s="6" t="s">
        <v>2645</v>
      </c>
      <c r="F2667" t="s">
        <v>140</v>
      </c>
    </row>
    <row r="2668" spans="5:6" x14ac:dyDescent="0.35">
      <c r="E2668" s="6" t="s">
        <v>2646</v>
      </c>
      <c r="F2668" t="s">
        <v>140</v>
      </c>
    </row>
    <row r="2669" spans="5:6" x14ac:dyDescent="0.35">
      <c r="E2669" s="6" t="s">
        <v>2647</v>
      </c>
      <c r="F2669" t="s">
        <v>140</v>
      </c>
    </row>
    <row r="2670" spans="5:6" x14ac:dyDescent="0.35">
      <c r="E2670" s="6" t="s">
        <v>2648</v>
      </c>
      <c r="F2670" t="s">
        <v>140</v>
      </c>
    </row>
    <row r="2671" spans="5:6" x14ac:dyDescent="0.35">
      <c r="E2671" s="6" t="s">
        <v>2649</v>
      </c>
      <c r="F2671" t="s">
        <v>140</v>
      </c>
    </row>
    <row r="2672" spans="5:6" x14ac:dyDescent="0.35">
      <c r="E2672" s="6" t="s">
        <v>2650</v>
      </c>
      <c r="F2672" t="s">
        <v>140</v>
      </c>
    </row>
    <row r="2673" spans="5:6" x14ac:dyDescent="0.35">
      <c r="E2673" s="6" t="s">
        <v>2651</v>
      </c>
      <c r="F2673" t="s">
        <v>140</v>
      </c>
    </row>
    <row r="2674" spans="5:6" x14ac:dyDescent="0.35">
      <c r="E2674" s="6" t="s">
        <v>2652</v>
      </c>
      <c r="F2674" t="s">
        <v>140</v>
      </c>
    </row>
    <row r="2675" spans="5:6" x14ac:dyDescent="0.35">
      <c r="E2675" s="6" t="s">
        <v>2652</v>
      </c>
      <c r="F2675" t="s">
        <v>140</v>
      </c>
    </row>
    <row r="2676" spans="5:6" x14ac:dyDescent="0.35">
      <c r="E2676" s="6" t="s">
        <v>2653</v>
      </c>
      <c r="F2676" t="s">
        <v>140</v>
      </c>
    </row>
    <row r="2677" spans="5:6" x14ac:dyDescent="0.35">
      <c r="E2677" s="6" t="s">
        <v>2654</v>
      </c>
      <c r="F2677" t="s">
        <v>140</v>
      </c>
    </row>
    <row r="2678" spans="5:6" x14ac:dyDescent="0.35">
      <c r="E2678" s="6" t="s">
        <v>2655</v>
      </c>
      <c r="F2678" t="s">
        <v>140</v>
      </c>
    </row>
    <row r="2679" spans="5:6" x14ac:dyDescent="0.35">
      <c r="E2679" s="6" t="s">
        <v>2656</v>
      </c>
      <c r="F2679" t="s">
        <v>140</v>
      </c>
    </row>
    <row r="2680" spans="5:6" x14ac:dyDescent="0.35">
      <c r="E2680" s="6" t="s">
        <v>2656</v>
      </c>
      <c r="F2680" t="s">
        <v>140</v>
      </c>
    </row>
    <row r="2681" spans="5:6" x14ac:dyDescent="0.35">
      <c r="E2681" s="6" t="s">
        <v>2657</v>
      </c>
      <c r="F2681" t="s">
        <v>140</v>
      </c>
    </row>
    <row r="2682" spans="5:6" x14ac:dyDescent="0.35">
      <c r="E2682" s="6" t="s">
        <v>2658</v>
      </c>
      <c r="F2682" t="s">
        <v>140</v>
      </c>
    </row>
    <row r="2683" spans="5:6" x14ac:dyDescent="0.35">
      <c r="E2683" s="6" t="s">
        <v>2659</v>
      </c>
      <c r="F2683" t="s">
        <v>140</v>
      </c>
    </row>
    <row r="2684" spans="5:6" x14ac:dyDescent="0.35">
      <c r="E2684" s="6" t="s">
        <v>2660</v>
      </c>
      <c r="F2684" t="s">
        <v>140</v>
      </c>
    </row>
    <row r="2685" spans="5:6" x14ac:dyDescent="0.35">
      <c r="E2685" s="6" t="s">
        <v>2661</v>
      </c>
      <c r="F2685" t="s">
        <v>140</v>
      </c>
    </row>
    <row r="2686" spans="5:6" x14ac:dyDescent="0.35">
      <c r="E2686" s="6" t="s">
        <v>2662</v>
      </c>
      <c r="F2686" t="s">
        <v>140</v>
      </c>
    </row>
    <row r="2687" spans="5:6" x14ac:dyDescent="0.35">
      <c r="E2687" s="6" t="s">
        <v>2663</v>
      </c>
      <c r="F2687" t="s">
        <v>140</v>
      </c>
    </row>
    <row r="2688" spans="5:6" x14ac:dyDescent="0.35">
      <c r="E2688" s="6" t="s">
        <v>2664</v>
      </c>
      <c r="F2688" t="s">
        <v>140</v>
      </c>
    </row>
    <row r="2689" spans="5:6" x14ac:dyDescent="0.35">
      <c r="E2689" s="6" t="s">
        <v>2665</v>
      </c>
      <c r="F2689" t="s">
        <v>140</v>
      </c>
    </row>
    <row r="2690" spans="5:6" x14ac:dyDescent="0.35">
      <c r="E2690" s="6" t="s">
        <v>2666</v>
      </c>
      <c r="F2690" t="s">
        <v>140</v>
      </c>
    </row>
    <row r="2691" spans="5:6" x14ac:dyDescent="0.35">
      <c r="E2691" s="6" t="s">
        <v>2667</v>
      </c>
      <c r="F2691" t="s">
        <v>140</v>
      </c>
    </row>
    <row r="2692" spans="5:6" x14ac:dyDescent="0.35">
      <c r="E2692" s="6" t="s">
        <v>2668</v>
      </c>
      <c r="F2692" t="s">
        <v>140</v>
      </c>
    </row>
    <row r="2693" spans="5:6" x14ac:dyDescent="0.35">
      <c r="E2693" s="6" t="s">
        <v>2668</v>
      </c>
      <c r="F2693" t="s">
        <v>140</v>
      </c>
    </row>
    <row r="2694" spans="5:6" x14ac:dyDescent="0.35">
      <c r="E2694" s="6" t="s">
        <v>2669</v>
      </c>
      <c r="F2694" t="s">
        <v>140</v>
      </c>
    </row>
    <row r="2695" spans="5:6" x14ac:dyDescent="0.35">
      <c r="E2695" s="6" t="s">
        <v>2670</v>
      </c>
      <c r="F2695" t="s">
        <v>140</v>
      </c>
    </row>
    <row r="2696" spans="5:6" x14ac:dyDescent="0.35">
      <c r="E2696" s="6" t="s">
        <v>2671</v>
      </c>
      <c r="F2696" t="s">
        <v>140</v>
      </c>
    </row>
    <row r="2697" spans="5:6" x14ac:dyDescent="0.35">
      <c r="E2697" s="6" t="s">
        <v>2672</v>
      </c>
      <c r="F2697" t="s">
        <v>140</v>
      </c>
    </row>
    <row r="2698" spans="5:6" x14ac:dyDescent="0.35">
      <c r="E2698" s="6" t="s">
        <v>2673</v>
      </c>
      <c r="F2698" t="s">
        <v>140</v>
      </c>
    </row>
    <row r="2699" spans="5:6" x14ac:dyDescent="0.35">
      <c r="E2699" s="6" t="s">
        <v>2674</v>
      </c>
      <c r="F2699" t="s">
        <v>140</v>
      </c>
    </row>
    <row r="2700" spans="5:6" x14ac:dyDescent="0.35">
      <c r="E2700" s="6" t="s">
        <v>2675</v>
      </c>
      <c r="F2700" t="s">
        <v>140</v>
      </c>
    </row>
    <row r="2701" spans="5:6" x14ac:dyDescent="0.35">
      <c r="E2701" s="6" t="s">
        <v>2675</v>
      </c>
      <c r="F2701" t="s">
        <v>140</v>
      </c>
    </row>
    <row r="2702" spans="5:6" x14ac:dyDescent="0.35">
      <c r="E2702" s="6" t="s">
        <v>2676</v>
      </c>
      <c r="F2702" t="s">
        <v>140</v>
      </c>
    </row>
    <row r="2703" spans="5:6" x14ac:dyDescent="0.35">
      <c r="E2703" s="6" t="s">
        <v>2677</v>
      </c>
      <c r="F2703" t="s">
        <v>140</v>
      </c>
    </row>
    <row r="2704" spans="5:6" x14ac:dyDescent="0.35">
      <c r="E2704" s="6" t="s">
        <v>2678</v>
      </c>
      <c r="F2704" t="s">
        <v>140</v>
      </c>
    </row>
    <row r="2705" spans="5:6" x14ac:dyDescent="0.35">
      <c r="E2705" s="6" t="s">
        <v>2678</v>
      </c>
      <c r="F2705" t="s">
        <v>140</v>
      </c>
    </row>
    <row r="2706" spans="5:6" x14ac:dyDescent="0.35">
      <c r="E2706" s="6" t="s">
        <v>2679</v>
      </c>
      <c r="F2706" t="s">
        <v>140</v>
      </c>
    </row>
    <row r="2707" spans="5:6" x14ac:dyDescent="0.35">
      <c r="E2707" s="6" t="s">
        <v>2680</v>
      </c>
      <c r="F2707" t="s">
        <v>140</v>
      </c>
    </row>
    <row r="2708" spans="5:6" x14ac:dyDescent="0.35">
      <c r="E2708" s="6" t="s">
        <v>2681</v>
      </c>
      <c r="F2708" t="s">
        <v>140</v>
      </c>
    </row>
    <row r="2709" spans="5:6" x14ac:dyDescent="0.35">
      <c r="E2709" s="6" t="s">
        <v>2682</v>
      </c>
      <c r="F2709" t="s">
        <v>140</v>
      </c>
    </row>
    <row r="2710" spans="5:6" x14ac:dyDescent="0.35">
      <c r="E2710" s="6" t="s">
        <v>2682</v>
      </c>
      <c r="F2710" t="s">
        <v>140</v>
      </c>
    </row>
    <row r="2711" spans="5:6" x14ac:dyDescent="0.35">
      <c r="E2711" s="6" t="s">
        <v>2683</v>
      </c>
      <c r="F2711" t="s">
        <v>140</v>
      </c>
    </row>
    <row r="2712" spans="5:6" x14ac:dyDescent="0.35">
      <c r="E2712" s="6" t="s">
        <v>2683</v>
      </c>
      <c r="F2712" t="s">
        <v>140</v>
      </c>
    </row>
    <row r="2713" spans="5:6" x14ac:dyDescent="0.35">
      <c r="E2713" s="6" t="s">
        <v>2683</v>
      </c>
      <c r="F2713" t="s">
        <v>140</v>
      </c>
    </row>
    <row r="2714" spans="5:6" x14ac:dyDescent="0.35">
      <c r="E2714" s="6" t="s">
        <v>2684</v>
      </c>
      <c r="F2714" t="s">
        <v>140</v>
      </c>
    </row>
    <row r="2715" spans="5:6" x14ac:dyDescent="0.35">
      <c r="E2715" s="6" t="s">
        <v>2684</v>
      </c>
      <c r="F2715" t="s">
        <v>140</v>
      </c>
    </row>
    <row r="2716" spans="5:6" x14ac:dyDescent="0.35">
      <c r="E2716" s="6" t="s">
        <v>2684</v>
      </c>
      <c r="F2716" t="s">
        <v>140</v>
      </c>
    </row>
    <row r="2717" spans="5:6" x14ac:dyDescent="0.35">
      <c r="E2717" s="6" t="s">
        <v>2685</v>
      </c>
      <c r="F2717" t="s">
        <v>140</v>
      </c>
    </row>
    <row r="2718" spans="5:6" x14ac:dyDescent="0.35">
      <c r="E2718" s="6" t="s">
        <v>2685</v>
      </c>
      <c r="F2718" t="s">
        <v>140</v>
      </c>
    </row>
    <row r="2719" spans="5:6" x14ac:dyDescent="0.35">
      <c r="E2719" s="6" t="s">
        <v>2686</v>
      </c>
      <c r="F2719" t="s">
        <v>140</v>
      </c>
    </row>
    <row r="2720" spans="5:6" x14ac:dyDescent="0.35">
      <c r="E2720" s="6" t="s">
        <v>2687</v>
      </c>
      <c r="F2720" t="s">
        <v>140</v>
      </c>
    </row>
    <row r="2721" spans="5:6" x14ac:dyDescent="0.35">
      <c r="E2721" s="6" t="s">
        <v>2687</v>
      </c>
      <c r="F2721" t="s">
        <v>140</v>
      </c>
    </row>
    <row r="2722" spans="5:6" x14ac:dyDescent="0.35">
      <c r="E2722" s="6" t="s">
        <v>2688</v>
      </c>
      <c r="F2722" t="s">
        <v>140</v>
      </c>
    </row>
    <row r="2723" spans="5:6" x14ac:dyDescent="0.35">
      <c r="E2723" s="6" t="s">
        <v>2689</v>
      </c>
      <c r="F2723" t="s">
        <v>140</v>
      </c>
    </row>
    <row r="2724" spans="5:6" x14ac:dyDescent="0.35">
      <c r="E2724" s="6" t="s">
        <v>2689</v>
      </c>
      <c r="F2724" t="s">
        <v>140</v>
      </c>
    </row>
    <row r="2725" spans="5:6" x14ac:dyDescent="0.35">
      <c r="E2725" s="6" t="s">
        <v>2690</v>
      </c>
      <c r="F2725" t="s">
        <v>140</v>
      </c>
    </row>
    <row r="2726" spans="5:6" x14ac:dyDescent="0.35">
      <c r="E2726" s="6" t="s">
        <v>2690</v>
      </c>
      <c r="F2726" t="s">
        <v>140</v>
      </c>
    </row>
    <row r="2727" spans="5:6" x14ac:dyDescent="0.35">
      <c r="E2727" s="6" t="s">
        <v>2691</v>
      </c>
      <c r="F2727" t="s">
        <v>140</v>
      </c>
    </row>
    <row r="2728" spans="5:6" x14ac:dyDescent="0.35">
      <c r="E2728" s="6" t="s">
        <v>2692</v>
      </c>
      <c r="F2728" t="s">
        <v>140</v>
      </c>
    </row>
    <row r="2729" spans="5:6" x14ac:dyDescent="0.35">
      <c r="E2729" s="6" t="s">
        <v>2693</v>
      </c>
      <c r="F2729" t="s">
        <v>140</v>
      </c>
    </row>
    <row r="2730" spans="5:6" x14ac:dyDescent="0.35">
      <c r="E2730" s="6" t="s">
        <v>2693</v>
      </c>
      <c r="F2730" t="s">
        <v>140</v>
      </c>
    </row>
    <row r="2731" spans="5:6" x14ac:dyDescent="0.35">
      <c r="E2731" s="6" t="s">
        <v>2694</v>
      </c>
      <c r="F2731" t="s">
        <v>140</v>
      </c>
    </row>
    <row r="2732" spans="5:6" x14ac:dyDescent="0.35">
      <c r="E2732" s="6" t="s">
        <v>2695</v>
      </c>
      <c r="F2732" t="s">
        <v>140</v>
      </c>
    </row>
    <row r="2733" spans="5:6" x14ac:dyDescent="0.35">
      <c r="E2733" s="6" t="s">
        <v>2695</v>
      </c>
      <c r="F2733" t="s">
        <v>140</v>
      </c>
    </row>
    <row r="2734" spans="5:6" x14ac:dyDescent="0.35">
      <c r="E2734" s="6" t="s">
        <v>2696</v>
      </c>
      <c r="F2734" t="s">
        <v>140</v>
      </c>
    </row>
    <row r="2735" spans="5:6" x14ac:dyDescent="0.35">
      <c r="E2735" s="6" t="s">
        <v>2697</v>
      </c>
      <c r="F2735" t="s">
        <v>140</v>
      </c>
    </row>
    <row r="2736" spans="5:6" x14ac:dyDescent="0.35">
      <c r="E2736" s="6" t="s">
        <v>2698</v>
      </c>
      <c r="F2736" t="s">
        <v>140</v>
      </c>
    </row>
    <row r="2737" spans="5:6" x14ac:dyDescent="0.35">
      <c r="E2737" s="6" t="s">
        <v>2699</v>
      </c>
      <c r="F2737" t="s">
        <v>140</v>
      </c>
    </row>
    <row r="2738" spans="5:6" x14ac:dyDescent="0.35">
      <c r="E2738" s="6" t="s">
        <v>2700</v>
      </c>
      <c r="F2738" t="s">
        <v>140</v>
      </c>
    </row>
    <row r="2739" spans="5:6" x14ac:dyDescent="0.35">
      <c r="E2739" s="6" t="s">
        <v>2701</v>
      </c>
      <c r="F2739" t="s">
        <v>140</v>
      </c>
    </row>
    <row r="2740" spans="5:6" x14ac:dyDescent="0.35">
      <c r="E2740" s="6" t="s">
        <v>2702</v>
      </c>
      <c r="F2740" t="s">
        <v>140</v>
      </c>
    </row>
    <row r="2741" spans="5:6" x14ac:dyDescent="0.35">
      <c r="E2741" s="6" t="s">
        <v>2703</v>
      </c>
      <c r="F2741" t="s">
        <v>140</v>
      </c>
    </row>
    <row r="2742" spans="5:6" x14ac:dyDescent="0.35">
      <c r="E2742" s="6" t="s">
        <v>2704</v>
      </c>
      <c r="F2742" t="s">
        <v>140</v>
      </c>
    </row>
    <row r="2743" spans="5:6" x14ac:dyDescent="0.35">
      <c r="E2743" s="6" t="s">
        <v>2705</v>
      </c>
      <c r="F2743" t="s">
        <v>140</v>
      </c>
    </row>
    <row r="2744" spans="5:6" x14ac:dyDescent="0.35">
      <c r="E2744" s="6" t="s">
        <v>2706</v>
      </c>
      <c r="F2744" t="s">
        <v>140</v>
      </c>
    </row>
    <row r="2745" spans="5:6" x14ac:dyDescent="0.35">
      <c r="E2745" s="6" t="s">
        <v>2707</v>
      </c>
      <c r="F2745" t="s">
        <v>140</v>
      </c>
    </row>
    <row r="2746" spans="5:6" x14ac:dyDescent="0.35">
      <c r="E2746" s="6" t="s">
        <v>2708</v>
      </c>
      <c r="F2746" t="s">
        <v>140</v>
      </c>
    </row>
    <row r="2747" spans="5:6" x14ac:dyDescent="0.35">
      <c r="E2747" s="6" t="s">
        <v>2709</v>
      </c>
      <c r="F2747" t="s">
        <v>140</v>
      </c>
    </row>
    <row r="2748" spans="5:6" x14ac:dyDescent="0.35">
      <c r="E2748" s="6" t="s">
        <v>2710</v>
      </c>
      <c r="F2748" t="s">
        <v>140</v>
      </c>
    </row>
    <row r="2749" spans="5:6" x14ac:dyDescent="0.35">
      <c r="E2749" s="6" t="s">
        <v>2711</v>
      </c>
      <c r="F2749" t="s">
        <v>140</v>
      </c>
    </row>
    <row r="2750" spans="5:6" x14ac:dyDescent="0.35">
      <c r="E2750" s="6" t="s">
        <v>2712</v>
      </c>
      <c r="F2750" t="s">
        <v>140</v>
      </c>
    </row>
    <row r="2751" spans="5:6" x14ac:dyDescent="0.35">
      <c r="E2751" s="6" t="s">
        <v>2713</v>
      </c>
      <c r="F2751" t="s">
        <v>140</v>
      </c>
    </row>
    <row r="2752" spans="5:6" x14ac:dyDescent="0.35">
      <c r="E2752" s="6" t="s">
        <v>2714</v>
      </c>
      <c r="F2752" t="s">
        <v>140</v>
      </c>
    </row>
    <row r="2753" spans="5:6" x14ac:dyDescent="0.35">
      <c r="E2753" s="6" t="s">
        <v>2715</v>
      </c>
      <c r="F2753" t="s">
        <v>140</v>
      </c>
    </row>
    <row r="2754" spans="5:6" x14ac:dyDescent="0.35">
      <c r="E2754" s="6" t="s">
        <v>2716</v>
      </c>
      <c r="F2754" t="s">
        <v>140</v>
      </c>
    </row>
    <row r="2755" spans="5:6" x14ac:dyDescent="0.35">
      <c r="E2755" s="6" t="s">
        <v>2717</v>
      </c>
      <c r="F2755" t="s">
        <v>140</v>
      </c>
    </row>
    <row r="2756" spans="5:6" x14ac:dyDescent="0.35">
      <c r="E2756" s="6" t="s">
        <v>2718</v>
      </c>
      <c r="F2756" t="s">
        <v>140</v>
      </c>
    </row>
    <row r="2757" spans="5:6" x14ac:dyDescent="0.35">
      <c r="E2757" s="6" t="s">
        <v>2719</v>
      </c>
      <c r="F2757" t="s">
        <v>140</v>
      </c>
    </row>
    <row r="2758" spans="5:6" x14ac:dyDescent="0.35">
      <c r="E2758" s="6" t="s">
        <v>2720</v>
      </c>
      <c r="F2758" t="s">
        <v>140</v>
      </c>
    </row>
    <row r="2759" spans="5:6" x14ac:dyDescent="0.35">
      <c r="E2759" s="6" t="s">
        <v>2721</v>
      </c>
      <c r="F2759" t="s">
        <v>140</v>
      </c>
    </row>
    <row r="2760" spans="5:6" x14ac:dyDescent="0.35">
      <c r="E2760" s="6" t="s">
        <v>2722</v>
      </c>
      <c r="F2760" t="s">
        <v>140</v>
      </c>
    </row>
    <row r="2761" spans="5:6" x14ac:dyDescent="0.35">
      <c r="E2761" s="6" t="s">
        <v>2723</v>
      </c>
      <c r="F2761" t="s">
        <v>140</v>
      </c>
    </row>
    <row r="2762" spans="5:6" x14ac:dyDescent="0.35">
      <c r="E2762" s="6" t="s">
        <v>2724</v>
      </c>
      <c r="F2762" t="s">
        <v>140</v>
      </c>
    </row>
    <row r="2763" spans="5:6" x14ac:dyDescent="0.35">
      <c r="E2763" s="6" t="s">
        <v>2725</v>
      </c>
      <c r="F2763" t="s">
        <v>140</v>
      </c>
    </row>
    <row r="2764" spans="5:6" x14ac:dyDescent="0.35">
      <c r="E2764" s="6" t="s">
        <v>2726</v>
      </c>
      <c r="F2764" t="s">
        <v>140</v>
      </c>
    </row>
    <row r="2765" spans="5:6" x14ac:dyDescent="0.35">
      <c r="E2765" s="6" t="s">
        <v>2727</v>
      </c>
      <c r="F2765" t="s">
        <v>140</v>
      </c>
    </row>
    <row r="2766" spans="5:6" x14ac:dyDescent="0.35">
      <c r="E2766" s="6" t="s">
        <v>2728</v>
      </c>
      <c r="F2766" t="s">
        <v>140</v>
      </c>
    </row>
    <row r="2767" spans="5:6" x14ac:dyDescent="0.35">
      <c r="E2767" s="6" t="s">
        <v>2729</v>
      </c>
      <c r="F2767" t="s">
        <v>140</v>
      </c>
    </row>
    <row r="2768" spans="5:6" x14ac:dyDescent="0.35">
      <c r="E2768" s="6" t="s">
        <v>2730</v>
      </c>
      <c r="F2768" t="s">
        <v>140</v>
      </c>
    </row>
    <row r="2769" spans="5:6" x14ac:dyDescent="0.35">
      <c r="E2769" s="6" t="s">
        <v>2731</v>
      </c>
      <c r="F2769" t="s">
        <v>140</v>
      </c>
    </row>
    <row r="2770" spans="5:6" x14ac:dyDescent="0.35">
      <c r="E2770" s="6" t="s">
        <v>2732</v>
      </c>
      <c r="F2770" t="s">
        <v>140</v>
      </c>
    </row>
    <row r="2771" spans="5:6" x14ac:dyDescent="0.35">
      <c r="E2771" s="6" t="s">
        <v>2733</v>
      </c>
      <c r="F2771" t="s">
        <v>140</v>
      </c>
    </row>
    <row r="2772" spans="5:6" x14ac:dyDescent="0.35">
      <c r="E2772" s="6" t="s">
        <v>2734</v>
      </c>
      <c r="F2772" t="s">
        <v>140</v>
      </c>
    </row>
    <row r="2773" spans="5:6" x14ac:dyDescent="0.35">
      <c r="E2773" s="6" t="s">
        <v>2735</v>
      </c>
      <c r="F2773" t="s">
        <v>140</v>
      </c>
    </row>
    <row r="2774" spans="5:6" x14ac:dyDescent="0.35">
      <c r="E2774" s="6" t="s">
        <v>2736</v>
      </c>
      <c r="F2774" t="s">
        <v>140</v>
      </c>
    </row>
    <row r="2775" spans="5:6" x14ac:dyDescent="0.35">
      <c r="E2775" s="6" t="s">
        <v>2737</v>
      </c>
      <c r="F2775" t="s">
        <v>140</v>
      </c>
    </row>
    <row r="2776" spans="5:6" x14ac:dyDescent="0.35">
      <c r="E2776" s="6" t="s">
        <v>2738</v>
      </c>
      <c r="F2776" t="s">
        <v>140</v>
      </c>
    </row>
    <row r="2777" spans="5:6" x14ac:dyDescent="0.35">
      <c r="E2777" s="6" t="s">
        <v>2739</v>
      </c>
      <c r="F2777" t="s">
        <v>140</v>
      </c>
    </row>
    <row r="2778" spans="5:6" x14ac:dyDescent="0.35">
      <c r="E2778" s="6" t="s">
        <v>2740</v>
      </c>
      <c r="F2778" t="s">
        <v>140</v>
      </c>
    </row>
    <row r="2779" spans="5:6" x14ac:dyDescent="0.35">
      <c r="E2779" s="6" t="s">
        <v>2741</v>
      </c>
      <c r="F2779" t="s">
        <v>140</v>
      </c>
    </row>
    <row r="2780" spans="5:6" x14ac:dyDescent="0.35">
      <c r="E2780" s="6" t="s">
        <v>2742</v>
      </c>
      <c r="F2780" t="s">
        <v>140</v>
      </c>
    </row>
    <row r="2781" spans="5:6" x14ac:dyDescent="0.35">
      <c r="E2781" s="6" t="s">
        <v>2743</v>
      </c>
      <c r="F2781" t="s">
        <v>140</v>
      </c>
    </row>
    <row r="2782" spans="5:6" x14ac:dyDescent="0.35">
      <c r="E2782" s="6" t="s">
        <v>2744</v>
      </c>
      <c r="F2782" t="s">
        <v>140</v>
      </c>
    </row>
    <row r="2783" spans="5:6" x14ac:dyDescent="0.35">
      <c r="E2783" s="6" t="s">
        <v>2745</v>
      </c>
      <c r="F2783" t="s">
        <v>140</v>
      </c>
    </row>
    <row r="2784" spans="5:6" x14ac:dyDescent="0.35">
      <c r="E2784" s="6" t="s">
        <v>2746</v>
      </c>
      <c r="F2784" t="s">
        <v>140</v>
      </c>
    </row>
    <row r="2785" spans="5:6" x14ac:dyDescent="0.35">
      <c r="E2785" s="6" t="s">
        <v>2747</v>
      </c>
      <c r="F2785" t="s">
        <v>140</v>
      </c>
    </row>
    <row r="2786" spans="5:6" x14ac:dyDescent="0.35">
      <c r="E2786" s="6" t="s">
        <v>2748</v>
      </c>
      <c r="F2786" t="s">
        <v>140</v>
      </c>
    </row>
    <row r="2787" spans="5:6" x14ac:dyDescent="0.35">
      <c r="E2787" s="6" t="s">
        <v>2749</v>
      </c>
      <c r="F2787" t="s">
        <v>143</v>
      </c>
    </row>
    <row r="2788" spans="5:6" x14ac:dyDescent="0.35">
      <c r="E2788" s="6" t="s">
        <v>2750</v>
      </c>
      <c r="F2788" t="s">
        <v>140</v>
      </c>
    </row>
    <row r="2789" spans="5:6" x14ac:dyDescent="0.35">
      <c r="E2789" s="6" t="s">
        <v>2751</v>
      </c>
      <c r="F2789" t="s">
        <v>140</v>
      </c>
    </row>
    <row r="2790" spans="5:6" x14ac:dyDescent="0.35">
      <c r="E2790" s="6" t="s">
        <v>2752</v>
      </c>
      <c r="F2790" t="s">
        <v>140</v>
      </c>
    </row>
    <row r="2791" spans="5:6" x14ac:dyDescent="0.35">
      <c r="E2791" s="6" t="s">
        <v>2753</v>
      </c>
      <c r="F2791" t="s">
        <v>140</v>
      </c>
    </row>
    <row r="2792" spans="5:6" x14ac:dyDescent="0.35">
      <c r="E2792" s="6" t="s">
        <v>2754</v>
      </c>
      <c r="F2792" t="s">
        <v>140</v>
      </c>
    </row>
    <row r="2793" spans="5:6" x14ac:dyDescent="0.35">
      <c r="E2793" s="6" t="s">
        <v>2755</v>
      </c>
      <c r="F2793" t="s">
        <v>140</v>
      </c>
    </row>
    <row r="2794" spans="5:6" x14ac:dyDescent="0.35">
      <c r="E2794" s="6" t="s">
        <v>2756</v>
      </c>
      <c r="F2794" t="s">
        <v>140</v>
      </c>
    </row>
    <row r="2795" spans="5:6" x14ac:dyDescent="0.35">
      <c r="E2795" s="6" t="s">
        <v>2757</v>
      </c>
      <c r="F2795" t="s">
        <v>140</v>
      </c>
    </row>
    <row r="2796" spans="5:6" x14ac:dyDescent="0.35">
      <c r="E2796" s="6" t="s">
        <v>2758</v>
      </c>
      <c r="F2796" t="s">
        <v>140</v>
      </c>
    </row>
    <row r="2797" spans="5:6" x14ac:dyDescent="0.35">
      <c r="E2797" s="6" t="s">
        <v>2759</v>
      </c>
      <c r="F2797" t="s">
        <v>140</v>
      </c>
    </row>
    <row r="2798" spans="5:6" x14ac:dyDescent="0.35">
      <c r="E2798" s="6" t="s">
        <v>2760</v>
      </c>
      <c r="F2798" t="s">
        <v>140</v>
      </c>
    </row>
    <row r="2799" spans="5:6" x14ac:dyDescent="0.35">
      <c r="E2799" s="6" t="s">
        <v>2761</v>
      </c>
      <c r="F2799" t="s">
        <v>140</v>
      </c>
    </row>
    <row r="2800" spans="5:6" x14ac:dyDescent="0.35">
      <c r="E2800" s="6" t="s">
        <v>2762</v>
      </c>
      <c r="F2800" t="s">
        <v>140</v>
      </c>
    </row>
    <row r="2801" spans="5:6" x14ac:dyDescent="0.35">
      <c r="E2801" s="6" t="s">
        <v>2763</v>
      </c>
      <c r="F2801" t="s">
        <v>140</v>
      </c>
    </row>
    <row r="2802" spans="5:6" x14ac:dyDescent="0.35">
      <c r="E2802" s="6" t="s">
        <v>2764</v>
      </c>
      <c r="F2802" t="s">
        <v>140</v>
      </c>
    </row>
    <row r="2803" spans="5:6" x14ac:dyDescent="0.35">
      <c r="E2803" s="6" t="s">
        <v>2765</v>
      </c>
      <c r="F2803" t="s">
        <v>140</v>
      </c>
    </row>
    <row r="2804" spans="5:6" x14ac:dyDescent="0.35">
      <c r="E2804" s="6" t="s">
        <v>2766</v>
      </c>
      <c r="F2804" t="s">
        <v>140</v>
      </c>
    </row>
    <row r="2805" spans="5:6" x14ac:dyDescent="0.35">
      <c r="E2805" s="6" t="s">
        <v>2767</v>
      </c>
      <c r="F2805" t="s">
        <v>140</v>
      </c>
    </row>
    <row r="2806" spans="5:6" x14ac:dyDescent="0.35">
      <c r="E2806" s="6" t="s">
        <v>2767</v>
      </c>
      <c r="F2806" t="s">
        <v>140</v>
      </c>
    </row>
    <row r="2807" spans="5:6" x14ac:dyDescent="0.35">
      <c r="E2807" s="6" t="s">
        <v>2768</v>
      </c>
      <c r="F2807" t="s">
        <v>140</v>
      </c>
    </row>
    <row r="2808" spans="5:6" x14ac:dyDescent="0.35">
      <c r="E2808" s="6" t="s">
        <v>2769</v>
      </c>
      <c r="F2808" t="s">
        <v>140</v>
      </c>
    </row>
    <row r="2809" spans="5:6" x14ac:dyDescent="0.35">
      <c r="E2809" s="6" t="s">
        <v>2770</v>
      </c>
      <c r="F2809" t="s">
        <v>140</v>
      </c>
    </row>
    <row r="2810" spans="5:6" x14ac:dyDescent="0.35">
      <c r="E2810" s="6" t="s">
        <v>2771</v>
      </c>
      <c r="F2810" t="s">
        <v>140</v>
      </c>
    </row>
    <row r="2811" spans="5:6" x14ac:dyDescent="0.35">
      <c r="E2811" s="6" t="s">
        <v>2772</v>
      </c>
      <c r="F2811" t="s">
        <v>140</v>
      </c>
    </row>
    <row r="2812" spans="5:6" x14ac:dyDescent="0.35">
      <c r="E2812" s="6" t="s">
        <v>2773</v>
      </c>
      <c r="F2812" t="s">
        <v>140</v>
      </c>
    </row>
    <row r="2813" spans="5:6" x14ac:dyDescent="0.35">
      <c r="E2813" s="6" t="s">
        <v>2774</v>
      </c>
      <c r="F2813" t="s">
        <v>140</v>
      </c>
    </row>
    <row r="2814" spans="5:6" x14ac:dyDescent="0.35">
      <c r="E2814" s="6" t="s">
        <v>2775</v>
      </c>
      <c r="F2814" t="s">
        <v>140</v>
      </c>
    </row>
    <row r="2815" spans="5:6" x14ac:dyDescent="0.35">
      <c r="E2815" s="6" t="s">
        <v>2776</v>
      </c>
      <c r="F2815" t="s">
        <v>140</v>
      </c>
    </row>
    <row r="2816" spans="5:6" x14ac:dyDescent="0.35">
      <c r="E2816" s="6" t="s">
        <v>2777</v>
      </c>
      <c r="F2816" t="s">
        <v>140</v>
      </c>
    </row>
    <row r="2817" spans="5:6" x14ac:dyDescent="0.35">
      <c r="E2817" s="6" t="s">
        <v>2778</v>
      </c>
      <c r="F2817" t="s">
        <v>140</v>
      </c>
    </row>
    <row r="2818" spans="5:6" x14ac:dyDescent="0.35">
      <c r="E2818" s="6" t="s">
        <v>2779</v>
      </c>
      <c r="F2818" t="s">
        <v>140</v>
      </c>
    </row>
    <row r="2819" spans="5:6" x14ac:dyDescent="0.35">
      <c r="E2819" s="6" t="s">
        <v>2780</v>
      </c>
      <c r="F2819" t="s">
        <v>140</v>
      </c>
    </row>
    <row r="2820" spans="5:6" x14ac:dyDescent="0.35">
      <c r="E2820" s="6" t="s">
        <v>2781</v>
      </c>
      <c r="F2820" t="s">
        <v>140</v>
      </c>
    </row>
    <row r="2821" spans="5:6" x14ac:dyDescent="0.35">
      <c r="E2821" s="6" t="s">
        <v>2782</v>
      </c>
      <c r="F2821" t="s">
        <v>140</v>
      </c>
    </row>
    <row r="2822" spans="5:6" x14ac:dyDescent="0.35">
      <c r="E2822" s="6" t="s">
        <v>2783</v>
      </c>
      <c r="F2822" t="s">
        <v>140</v>
      </c>
    </row>
    <row r="2823" spans="5:6" x14ac:dyDescent="0.35">
      <c r="E2823" s="6" t="s">
        <v>2784</v>
      </c>
      <c r="F2823" t="s">
        <v>140</v>
      </c>
    </row>
    <row r="2824" spans="5:6" x14ac:dyDescent="0.35">
      <c r="E2824" s="6" t="s">
        <v>2785</v>
      </c>
      <c r="F2824" t="s">
        <v>140</v>
      </c>
    </row>
    <row r="2825" spans="5:6" x14ac:dyDescent="0.35">
      <c r="E2825" s="6" t="s">
        <v>2786</v>
      </c>
      <c r="F2825" t="s">
        <v>140</v>
      </c>
    </row>
    <row r="2826" spans="5:6" x14ac:dyDescent="0.35">
      <c r="E2826" s="6" t="s">
        <v>2787</v>
      </c>
      <c r="F2826" t="s">
        <v>140</v>
      </c>
    </row>
    <row r="2827" spans="5:6" x14ac:dyDescent="0.35">
      <c r="E2827" s="6" t="s">
        <v>2788</v>
      </c>
      <c r="F2827" t="s">
        <v>140</v>
      </c>
    </row>
    <row r="2828" spans="5:6" x14ac:dyDescent="0.35">
      <c r="E2828" s="6" t="s">
        <v>2789</v>
      </c>
      <c r="F2828" t="s">
        <v>140</v>
      </c>
    </row>
    <row r="2829" spans="5:6" x14ac:dyDescent="0.35">
      <c r="E2829" s="6" t="s">
        <v>2790</v>
      </c>
      <c r="F2829" t="s">
        <v>140</v>
      </c>
    </row>
    <row r="2830" spans="5:6" x14ac:dyDescent="0.35">
      <c r="E2830" s="6" t="s">
        <v>2791</v>
      </c>
      <c r="F2830" t="s">
        <v>140</v>
      </c>
    </row>
    <row r="2831" spans="5:6" x14ac:dyDescent="0.35">
      <c r="E2831" s="6" t="s">
        <v>2792</v>
      </c>
      <c r="F2831" t="s">
        <v>140</v>
      </c>
    </row>
    <row r="2832" spans="5:6" x14ac:dyDescent="0.35">
      <c r="E2832" s="6" t="s">
        <v>2793</v>
      </c>
      <c r="F2832" t="s">
        <v>140</v>
      </c>
    </row>
    <row r="2833" spans="5:6" x14ac:dyDescent="0.35">
      <c r="E2833" s="6" t="s">
        <v>2794</v>
      </c>
      <c r="F2833" t="s">
        <v>140</v>
      </c>
    </row>
    <row r="2834" spans="5:6" x14ac:dyDescent="0.35">
      <c r="E2834" s="6" t="s">
        <v>2795</v>
      </c>
      <c r="F2834" t="s">
        <v>140</v>
      </c>
    </row>
    <row r="2835" spans="5:6" x14ac:dyDescent="0.35">
      <c r="E2835" s="6" t="s">
        <v>2796</v>
      </c>
      <c r="F2835" t="s">
        <v>140</v>
      </c>
    </row>
    <row r="2836" spans="5:6" x14ac:dyDescent="0.35">
      <c r="E2836" s="6" t="s">
        <v>2797</v>
      </c>
      <c r="F2836" t="s">
        <v>140</v>
      </c>
    </row>
    <row r="2837" spans="5:6" x14ac:dyDescent="0.35">
      <c r="E2837" s="6" t="s">
        <v>2798</v>
      </c>
      <c r="F2837" t="s">
        <v>140</v>
      </c>
    </row>
    <row r="2838" spans="5:6" x14ac:dyDescent="0.35">
      <c r="E2838" s="6" t="s">
        <v>2799</v>
      </c>
      <c r="F2838" t="s">
        <v>140</v>
      </c>
    </row>
    <row r="2839" spans="5:6" x14ac:dyDescent="0.35">
      <c r="E2839" s="6" t="s">
        <v>2800</v>
      </c>
      <c r="F2839" t="s">
        <v>140</v>
      </c>
    </row>
    <row r="2840" spans="5:6" x14ac:dyDescent="0.35">
      <c r="E2840" s="6" t="s">
        <v>2801</v>
      </c>
      <c r="F2840" t="s">
        <v>140</v>
      </c>
    </row>
    <row r="2841" spans="5:6" x14ac:dyDescent="0.35">
      <c r="E2841" s="6" t="s">
        <v>2802</v>
      </c>
      <c r="F2841" t="s">
        <v>140</v>
      </c>
    </row>
    <row r="2842" spans="5:6" x14ac:dyDescent="0.35">
      <c r="E2842" s="6" t="s">
        <v>2803</v>
      </c>
      <c r="F2842" t="s">
        <v>140</v>
      </c>
    </row>
    <row r="2843" spans="5:6" x14ac:dyDescent="0.35">
      <c r="E2843" s="6" t="s">
        <v>2804</v>
      </c>
      <c r="F2843" t="s">
        <v>140</v>
      </c>
    </row>
    <row r="2844" spans="5:6" x14ac:dyDescent="0.35">
      <c r="E2844" s="6" t="s">
        <v>2805</v>
      </c>
      <c r="F2844" t="s">
        <v>140</v>
      </c>
    </row>
    <row r="2845" spans="5:6" x14ac:dyDescent="0.35">
      <c r="E2845" s="6" t="s">
        <v>2806</v>
      </c>
      <c r="F2845" t="s">
        <v>140</v>
      </c>
    </row>
    <row r="2846" spans="5:6" x14ac:dyDescent="0.35">
      <c r="E2846" s="6" t="s">
        <v>2807</v>
      </c>
      <c r="F2846" t="s">
        <v>140</v>
      </c>
    </row>
    <row r="2847" spans="5:6" x14ac:dyDescent="0.35">
      <c r="E2847" s="6" t="s">
        <v>2808</v>
      </c>
      <c r="F2847" t="s">
        <v>140</v>
      </c>
    </row>
    <row r="2848" spans="5:6" x14ac:dyDescent="0.35">
      <c r="E2848" s="6" t="s">
        <v>2809</v>
      </c>
      <c r="F2848" t="s">
        <v>140</v>
      </c>
    </row>
    <row r="2849" spans="5:6" x14ac:dyDescent="0.35">
      <c r="E2849" s="6" t="s">
        <v>2810</v>
      </c>
      <c r="F2849" t="s">
        <v>140</v>
      </c>
    </row>
    <row r="2850" spans="5:6" x14ac:dyDescent="0.35">
      <c r="E2850" s="6" t="s">
        <v>2811</v>
      </c>
      <c r="F2850" t="s">
        <v>140</v>
      </c>
    </row>
    <row r="2851" spans="5:6" x14ac:dyDescent="0.35">
      <c r="E2851" s="6" t="s">
        <v>2812</v>
      </c>
      <c r="F2851" t="s">
        <v>140</v>
      </c>
    </row>
    <row r="2852" spans="5:6" x14ac:dyDescent="0.35">
      <c r="E2852" s="6" t="s">
        <v>2813</v>
      </c>
      <c r="F2852" t="s">
        <v>140</v>
      </c>
    </row>
    <row r="2853" spans="5:6" x14ac:dyDescent="0.35">
      <c r="E2853" s="6" t="s">
        <v>2814</v>
      </c>
      <c r="F2853" t="s">
        <v>140</v>
      </c>
    </row>
    <row r="2854" spans="5:6" x14ac:dyDescent="0.35">
      <c r="E2854" s="6" t="s">
        <v>2815</v>
      </c>
      <c r="F2854" t="s">
        <v>140</v>
      </c>
    </row>
    <row r="2855" spans="5:6" x14ac:dyDescent="0.35">
      <c r="E2855" s="6" t="s">
        <v>2816</v>
      </c>
      <c r="F2855" t="s">
        <v>140</v>
      </c>
    </row>
    <row r="2856" spans="5:6" x14ac:dyDescent="0.35">
      <c r="E2856" s="6" t="s">
        <v>2817</v>
      </c>
      <c r="F2856" t="s">
        <v>140</v>
      </c>
    </row>
    <row r="2857" spans="5:6" x14ac:dyDescent="0.35">
      <c r="E2857" s="6" t="s">
        <v>2818</v>
      </c>
      <c r="F2857" t="s">
        <v>140</v>
      </c>
    </row>
    <row r="2858" spans="5:6" x14ac:dyDescent="0.35">
      <c r="E2858" s="6" t="s">
        <v>2819</v>
      </c>
      <c r="F2858" t="s">
        <v>140</v>
      </c>
    </row>
    <row r="2859" spans="5:6" x14ac:dyDescent="0.35">
      <c r="E2859" s="6" t="s">
        <v>2820</v>
      </c>
      <c r="F2859" t="s">
        <v>140</v>
      </c>
    </row>
    <row r="2860" spans="5:6" x14ac:dyDescent="0.35">
      <c r="E2860" s="6" t="s">
        <v>2821</v>
      </c>
      <c r="F2860" t="s">
        <v>140</v>
      </c>
    </row>
    <row r="2861" spans="5:6" x14ac:dyDescent="0.35">
      <c r="E2861" s="6" t="s">
        <v>2822</v>
      </c>
      <c r="F2861" t="s">
        <v>140</v>
      </c>
    </row>
    <row r="2862" spans="5:6" x14ac:dyDescent="0.35">
      <c r="E2862" s="6" t="s">
        <v>2823</v>
      </c>
      <c r="F2862" t="s">
        <v>140</v>
      </c>
    </row>
    <row r="2863" spans="5:6" x14ac:dyDescent="0.35">
      <c r="E2863" s="6" t="s">
        <v>2824</v>
      </c>
      <c r="F2863" t="s">
        <v>140</v>
      </c>
    </row>
    <row r="2864" spans="5:6" x14ac:dyDescent="0.35">
      <c r="E2864" s="6" t="s">
        <v>2825</v>
      </c>
      <c r="F2864" t="s">
        <v>140</v>
      </c>
    </row>
    <row r="2865" spans="5:6" x14ac:dyDescent="0.35">
      <c r="E2865" s="6" t="s">
        <v>2826</v>
      </c>
      <c r="F2865" t="s">
        <v>140</v>
      </c>
    </row>
    <row r="2866" spans="5:6" x14ac:dyDescent="0.35">
      <c r="E2866" s="6" t="s">
        <v>2827</v>
      </c>
      <c r="F2866" t="s">
        <v>140</v>
      </c>
    </row>
    <row r="2867" spans="5:6" x14ac:dyDescent="0.35">
      <c r="E2867" s="6" t="s">
        <v>2828</v>
      </c>
      <c r="F2867" t="s">
        <v>140</v>
      </c>
    </row>
    <row r="2868" spans="5:6" x14ac:dyDescent="0.35">
      <c r="E2868" s="6" t="s">
        <v>2829</v>
      </c>
      <c r="F2868" t="s">
        <v>140</v>
      </c>
    </row>
    <row r="2869" spans="5:6" x14ac:dyDescent="0.35">
      <c r="E2869" s="6" t="s">
        <v>2830</v>
      </c>
      <c r="F2869" t="s">
        <v>140</v>
      </c>
    </row>
    <row r="2870" spans="5:6" x14ac:dyDescent="0.35">
      <c r="E2870" s="6" t="s">
        <v>2831</v>
      </c>
      <c r="F2870" t="s">
        <v>140</v>
      </c>
    </row>
    <row r="2871" spans="5:6" x14ac:dyDescent="0.35">
      <c r="E2871" s="6" t="s">
        <v>2832</v>
      </c>
      <c r="F2871" t="s">
        <v>140</v>
      </c>
    </row>
    <row r="2872" spans="5:6" x14ac:dyDescent="0.35">
      <c r="E2872" s="6" t="s">
        <v>2833</v>
      </c>
      <c r="F2872" t="s">
        <v>140</v>
      </c>
    </row>
    <row r="2873" spans="5:6" x14ac:dyDescent="0.35">
      <c r="E2873" s="6" t="s">
        <v>2834</v>
      </c>
      <c r="F2873" t="s">
        <v>140</v>
      </c>
    </row>
    <row r="2874" spans="5:6" x14ac:dyDescent="0.35">
      <c r="E2874" s="6" t="s">
        <v>2835</v>
      </c>
      <c r="F2874" t="s">
        <v>140</v>
      </c>
    </row>
    <row r="2875" spans="5:6" x14ac:dyDescent="0.35">
      <c r="E2875" s="6" t="s">
        <v>2836</v>
      </c>
      <c r="F2875" t="s">
        <v>140</v>
      </c>
    </row>
    <row r="2876" spans="5:6" x14ac:dyDescent="0.35">
      <c r="E2876" s="6" t="s">
        <v>2837</v>
      </c>
      <c r="F2876" t="s">
        <v>140</v>
      </c>
    </row>
    <row r="2877" spans="5:6" x14ac:dyDescent="0.35">
      <c r="E2877" s="6" t="s">
        <v>2838</v>
      </c>
      <c r="F2877" t="s">
        <v>140</v>
      </c>
    </row>
    <row r="2878" spans="5:6" x14ac:dyDescent="0.35">
      <c r="E2878" s="6" t="s">
        <v>2839</v>
      </c>
      <c r="F2878" t="s">
        <v>140</v>
      </c>
    </row>
    <row r="2879" spans="5:6" x14ac:dyDescent="0.35">
      <c r="E2879" s="6" t="s">
        <v>2840</v>
      </c>
      <c r="F2879" t="s">
        <v>140</v>
      </c>
    </row>
    <row r="2880" spans="5:6" x14ac:dyDescent="0.35">
      <c r="E2880" s="6" t="s">
        <v>2841</v>
      </c>
      <c r="F2880" t="s">
        <v>140</v>
      </c>
    </row>
    <row r="2881" spans="5:6" x14ac:dyDescent="0.35">
      <c r="E2881" s="6" t="s">
        <v>2842</v>
      </c>
      <c r="F2881" t="s">
        <v>140</v>
      </c>
    </row>
    <row r="2882" spans="5:6" x14ac:dyDescent="0.35">
      <c r="E2882" s="6" t="s">
        <v>2843</v>
      </c>
      <c r="F2882" t="s">
        <v>140</v>
      </c>
    </row>
    <row r="2883" spans="5:6" x14ac:dyDescent="0.35">
      <c r="E2883" s="6" t="s">
        <v>2844</v>
      </c>
      <c r="F2883" t="s">
        <v>140</v>
      </c>
    </row>
    <row r="2884" spans="5:6" x14ac:dyDescent="0.35">
      <c r="E2884" s="6" t="s">
        <v>2845</v>
      </c>
      <c r="F2884" t="s">
        <v>140</v>
      </c>
    </row>
    <row r="2885" spans="5:6" x14ac:dyDescent="0.35">
      <c r="E2885" s="6" t="s">
        <v>2846</v>
      </c>
      <c r="F2885" t="s">
        <v>140</v>
      </c>
    </row>
    <row r="2886" spans="5:6" x14ac:dyDescent="0.35">
      <c r="E2886" s="6" t="s">
        <v>2847</v>
      </c>
      <c r="F2886" t="s">
        <v>140</v>
      </c>
    </row>
    <row r="2887" spans="5:6" x14ac:dyDescent="0.35">
      <c r="E2887" s="6" t="s">
        <v>2848</v>
      </c>
      <c r="F2887" t="s">
        <v>140</v>
      </c>
    </row>
    <row r="2888" spans="5:6" x14ac:dyDescent="0.35">
      <c r="E2888" s="6" t="s">
        <v>2849</v>
      </c>
      <c r="F2888" t="s">
        <v>140</v>
      </c>
    </row>
    <row r="2889" spans="5:6" x14ac:dyDescent="0.35">
      <c r="E2889" s="6" t="s">
        <v>2850</v>
      </c>
      <c r="F2889" t="s">
        <v>140</v>
      </c>
    </row>
    <row r="2890" spans="5:6" x14ac:dyDescent="0.35">
      <c r="E2890" s="6" t="s">
        <v>2851</v>
      </c>
      <c r="F2890" t="s">
        <v>140</v>
      </c>
    </row>
    <row r="2891" spans="5:6" x14ac:dyDescent="0.35">
      <c r="E2891" s="6" t="s">
        <v>2852</v>
      </c>
      <c r="F2891" t="s">
        <v>140</v>
      </c>
    </row>
    <row r="2892" spans="5:6" x14ac:dyDescent="0.35">
      <c r="E2892" s="6" t="s">
        <v>2853</v>
      </c>
      <c r="F2892" t="s">
        <v>140</v>
      </c>
    </row>
    <row r="2893" spans="5:6" x14ac:dyDescent="0.35">
      <c r="E2893" s="6" t="s">
        <v>2853</v>
      </c>
      <c r="F2893" t="s">
        <v>140</v>
      </c>
    </row>
    <row r="2894" spans="5:6" x14ac:dyDescent="0.35">
      <c r="E2894" s="6" t="s">
        <v>2853</v>
      </c>
      <c r="F2894" t="s">
        <v>140</v>
      </c>
    </row>
    <row r="2895" spans="5:6" x14ac:dyDescent="0.35">
      <c r="E2895" s="6" t="s">
        <v>2853</v>
      </c>
      <c r="F2895" t="s">
        <v>140</v>
      </c>
    </row>
    <row r="2896" spans="5:6" x14ac:dyDescent="0.35">
      <c r="E2896" s="6" t="s">
        <v>2854</v>
      </c>
      <c r="F2896" t="s">
        <v>140</v>
      </c>
    </row>
    <row r="2897" spans="5:6" x14ac:dyDescent="0.35">
      <c r="E2897" s="6" t="s">
        <v>2854</v>
      </c>
      <c r="F2897" t="s">
        <v>140</v>
      </c>
    </row>
    <row r="2898" spans="5:6" x14ac:dyDescent="0.35">
      <c r="E2898" s="6" t="s">
        <v>2855</v>
      </c>
      <c r="F2898" t="s">
        <v>140</v>
      </c>
    </row>
    <row r="2899" spans="5:6" x14ac:dyDescent="0.35">
      <c r="E2899" s="6" t="s">
        <v>2855</v>
      </c>
      <c r="F2899" t="s">
        <v>140</v>
      </c>
    </row>
    <row r="2900" spans="5:6" x14ac:dyDescent="0.35">
      <c r="E2900" s="6" t="s">
        <v>2856</v>
      </c>
      <c r="F2900" t="s">
        <v>140</v>
      </c>
    </row>
    <row r="2901" spans="5:6" x14ac:dyDescent="0.35">
      <c r="E2901" s="6" t="s">
        <v>2857</v>
      </c>
      <c r="F2901" t="s">
        <v>140</v>
      </c>
    </row>
    <row r="2902" spans="5:6" x14ac:dyDescent="0.35">
      <c r="E2902" s="6" t="s">
        <v>2857</v>
      </c>
      <c r="F2902" t="s">
        <v>140</v>
      </c>
    </row>
    <row r="2903" spans="5:6" x14ac:dyDescent="0.35">
      <c r="E2903" s="6" t="s">
        <v>2858</v>
      </c>
      <c r="F2903" t="s">
        <v>140</v>
      </c>
    </row>
    <row r="2904" spans="5:6" x14ac:dyDescent="0.35">
      <c r="E2904" s="6" t="s">
        <v>2859</v>
      </c>
      <c r="F2904" t="s">
        <v>140</v>
      </c>
    </row>
    <row r="2905" spans="5:6" x14ac:dyDescent="0.35">
      <c r="E2905" s="6" t="s">
        <v>2859</v>
      </c>
      <c r="F2905" t="s">
        <v>140</v>
      </c>
    </row>
    <row r="2906" spans="5:6" x14ac:dyDescent="0.35">
      <c r="E2906" s="6" t="s">
        <v>2860</v>
      </c>
      <c r="F2906" t="s">
        <v>140</v>
      </c>
    </row>
    <row r="2907" spans="5:6" x14ac:dyDescent="0.35">
      <c r="E2907" s="6" t="s">
        <v>2861</v>
      </c>
      <c r="F2907" t="s">
        <v>140</v>
      </c>
    </row>
    <row r="2908" spans="5:6" x14ac:dyDescent="0.35">
      <c r="E2908" s="6" t="s">
        <v>2862</v>
      </c>
      <c r="F2908" t="s">
        <v>140</v>
      </c>
    </row>
    <row r="2909" spans="5:6" x14ac:dyDescent="0.35">
      <c r="E2909" s="6" t="s">
        <v>2862</v>
      </c>
      <c r="F2909" t="s">
        <v>140</v>
      </c>
    </row>
    <row r="2910" spans="5:6" x14ac:dyDescent="0.35">
      <c r="E2910" s="6" t="s">
        <v>2863</v>
      </c>
      <c r="F2910" t="s">
        <v>140</v>
      </c>
    </row>
    <row r="2911" spans="5:6" x14ac:dyDescent="0.35">
      <c r="E2911" s="6" t="s">
        <v>2863</v>
      </c>
      <c r="F2911" t="s">
        <v>140</v>
      </c>
    </row>
    <row r="2912" spans="5:6" x14ac:dyDescent="0.35">
      <c r="E2912" s="6" t="s">
        <v>2863</v>
      </c>
      <c r="F2912" t="s">
        <v>140</v>
      </c>
    </row>
    <row r="2913" spans="5:6" x14ac:dyDescent="0.35">
      <c r="E2913" s="6" t="s">
        <v>2864</v>
      </c>
      <c r="F2913" t="s">
        <v>140</v>
      </c>
    </row>
    <row r="2914" spans="5:6" x14ac:dyDescent="0.35">
      <c r="E2914" s="6" t="s">
        <v>2864</v>
      </c>
      <c r="F2914" t="s">
        <v>140</v>
      </c>
    </row>
    <row r="2915" spans="5:6" x14ac:dyDescent="0.35">
      <c r="E2915" s="6" t="s">
        <v>2865</v>
      </c>
      <c r="F2915" t="s">
        <v>140</v>
      </c>
    </row>
    <row r="2916" spans="5:6" x14ac:dyDescent="0.35">
      <c r="E2916" s="6" t="s">
        <v>2865</v>
      </c>
      <c r="F2916" t="s">
        <v>140</v>
      </c>
    </row>
    <row r="2917" spans="5:6" x14ac:dyDescent="0.35">
      <c r="E2917" s="6" t="s">
        <v>2865</v>
      </c>
      <c r="F2917" t="s">
        <v>140</v>
      </c>
    </row>
    <row r="2918" spans="5:6" x14ac:dyDescent="0.35">
      <c r="E2918" s="6" t="s">
        <v>2866</v>
      </c>
      <c r="F2918" t="s">
        <v>140</v>
      </c>
    </row>
    <row r="2919" spans="5:6" x14ac:dyDescent="0.35">
      <c r="E2919" s="6" t="s">
        <v>2867</v>
      </c>
      <c r="F2919" t="s">
        <v>140</v>
      </c>
    </row>
    <row r="2920" spans="5:6" x14ac:dyDescent="0.35">
      <c r="E2920" s="6" t="s">
        <v>2868</v>
      </c>
      <c r="F2920" t="s">
        <v>140</v>
      </c>
    </row>
    <row r="2921" spans="5:6" x14ac:dyDescent="0.35">
      <c r="E2921" s="6" t="s">
        <v>2869</v>
      </c>
      <c r="F2921" t="s">
        <v>140</v>
      </c>
    </row>
    <row r="2922" spans="5:6" x14ac:dyDescent="0.35">
      <c r="E2922" s="6" t="s">
        <v>2870</v>
      </c>
      <c r="F2922" t="s">
        <v>140</v>
      </c>
    </row>
    <row r="2923" spans="5:6" x14ac:dyDescent="0.35">
      <c r="E2923" s="6" t="s">
        <v>2871</v>
      </c>
      <c r="F2923" t="s">
        <v>140</v>
      </c>
    </row>
    <row r="2924" spans="5:6" x14ac:dyDescent="0.35">
      <c r="E2924" s="6" t="s">
        <v>2872</v>
      </c>
      <c r="F2924" t="s">
        <v>140</v>
      </c>
    </row>
    <row r="2925" spans="5:6" x14ac:dyDescent="0.35">
      <c r="E2925" s="6" t="s">
        <v>2873</v>
      </c>
      <c r="F2925" t="s">
        <v>140</v>
      </c>
    </row>
    <row r="2926" spans="5:6" x14ac:dyDescent="0.35">
      <c r="E2926" s="6" t="s">
        <v>2874</v>
      </c>
      <c r="F2926" t="s">
        <v>140</v>
      </c>
    </row>
    <row r="2927" spans="5:6" x14ac:dyDescent="0.35">
      <c r="E2927" s="6" t="s">
        <v>2875</v>
      </c>
      <c r="F2927" t="s">
        <v>140</v>
      </c>
    </row>
    <row r="2928" spans="5:6" x14ac:dyDescent="0.35">
      <c r="E2928" s="6" t="s">
        <v>2876</v>
      </c>
      <c r="F2928" t="s">
        <v>140</v>
      </c>
    </row>
    <row r="2929" spans="5:6" x14ac:dyDescent="0.35">
      <c r="E2929" s="6" t="s">
        <v>2877</v>
      </c>
      <c r="F2929" t="s">
        <v>140</v>
      </c>
    </row>
    <row r="2930" spans="5:6" x14ac:dyDescent="0.35">
      <c r="E2930" s="6" t="s">
        <v>2878</v>
      </c>
      <c r="F2930" t="s">
        <v>140</v>
      </c>
    </row>
    <row r="2931" spans="5:6" x14ac:dyDescent="0.35">
      <c r="E2931" s="6" t="s">
        <v>2879</v>
      </c>
      <c r="F2931" t="s">
        <v>140</v>
      </c>
    </row>
    <row r="2932" spans="5:6" x14ac:dyDescent="0.35">
      <c r="E2932" s="6" t="s">
        <v>2880</v>
      </c>
      <c r="F2932" t="s">
        <v>140</v>
      </c>
    </row>
    <row r="2933" spans="5:6" x14ac:dyDescent="0.35">
      <c r="E2933" s="6" t="s">
        <v>2881</v>
      </c>
      <c r="F2933" t="s">
        <v>140</v>
      </c>
    </row>
    <row r="2934" spans="5:6" x14ac:dyDescent="0.35">
      <c r="E2934" s="6" t="s">
        <v>2882</v>
      </c>
      <c r="F2934" t="s">
        <v>140</v>
      </c>
    </row>
    <row r="2935" spans="5:6" x14ac:dyDescent="0.35">
      <c r="E2935" s="6" t="s">
        <v>2883</v>
      </c>
      <c r="F2935" t="s">
        <v>140</v>
      </c>
    </row>
    <row r="2936" spans="5:6" x14ac:dyDescent="0.35">
      <c r="E2936" s="6" t="s">
        <v>2884</v>
      </c>
      <c r="F2936" t="s">
        <v>140</v>
      </c>
    </row>
    <row r="2937" spans="5:6" x14ac:dyDescent="0.35">
      <c r="E2937" s="6" t="s">
        <v>2885</v>
      </c>
      <c r="F2937" t="s">
        <v>140</v>
      </c>
    </row>
    <row r="2938" spans="5:6" x14ac:dyDescent="0.35">
      <c r="E2938" s="6" t="s">
        <v>2886</v>
      </c>
      <c r="F2938" t="s">
        <v>140</v>
      </c>
    </row>
    <row r="2939" spans="5:6" x14ac:dyDescent="0.35">
      <c r="E2939" s="6" t="s">
        <v>2887</v>
      </c>
      <c r="F2939" t="s">
        <v>140</v>
      </c>
    </row>
    <row r="2940" spans="5:6" x14ac:dyDescent="0.35">
      <c r="E2940" s="6" t="s">
        <v>2888</v>
      </c>
      <c r="F2940" t="s">
        <v>140</v>
      </c>
    </row>
    <row r="2941" spans="5:6" x14ac:dyDescent="0.35">
      <c r="E2941" s="6" t="s">
        <v>2889</v>
      </c>
      <c r="F2941" t="s">
        <v>140</v>
      </c>
    </row>
    <row r="2942" spans="5:6" x14ac:dyDescent="0.35">
      <c r="E2942" s="6" t="s">
        <v>2890</v>
      </c>
      <c r="F2942" t="s">
        <v>140</v>
      </c>
    </row>
    <row r="2943" spans="5:6" x14ac:dyDescent="0.35">
      <c r="E2943" s="6" t="s">
        <v>2891</v>
      </c>
      <c r="F2943" t="s">
        <v>140</v>
      </c>
    </row>
    <row r="2944" spans="5:6" x14ac:dyDescent="0.35">
      <c r="E2944" s="6" t="s">
        <v>2892</v>
      </c>
      <c r="F2944" t="s">
        <v>140</v>
      </c>
    </row>
    <row r="2945" spans="5:6" x14ac:dyDescent="0.35">
      <c r="E2945" s="6" t="s">
        <v>2893</v>
      </c>
      <c r="F2945" t="s">
        <v>140</v>
      </c>
    </row>
    <row r="2946" spans="5:6" x14ac:dyDescent="0.35">
      <c r="E2946" s="6" t="s">
        <v>2893</v>
      </c>
      <c r="F2946" t="s">
        <v>140</v>
      </c>
    </row>
    <row r="2947" spans="5:6" x14ac:dyDescent="0.35">
      <c r="E2947" s="6" t="s">
        <v>2894</v>
      </c>
      <c r="F2947" t="s">
        <v>140</v>
      </c>
    </row>
    <row r="2948" spans="5:6" x14ac:dyDescent="0.35">
      <c r="E2948" s="6" t="s">
        <v>2895</v>
      </c>
      <c r="F2948" t="s">
        <v>140</v>
      </c>
    </row>
    <row r="2949" spans="5:6" x14ac:dyDescent="0.35">
      <c r="E2949" s="6" t="s">
        <v>2895</v>
      </c>
      <c r="F2949" t="s">
        <v>140</v>
      </c>
    </row>
    <row r="2950" spans="5:6" x14ac:dyDescent="0.35">
      <c r="E2950" s="6" t="s">
        <v>2896</v>
      </c>
      <c r="F2950" t="s">
        <v>140</v>
      </c>
    </row>
    <row r="2951" spans="5:6" x14ac:dyDescent="0.35">
      <c r="E2951" s="6" t="s">
        <v>2896</v>
      </c>
      <c r="F2951" t="s">
        <v>140</v>
      </c>
    </row>
    <row r="2952" spans="5:6" x14ac:dyDescent="0.35">
      <c r="E2952" s="6" t="s">
        <v>2897</v>
      </c>
      <c r="F2952" t="s">
        <v>140</v>
      </c>
    </row>
    <row r="2953" spans="5:6" x14ac:dyDescent="0.35">
      <c r="E2953" s="6" t="s">
        <v>2897</v>
      </c>
      <c r="F2953" t="s">
        <v>140</v>
      </c>
    </row>
    <row r="2954" spans="5:6" x14ac:dyDescent="0.35">
      <c r="E2954" s="6" t="s">
        <v>2898</v>
      </c>
      <c r="F2954" t="s">
        <v>140</v>
      </c>
    </row>
    <row r="2955" spans="5:6" x14ac:dyDescent="0.35">
      <c r="E2955" s="6" t="s">
        <v>2899</v>
      </c>
      <c r="F2955" t="s">
        <v>140</v>
      </c>
    </row>
    <row r="2956" spans="5:6" x14ac:dyDescent="0.35">
      <c r="E2956" s="6" t="s">
        <v>2899</v>
      </c>
      <c r="F2956" t="s">
        <v>140</v>
      </c>
    </row>
    <row r="2957" spans="5:6" x14ac:dyDescent="0.35">
      <c r="E2957" s="6" t="s">
        <v>2900</v>
      </c>
      <c r="F2957" t="s">
        <v>140</v>
      </c>
    </row>
    <row r="2958" spans="5:6" x14ac:dyDescent="0.35">
      <c r="E2958" s="6" t="s">
        <v>2900</v>
      </c>
      <c r="F2958" t="s">
        <v>140</v>
      </c>
    </row>
    <row r="2959" spans="5:6" x14ac:dyDescent="0.35">
      <c r="E2959" s="6" t="s">
        <v>2901</v>
      </c>
      <c r="F2959" t="s">
        <v>140</v>
      </c>
    </row>
    <row r="2960" spans="5:6" x14ac:dyDescent="0.35">
      <c r="E2960" s="6" t="s">
        <v>2901</v>
      </c>
      <c r="F2960" t="s">
        <v>140</v>
      </c>
    </row>
    <row r="2961" spans="5:6" x14ac:dyDescent="0.35">
      <c r="E2961" s="6" t="s">
        <v>2902</v>
      </c>
      <c r="F2961" t="s">
        <v>140</v>
      </c>
    </row>
    <row r="2962" spans="5:6" x14ac:dyDescent="0.35">
      <c r="E2962" s="6" t="s">
        <v>2902</v>
      </c>
      <c r="F2962" t="s">
        <v>140</v>
      </c>
    </row>
    <row r="2963" spans="5:6" x14ac:dyDescent="0.35">
      <c r="E2963" s="6" t="s">
        <v>2903</v>
      </c>
      <c r="F2963" t="s">
        <v>140</v>
      </c>
    </row>
    <row r="2964" spans="5:6" x14ac:dyDescent="0.35">
      <c r="E2964" s="6" t="s">
        <v>2904</v>
      </c>
      <c r="F2964" t="s">
        <v>140</v>
      </c>
    </row>
    <row r="2965" spans="5:6" x14ac:dyDescent="0.35">
      <c r="E2965" s="6" t="s">
        <v>2905</v>
      </c>
      <c r="F2965" t="s">
        <v>140</v>
      </c>
    </row>
    <row r="2966" spans="5:6" x14ac:dyDescent="0.35">
      <c r="E2966" s="6" t="s">
        <v>2906</v>
      </c>
      <c r="F2966" t="s">
        <v>140</v>
      </c>
    </row>
    <row r="2967" spans="5:6" x14ac:dyDescent="0.35">
      <c r="E2967" s="6" t="s">
        <v>2906</v>
      </c>
      <c r="F2967" t="s">
        <v>140</v>
      </c>
    </row>
    <row r="2968" spans="5:6" x14ac:dyDescent="0.35">
      <c r="E2968" s="6" t="s">
        <v>2907</v>
      </c>
      <c r="F2968" t="s">
        <v>140</v>
      </c>
    </row>
    <row r="2969" spans="5:6" x14ac:dyDescent="0.35">
      <c r="E2969" s="6" t="s">
        <v>2907</v>
      </c>
      <c r="F2969" t="s">
        <v>140</v>
      </c>
    </row>
    <row r="2970" spans="5:6" x14ac:dyDescent="0.35">
      <c r="E2970" s="6" t="s">
        <v>2908</v>
      </c>
      <c r="F2970" t="s">
        <v>140</v>
      </c>
    </row>
    <row r="2971" spans="5:6" x14ac:dyDescent="0.35">
      <c r="E2971" s="6" t="s">
        <v>2908</v>
      </c>
      <c r="F2971" t="s">
        <v>140</v>
      </c>
    </row>
    <row r="2972" spans="5:6" x14ac:dyDescent="0.35">
      <c r="E2972" s="6" t="s">
        <v>2909</v>
      </c>
      <c r="F2972" t="s">
        <v>140</v>
      </c>
    </row>
    <row r="2973" spans="5:6" x14ac:dyDescent="0.35">
      <c r="E2973" s="6" t="s">
        <v>2910</v>
      </c>
      <c r="F2973" t="s">
        <v>140</v>
      </c>
    </row>
    <row r="2974" spans="5:6" x14ac:dyDescent="0.35">
      <c r="E2974" s="6" t="s">
        <v>2911</v>
      </c>
      <c r="F2974" t="s">
        <v>140</v>
      </c>
    </row>
    <row r="2975" spans="5:6" x14ac:dyDescent="0.35">
      <c r="E2975" s="6" t="s">
        <v>2911</v>
      </c>
      <c r="F2975" t="s">
        <v>140</v>
      </c>
    </row>
    <row r="2976" spans="5:6" x14ac:dyDescent="0.35">
      <c r="E2976" s="6" t="s">
        <v>2912</v>
      </c>
      <c r="F2976" t="s">
        <v>140</v>
      </c>
    </row>
    <row r="2977" spans="5:6" x14ac:dyDescent="0.35">
      <c r="E2977" s="6" t="s">
        <v>2913</v>
      </c>
      <c r="F2977" t="s">
        <v>140</v>
      </c>
    </row>
    <row r="2978" spans="5:6" x14ac:dyDescent="0.35">
      <c r="E2978" s="6" t="s">
        <v>2914</v>
      </c>
      <c r="F2978" t="s">
        <v>140</v>
      </c>
    </row>
    <row r="2979" spans="5:6" x14ac:dyDescent="0.35">
      <c r="E2979" s="6" t="s">
        <v>2915</v>
      </c>
      <c r="F2979" t="s">
        <v>140</v>
      </c>
    </row>
    <row r="2980" spans="5:6" x14ac:dyDescent="0.35">
      <c r="E2980" s="6" t="s">
        <v>2916</v>
      </c>
      <c r="F2980" t="s">
        <v>140</v>
      </c>
    </row>
    <row r="2981" spans="5:6" x14ac:dyDescent="0.35">
      <c r="E2981" s="6" t="s">
        <v>2917</v>
      </c>
      <c r="F2981" t="s">
        <v>140</v>
      </c>
    </row>
    <row r="2982" spans="5:6" x14ac:dyDescent="0.35">
      <c r="E2982" s="6" t="s">
        <v>2918</v>
      </c>
      <c r="F2982" t="s">
        <v>140</v>
      </c>
    </row>
    <row r="2983" spans="5:6" x14ac:dyDescent="0.35">
      <c r="E2983" s="6" t="s">
        <v>2919</v>
      </c>
      <c r="F2983" t="s">
        <v>140</v>
      </c>
    </row>
    <row r="2984" spans="5:6" x14ac:dyDescent="0.35">
      <c r="E2984" s="6" t="s">
        <v>2920</v>
      </c>
      <c r="F2984" t="s">
        <v>140</v>
      </c>
    </row>
    <row r="2985" spans="5:6" x14ac:dyDescent="0.35">
      <c r="E2985" s="6" t="s">
        <v>2921</v>
      </c>
      <c r="F2985" t="s">
        <v>140</v>
      </c>
    </row>
    <row r="2986" spans="5:6" x14ac:dyDescent="0.35">
      <c r="E2986" s="6" t="s">
        <v>2922</v>
      </c>
      <c r="F2986" t="s">
        <v>140</v>
      </c>
    </row>
    <row r="2987" spans="5:6" x14ac:dyDescent="0.35">
      <c r="E2987" s="6" t="s">
        <v>2923</v>
      </c>
      <c r="F2987" t="s">
        <v>140</v>
      </c>
    </row>
    <row r="2988" spans="5:6" x14ac:dyDescent="0.35">
      <c r="E2988" s="6" t="s">
        <v>2924</v>
      </c>
      <c r="F2988" t="s">
        <v>140</v>
      </c>
    </row>
    <row r="2989" spans="5:6" x14ac:dyDescent="0.35">
      <c r="E2989" s="6" t="s">
        <v>2925</v>
      </c>
      <c r="F2989" t="s">
        <v>140</v>
      </c>
    </row>
    <row r="2990" spans="5:6" x14ac:dyDescent="0.35">
      <c r="E2990" s="6" t="s">
        <v>2926</v>
      </c>
      <c r="F2990" t="s">
        <v>140</v>
      </c>
    </row>
    <row r="2991" spans="5:6" x14ac:dyDescent="0.35">
      <c r="E2991" s="6" t="s">
        <v>2927</v>
      </c>
      <c r="F2991" t="s">
        <v>140</v>
      </c>
    </row>
    <row r="2992" spans="5:6" x14ac:dyDescent="0.35">
      <c r="E2992" s="6" t="s">
        <v>2928</v>
      </c>
      <c r="F2992" t="s">
        <v>140</v>
      </c>
    </row>
    <row r="2993" spans="5:6" x14ac:dyDescent="0.35">
      <c r="E2993" s="6" t="s">
        <v>2929</v>
      </c>
      <c r="F2993" t="s">
        <v>140</v>
      </c>
    </row>
    <row r="2994" spans="5:6" x14ac:dyDescent="0.35">
      <c r="E2994" s="6" t="s">
        <v>2930</v>
      </c>
      <c r="F2994" t="s">
        <v>140</v>
      </c>
    </row>
    <row r="2995" spans="5:6" x14ac:dyDescent="0.35">
      <c r="E2995" s="6" t="s">
        <v>2931</v>
      </c>
      <c r="F2995" t="s">
        <v>140</v>
      </c>
    </row>
    <row r="2996" spans="5:6" x14ac:dyDescent="0.35">
      <c r="E2996" s="6" t="s">
        <v>2932</v>
      </c>
      <c r="F2996" t="s">
        <v>140</v>
      </c>
    </row>
    <row r="2997" spans="5:6" x14ac:dyDescent="0.35">
      <c r="E2997" s="6" t="s">
        <v>2933</v>
      </c>
      <c r="F2997" t="s">
        <v>140</v>
      </c>
    </row>
    <row r="2998" spans="5:6" x14ac:dyDescent="0.35">
      <c r="E2998" s="6" t="s">
        <v>2934</v>
      </c>
      <c r="F2998" t="s">
        <v>140</v>
      </c>
    </row>
    <row r="2999" spans="5:6" x14ac:dyDescent="0.35">
      <c r="E2999" s="6" t="s">
        <v>2935</v>
      </c>
      <c r="F2999" t="s">
        <v>140</v>
      </c>
    </row>
    <row r="3000" spans="5:6" x14ac:dyDescent="0.35">
      <c r="E3000" s="6" t="s">
        <v>2936</v>
      </c>
      <c r="F3000" t="s">
        <v>140</v>
      </c>
    </row>
    <row r="3001" spans="5:6" x14ac:dyDescent="0.35">
      <c r="E3001" s="6" t="s">
        <v>2937</v>
      </c>
      <c r="F3001" t="s">
        <v>140</v>
      </c>
    </row>
    <row r="3002" spans="5:6" x14ac:dyDescent="0.35">
      <c r="E3002" s="6" t="s">
        <v>2938</v>
      </c>
      <c r="F3002" t="s">
        <v>140</v>
      </c>
    </row>
    <row r="3003" spans="5:6" x14ac:dyDescent="0.35">
      <c r="E3003" s="6" t="s">
        <v>2939</v>
      </c>
      <c r="F3003" t="s">
        <v>140</v>
      </c>
    </row>
    <row r="3004" spans="5:6" x14ac:dyDescent="0.35">
      <c r="E3004" s="6" t="s">
        <v>2940</v>
      </c>
      <c r="F3004" t="s">
        <v>140</v>
      </c>
    </row>
    <row r="3005" spans="5:6" x14ac:dyDescent="0.35">
      <c r="E3005" s="6" t="s">
        <v>2941</v>
      </c>
      <c r="F3005" t="s">
        <v>140</v>
      </c>
    </row>
    <row r="3006" spans="5:6" x14ac:dyDescent="0.35">
      <c r="E3006" s="6" t="s">
        <v>2942</v>
      </c>
      <c r="F3006" t="s">
        <v>140</v>
      </c>
    </row>
    <row r="3007" spans="5:6" x14ac:dyDescent="0.35">
      <c r="E3007" s="6" t="s">
        <v>2943</v>
      </c>
      <c r="F3007" t="s">
        <v>140</v>
      </c>
    </row>
    <row r="3008" spans="5:6" x14ac:dyDescent="0.35">
      <c r="E3008" s="6" t="s">
        <v>2944</v>
      </c>
      <c r="F3008" t="s">
        <v>140</v>
      </c>
    </row>
    <row r="3009" spans="5:6" x14ac:dyDescent="0.35">
      <c r="E3009" s="6" t="s">
        <v>2945</v>
      </c>
      <c r="F3009" t="s">
        <v>140</v>
      </c>
    </row>
    <row r="3010" spans="5:6" x14ac:dyDescent="0.35">
      <c r="E3010" s="6" t="s">
        <v>2946</v>
      </c>
      <c r="F3010" t="s">
        <v>140</v>
      </c>
    </row>
    <row r="3011" spans="5:6" x14ac:dyDescent="0.35">
      <c r="E3011" s="6" t="s">
        <v>2947</v>
      </c>
      <c r="F3011" t="s">
        <v>140</v>
      </c>
    </row>
    <row r="3012" spans="5:6" x14ac:dyDescent="0.35">
      <c r="E3012" s="6" t="s">
        <v>2948</v>
      </c>
      <c r="F3012" t="s">
        <v>140</v>
      </c>
    </row>
    <row r="3013" spans="5:6" x14ac:dyDescent="0.35">
      <c r="E3013" s="6" t="s">
        <v>2949</v>
      </c>
      <c r="F3013" t="s">
        <v>140</v>
      </c>
    </row>
    <row r="3014" spans="5:6" x14ac:dyDescent="0.35">
      <c r="E3014" s="6" t="s">
        <v>2950</v>
      </c>
      <c r="F3014" t="s">
        <v>140</v>
      </c>
    </row>
    <row r="3015" spans="5:6" x14ac:dyDescent="0.35">
      <c r="E3015" s="6" t="s">
        <v>2951</v>
      </c>
      <c r="F3015" t="s">
        <v>140</v>
      </c>
    </row>
    <row r="3016" spans="5:6" x14ac:dyDescent="0.35">
      <c r="E3016" s="6" t="s">
        <v>2952</v>
      </c>
      <c r="F3016" t="s">
        <v>140</v>
      </c>
    </row>
    <row r="3017" spans="5:6" x14ac:dyDescent="0.35">
      <c r="E3017" s="6" t="s">
        <v>2953</v>
      </c>
      <c r="F3017" t="s">
        <v>140</v>
      </c>
    </row>
    <row r="3018" spans="5:6" x14ac:dyDescent="0.35">
      <c r="E3018" s="6" t="s">
        <v>2954</v>
      </c>
      <c r="F3018" t="s">
        <v>140</v>
      </c>
    </row>
    <row r="3019" spans="5:6" x14ac:dyDescent="0.35">
      <c r="E3019" s="6" t="s">
        <v>2955</v>
      </c>
      <c r="F3019" t="s">
        <v>140</v>
      </c>
    </row>
    <row r="3020" spans="5:6" x14ac:dyDescent="0.35">
      <c r="E3020" s="6" t="s">
        <v>2956</v>
      </c>
      <c r="F3020" t="s">
        <v>140</v>
      </c>
    </row>
    <row r="3021" spans="5:6" x14ac:dyDescent="0.35">
      <c r="E3021" s="6" t="s">
        <v>2957</v>
      </c>
      <c r="F3021" t="s">
        <v>140</v>
      </c>
    </row>
    <row r="3022" spans="5:6" x14ac:dyDescent="0.35">
      <c r="E3022" s="6" t="s">
        <v>2958</v>
      </c>
      <c r="F3022" t="s">
        <v>140</v>
      </c>
    </row>
    <row r="3023" spans="5:6" x14ac:dyDescent="0.35">
      <c r="E3023" s="6" t="s">
        <v>2959</v>
      </c>
      <c r="F3023" t="s">
        <v>140</v>
      </c>
    </row>
    <row r="3024" spans="5:6" x14ac:dyDescent="0.35">
      <c r="E3024" s="6" t="s">
        <v>2960</v>
      </c>
      <c r="F3024" t="s">
        <v>140</v>
      </c>
    </row>
    <row r="3025" spans="5:6" x14ac:dyDescent="0.35">
      <c r="E3025" s="6" t="s">
        <v>2961</v>
      </c>
      <c r="F3025" t="s">
        <v>140</v>
      </c>
    </row>
    <row r="3026" spans="5:6" x14ac:dyDescent="0.35">
      <c r="E3026" s="6" t="s">
        <v>2962</v>
      </c>
      <c r="F3026" t="s">
        <v>140</v>
      </c>
    </row>
    <row r="3027" spans="5:6" x14ac:dyDescent="0.35">
      <c r="E3027" s="6" t="s">
        <v>2963</v>
      </c>
      <c r="F3027" t="s">
        <v>140</v>
      </c>
    </row>
    <row r="3028" spans="5:6" x14ac:dyDescent="0.35">
      <c r="E3028" s="6" t="s">
        <v>2964</v>
      </c>
      <c r="F3028" t="s">
        <v>140</v>
      </c>
    </row>
    <row r="3029" spans="5:6" x14ac:dyDescent="0.35">
      <c r="E3029" s="6" t="s">
        <v>2965</v>
      </c>
      <c r="F3029" t="s">
        <v>140</v>
      </c>
    </row>
    <row r="3030" spans="5:6" x14ac:dyDescent="0.35">
      <c r="E3030" s="6" t="s">
        <v>2966</v>
      </c>
      <c r="F3030" t="s">
        <v>140</v>
      </c>
    </row>
    <row r="3031" spans="5:6" x14ac:dyDescent="0.35">
      <c r="E3031" s="6" t="s">
        <v>2967</v>
      </c>
      <c r="F3031" t="s">
        <v>140</v>
      </c>
    </row>
    <row r="3032" spans="5:6" x14ac:dyDescent="0.35">
      <c r="E3032" s="6" t="s">
        <v>2968</v>
      </c>
      <c r="F3032" t="s">
        <v>140</v>
      </c>
    </row>
    <row r="3033" spans="5:6" x14ac:dyDescent="0.35">
      <c r="E3033" s="6" t="s">
        <v>2969</v>
      </c>
      <c r="F3033" t="s">
        <v>140</v>
      </c>
    </row>
    <row r="3034" spans="5:6" x14ac:dyDescent="0.35">
      <c r="E3034" s="6" t="s">
        <v>2970</v>
      </c>
      <c r="F3034" t="s">
        <v>140</v>
      </c>
    </row>
    <row r="3035" spans="5:6" x14ac:dyDescent="0.35">
      <c r="E3035" s="6" t="s">
        <v>2971</v>
      </c>
      <c r="F3035" t="s">
        <v>140</v>
      </c>
    </row>
    <row r="3036" spans="5:6" x14ac:dyDescent="0.35">
      <c r="E3036" s="6" t="s">
        <v>2972</v>
      </c>
      <c r="F3036" t="s">
        <v>140</v>
      </c>
    </row>
    <row r="3037" spans="5:6" x14ac:dyDescent="0.35">
      <c r="E3037" s="6" t="s">
        <v>2973</v>
      </c>
      <c r="F3037" t="s">
        <v>140</v>
      </c>
    </row>
    <row r="3038" spans="5:6" x14ac:dyDescent="0.35">
      <c r="E3038" s="6" t="s">
        <v>2974</v>
      </c>
      <c r="F3038" t="s">
        <v>140</v>
      </c>
    </row>
    <row r="3039" spans="5:6" x14ac:dyDescent="0.35">
      <c r="E3039" s="6" t="s">
        <v>2975</v>
      </c>
      <c r="F3039" t="s">
        <v>140</v>
      </c>
    </row>
    <row r="3040" spans="5:6" x14ac:dyDescent="0.35">
      <c r="E3040" s="6" t="s">
        <v>2976</v>
      </c>
      <c r="F3040" t="s">
        <v>140</v>
      </c>
    </row>
    <row r="3041" spans="5:6" x14ac:dyDescent="0.35">
      <c r="E3041" s="6" t="s">
        <v>2977</v>
      </c>
      <c r="F3041" t="s">
        <v>140</v>
      </c>
    </row>
    <row r="3042" spans="5:6" x14ac:dyDescent="0.35">
      <c r="E3042" s="6" t="s">
        <v>2978</v>
      </c>
      <c r="F3042" t="s">
        <v>140</v>
      </c>
    </row>
    <row r="3043" spans="5:6" x14ac:dyDescent="0.35">
      <c r="E3043" s="6" t="s">
        <v>2979</v>
      </c>
      <c r="F3043" t="s">
        <v>140</v>
      </c>
    </row>
    <row r="3044" spans="5:6" x14ac:dyDescent="0.35">
      <c r="E3044" s="6" t="s">
        <v>2980</v>
      </c>
      <c r="F3044" t="s">
        <v>140</v>
      </c>
    </row>
    <row r="3045" spans="5:6" x14ac:dyDescent="0.35">
      <c r="E3045" s="6" t="s">
        <v>2981</v>
      </c>
      <c r="F3045" t="s">
        <v>140</v>
      </c>
    </row>
    <row r="3046" spans="5:6" x14ac:dyDescent="0.35">
      <c r="E3046" s="6" t="s">
        <v>2982</v>
      </c>
      <c r="F3046" t="s">
        <v>140</v>
      </c>
    </row>
    <row r="3047" spans="5:6" x14ac:dyDescent="0.35">
      <c r="E3047" s="6" t="s">
        <v>2983</v>
      </c>
      <c r="F3047" t="s">
        <v>140</v>
      </c>
    </row>
    <row r="3048" spans="5:6" x14ac:dyDescent="0.35">
      <c r="E3048" s="6" t="s">
        <v>2984</v>
      </c>
      <c r="F3048" t="s">
        <v>140</v>
      </c>
    </row>
    <row r="3049" spans="5:6" x14ac:dyDescent="0.35">
      <c r="E3049" s="6" t="s">
        <v>2985</v>
      </c>
      <c r="F3049" t="s">
        <v>140</v>
      </c>
    </row>
    <row r="3050" spans="5:6" x14ac:dyDescent="0.35">
      <c r="E3050" s="6" t="s">
        <v>2986</v>
      </c>
      <c r="F3050" t="s">
        <v>140</v>
      </c>
    </row>
    <row r="3051" spans="5:6" x14ac:dyDescent="0.35">
      <c r="E3051" s="6" t="s">
        <v>2987</v>
      </c>
      <c r="F3051" t="s">
        <v>140</v>
      </c>
    </row>
    <row r="3052" spans="5:6" x14ac:dyDescent="0.35">
      <c r="E3052" s="6" t="s">
        <v>2988</v>
      </c>
      <c r="F3052" t="s">
        <v>140</v>
      </c>
    </row>
    <row r="3053" spans="5:6" x14ac:dyDescent="0.35">
      <c r="E3053" s="6" t="s">
        <v>2989</v>
      </c>
      <c r="F3053" t="s">
        <v>140</v>
      </c>
    </row>
    <row r="3054" spans="5:6" x14ac:dyDescent="0.35">
      <c r="E3054" s="6" t="s">
        <v>2990</v>
      </c>
      <c r="F3054" t="s">
        <v>140</v>
      </c>
    </row>
    <row r="3055" spans="5:6" x14ac:dyDescent="0.35">
      <c r="E3055" s="6" t="s">
        <v>2991</v>
      </c>
      <c r="F3055" t="s">
        <v>143</v>
      </c>
    </row>
    <row r="3056" spans="5:6" x14ac:dyDescent="0.35">
      <c r="E3056" s="6" t="s">
        <v>2992</v>
      </c>
      <c r="F3056" t="s">
        <v>140</v>
      </c>
    </row>
    <row r="3057" spans="5:6" x14ac:dyDescent="0.35">
      <c r="E3057" s="6" t="s">
        <v>2993</v>
      </c>
      <c r="F3057" t="s">
        <v>140</v>
      </c>
    </row>
    <row r="3058" spans="5:6" x14ac:dyDescent="0.35">
      <c r="E3058" s="6" t="s">
        <v>2994</v>
      </c>
      <c r="F3058" t="s">
        <v>140</v>
      </c>
    </row>
    <row r="3059" spans="5:6" x14ac:dyDescent="0.35">
      <c r="E3059" s="6" t="s">
        <v>2995</v>
      </c>
      <c r="F3059" t="s">
        <v>140</v>
      </c>
    </row>
    <row r="3060" spans="5:6" x14ac:dyDescent="0.35">
      <c r="E3060" s="6" t="s">
        <v>2996</v>
      </c>
      <c r="F3060" t="s">
        <v>140</v>
      </c>
    </row>
    <row r="3061" spans="5:6" x14ac:dyDescent="0.35">
      <c r="E3061" s="6" t="s">
        <v>2997</v>
      </c>
      <c r="F3061" t="s">
        <v>140</v>
      </c>
    </row>
    <row r="3062" spans="5:6" x14ac:dyDescent="0.35">
      <c r="E3062" s="6" t="s">
        <v>2998</v>
      </c>
      <c r="F3062" t="s">
        <v>140</v>
      </c>
    </row>
    <row r="3063" spans="5:6" x14ac:dyDescent="0.35">
      <c r="E3063" s="6" t="s">
        <v>2999</v>
      </c>
      <c r="F3063" t="s">
        <v>140</v>
      </c>
    </row>
    <row r="3064" spans="5:6" x14ac:dyDescent="0.35">
      <c r="E3064" s="6" t="s">
        <v>3000</v>
      </c>
      <c r="F3064" t="s">
        <v>140</v>
      </c>
    </row>
    <row r="3065" spans="5:6" x14ac:dyDescent="0.35">
      <c r="E3065" s="6" t="s">
        <v>3001</v>
      </c>
      <c r="F3065" t="s">
        <v>140</v>
      </c>
    </row>
    <row r="3066" spans="5:6" x14ac:dyDescent="0.35">
      <c r="E3066" s="6" t="s">
        <v>3002</v>
      </c>
      <c r="F3066" t="s">
        <v>140</v>
      </c>
    </row>
    <row r="3067" spans="5:6" x14ac:dyDescent="0.35">
      <c r="E3067" s="6" t="s">
        <v>3003</v>
      </c>
      <c r="F3067" t="s">
        <v>140</v>
      </c>
    </row>
    <row r="3068" spans="5:6" x14ac:dyDescent="0.35">
      <c r="E3068" s="6" t="s">
        <v>3004</v>
      </c>
      <c r="F3068" t="s">
        <v>140</v>
      </c>
    </row>
    <row r="3069" spans="5:6" x14ac:dyDescent="0.35">
      <c r="E3069" s="6" t="s">
        <v>3005</v>
      </c>
      <c r="F3069" t="s">
        <v>140</v>
      </c>
    </row>
    <row r="3070" spans="5:6" x14ac:dyDescent="0.35">
      <c r="E3070" s="6" t="s">
        <v>3006</v>
      </c>
      <c r="F3070" t="s">
        <v>140</v>
      </c>
    </row>
    <row r="3071" spans="5:6" x14ac:dyDescent="0.35">
      <c r="E3071" s="6" t="s">
        <v>3007</v>
      </c>
      <c r="F3071" t="s">
        <v>140</v>
      </c>
    </row>
    <row r="3072" spans="5:6" x14ac:dyDescent="0.35">
      <c r="E3072" s="6" t="s">
        <v>3008</v>
      </c>
      <c r="F3072" t="s">
        <v>140</v>
      </c>
    </row>
    <row r="3073" spans="5:6" x14ac:dyDescent="0.35">
      <c r="E3073" s="6" t="s">
        <v>3009</v>
      </c>
      <c r="F3073" t="s">
        <v>140</v>
      </c>
    </row>
    <row r="3074" spans="5:6" x14ac:dyDescent="0.35">
      <c r="E3074" s="6" t="s">
        <v>3010</v>
      </c>
      <c r="F3074" t="s">
        <v>140</v>
      </c>
    </row>
    <row r="3075" spans="5:6" x14ac:dyDescent="0.35">
      <c r="E3075" s="6" t="s">
        <v>3011</v>
      </c>
      <c r="F3075" t="s">
        <v>140</v>
      </c>
    </row>
    <row r="3076" spans="5:6" x14ac:dyDescent="0.35">
      <c r="E3076" s="6" t="s">
        <v>3011</v>
      </c>
      <c r="F3076" t="s">
        <v>140</v>
      </c>
    </row>
    <row r="3077" spans="5:6" x14ac:dyDescent="0.35">
      <c r="E3077" s="6" t="s">
        <v>3012</v>
      </c>
      <c r="F3077" t="s">
        <v>140</v>
      </c>
    </row>
    <row r="3078" spans="5:6" x14ac:dyDescent="0.35">
      <c r="E3078" s="6" t="s">
        <v>3013</v>
      </c>
      <c r="F3078" t="s">
        <v>140</v>
      </c>
    </row>
    <row r="3079" spans="5:6" x14ac:dyDescent="0.35">
      <c r="E3079" s="6" t="s">
        <v>3014</v>
      </c>
      <c r="F3079" t="s">
        <v>140</v>
      </c>
    </row>
    <row r="3080" spans="5:6" x14ac:dyDescent="0.35">
      <c r="E3080" s="6" t="s">
        <v>3015</v>
      </c>
      <c r="F3080" t="s">
        <v>140</v>
      </c>
    </row>
    <row r="3081" spans="5:6" x14ac:dyDescent="0.35">
      <c r="E3081" s="6" t="s">
        <v>3016</v>
      </c>
      <c r="F3081" t="s">
        <v>140</v>
      </c>
    </row>
    <row r="3082" spans="5:6" x14ac:dyDescent="0.35">
      <c r="E3082" s="6" t="s">
        <v>3017</v>
      </c>
      <c r="F3082" t="s">
        <v>140</v>
      </c>
    </row>
    <row r="3083" spans="5:6" x14ac:dyDescent="0.35">
      <c r="E3083" s="6" t="s">
        <v>3018</v>
      </c>
      <c r="F3083" t="s">
        <v>140</v>
      </c>
    </row>
    <row r="3084" spans="5:6" x14ac:dyDescent="0.35">
      <c r="E3084" s="6" t="s">
        <v>3019</v>
      </c>
      <c r="F3084" t="s">
        <v>140</v>
      </c>
    </row>
    <row r="3085" spans="5:6" x14ac:dyDescent="0.35">
      <c r="E3085" s="6" t="s">
        <v>3020</v>
      </c>
      <c r="F3085" t="s">
        <v>140</v>
      </c>
    </row>
    <row r="3086" spans="5:6" x14ac:dyDescent="0.35">
      <c r="E3086" s="6" t="s">
        <v>3021</v>
      </c>
      <c r="F3086" t="s">
        <v>140</v>
      </c>
    </row>
    <row r="3087" spans="5:6" x14ac:dyDescent="0.35">
      <c r="E3087" s="6" t="s">
        <v>3022</v>
      </c>
      <c r="F3087" t="s">
        <v>140</v>
      </c>
    </row>
    <row r="3088" spans="5:6" x14ac:dyDescent="0.35">
      <c r="E3088" s="6" t="s">
        <v>3023</v>
      </c>
      <c r="F3088" t="s">
        <v>140</v>
      </c>
    </row>
    <row r="3089" spans="5:6" x14ac:dyDescent="0.35">
      <c r="E3089" s="6" t="s">
        <v>3024</v>
      </c>
      <c r="F3089" t="s">
        <v>140</v>
      </c>
    </row>
    <row r="3090" spans="5:6" x14ac:dyDescent="0.35">
      <c r="E3090" s="6" t="s">
        <v>3025</v>
      </c>
      <c r="F3090" t="s">
        <v>140</v>
      </c>
    </row>
    <row r="3091" spans="5:6" x14ac:dyDescent="0.35">
      <c r="E3091" s="6" t="s">
        <v>3026</v>
      </c>
      <c r="F3091" t="s">
        <v>140</v>
      </c>
    </row>
    <row r="3092" spans="5:6" x14ac:dyDescent="0.35">
      <c r="E3092" s="6" t="s">
        <v>3027</v>
      </c>
      <c r="F3092" t="s">
        <v>140</v>
      </c>
    </row>
    <row r="3093" spans="5:6" x14ac:dyDescent="0.35">
      <c r="E3093" s="6" t="s">
        <v>3028</v>
      </c>
      <c r="F3093" t="s">
        <v>140</v>
      </c>
    </row>
    <row r="3094" spans="5:6" x14ac:dyDescent="0.35">
      <c r="E3094" s="6" t="s">
        <v>3029</v>
      </c>
      <c r="F3094" t="s">
        <v>140</v>
      </c>
    </row>
    <row r="3095" spans="5:6" x14ac:dyDescent="0.35">
      <c r="E3095" s="6" t="s">
        <v>3030</v>
      </c>
      <c r="F3095" t="s">
        <v>140</v>
      </c>
    </row>
    <row r="3096" spans="5:6" x14ac:dyDescent="0.35">
      <c r="E3096" s="6" t="s">
        <v>3031</v>
      </c>
      <c r="F3096" t="s">
        <v>140</v>
      </c>
    </row>
    <row r="3097" spans="5:6" x14ac:dyDescent="0.35">
      <c r="E3097" s="6" t="s">
        <v>3032</v>
      </c>
      <c r="F3097" t="s">
        <v>140</v>
      </c>
    </row>
    <row r="3098" spans="5:6" x14ac:dyDescent="0.35">
      <c r="E3098" s="6" t="s">
        <v>3033</v>
      </c>
      <c r="F3098" t="s">
        <v>140</v>
      </c>
    </row>
    <row r="3099" spans="5:6" x14ac:dyDescent="0.35">
      <c r="E3099" s="6" t="s">
        <v>3034</v>
      </c>
      <c r="F3099" t="s">
        <v>140</v>
      </c>
    </row>
    <row r="3100" spans="5:6" x14ac:dyDescent="0.35">
      <c r="E3100" s="6" t="s">
        <v>3035</v>
      </c>
      <c r="F3100" t="s">
        <v>140</v>
      </c>
    </row>
    <row r="3101" spans="5:6" x14ac:dyDescent="0.35">
      <c r="E3101" s="6" t="s">
        <v>3036</v>
      </c>
      <c r="F3101" t="s">
        <v>140</v>
      </c>
    </row>
    <row r="3102" spans="5:6" x14ac:dyDescent="0.35">
      <c r="E3102" s="6" t="s">
        <v>3037</v>
      </c>
      <c r="F3102" t="s">
        <v>140</v>
      </c>
    </row>
    <row r="3103" spans="5:6" x14ac:dyDescent="0.35">
      <c r="E3103" s="6" t="s">
        <v>3038</v>
      </c>
      <c r="F3103" t="s">
        <v>140</v>
      </c>
    </row>
    <row r="3104" spans="5:6" x14ac:dyDescent="0.35">
      <c r="E3104" s="6" t="s">
        <v>3039</v>
      </c>
      <c r="F3104" t="s">
        <v>140</v>
      </c>
    </row>
    <row r="3105" spans="5:6" x14ac:dyDescent="0.35">
      <c r="E3105" s="6" t="s">
        <v>3040</v>
      </c>
      <c r="F3105" t="s">
        <v>140</v>
      </c>
    </row>
    <row r="3106" spans="5:6" x14ac:dyDescent="0.35">
      <c r="E3106" s="6" t="s">
        <v>3041</v>
      </c>
      <c r="F3106" t="s">
        <v>140</v>
      </c>
    </row>
    <row r="3107" spans="5:6" x14ac:dyDescent="0.35">
      <c r="E3107" s="6" t="s">
        <v>3042</v>
      </c>
      <c r="F3107" t="s">
        <v>140</v>
      </c>
    </row>
    <row r="3108" spans="5:6" x14ac:dyDescent="0.35">
      <c r="E3108" s="6" t="s">
        <v>3043</v>
      </c>
      <c r="F3108" t="s">
        <v>140</v>
      </c>
    </row>
    <row r="3109" spans="5:6" x14ac:dyDescent="0.35">
      <c r="E3109" s="6" t="s">
        <v>3044</v>
      </c>
      <c r="F3109" t="s">
        <v>140</v>
      </c>
    </row>
    <row r="3110" spans="5:6" x14ac:dyDescent="0.35">
      <c r="E3110" s="6" t="s">
        <v>3045</v>
      </c>
      <c r="F3110" t="s">
        <v>140</v>
      </c>
    </row>
    <row r="3111" spans="5:6" x14ac:dyDescent="0.35">
      <c r="E3111" s="6" t="s">
        <v>3046</v>
      </c>
      <c r="F3111" t="s">
        <v>140</v>
      </c>
    </row>
    <row r="3112" spans="5:6" x14ac:dyDescent="0.35">
      <c r="E3112" s="6" t="s">
        <v>3046</v>
      </c>
      <c r="F3112" t="s">
        <v>140</v>
      </c>
    </row>
    <row r="3113" spans="5:6" x14ac:dyDescent="0.35">
      <c r="E3113" s="6" t="s">
        <v>3047</v>
      </c>
      <c r="F3113" t="s">
        <v>140</v>
      </c>
    </row>
    <row r="3114" spans="5:6" x14ac:dyDescent="0.35">
      <c r="E3114" s="6" t="s">
        <v>3047</v>
      </c>
      <c r="F3114" t="s">
        <v>140</v>
      </c>
    </row>
    <row r="3115" spans="5:6" x14ac:dyDescent="0.35">
      <c r="E3115" s="6" t="s">
        <v>3048</v>
      </c>
      <c r="F3115" t="s">
        <v>140</v>
      </c>
    </row>
    <row r="3116" spans="5:6" x14ac:dyDescent="0.35">
      <c r="E3116" s="6" t="s">
        <v>3049</v>
      </c>
      <c r="F3116" t="s">
        <v>140</v>
      </c>
    </row>
    <row r="3117" spans="5:6" x14ac:dyDescent="0.35">
      <c r="E3117" s="6" t="s">
        <v>3050</v>
      </c>
      <c r="F3117" t="s">
        <v>140</v>
      </c>
    </row>
    <row r="3118" spans="5:6" x14ac:dyDescent="0.35">
      <c r="E3118" s="6" t="s">
        <v>3051</v>
      </c>
      <c r="F3118" t="s">
        <v>140</v>
      </c>
    </row>
    <row r="3119" spans="5:6" x14ac:dyDescent="0.35">
      <c r="E3119" s="6" t="s">
        <v>3051</v>
      </c>
      <c r="F3119" t="s">
        <v>140</v>
      </c>
    </row>
    <row r="3120" spans="5:6" x14ac:dyDescent="0.35">
      <c r="E3120" s="6" t="s">
        <v>3052</v>
      </c>
      <c r="F3120" t="s">
        <v>140</v>
      </c>
    </row>
    <row r="3121" spans="5:6" x14ac:dyDescent="0.35">
      <c r="E3121" s="6" t="s">
        <v>3053</v>
      </c>
      <c r="F3121" t="s">
        <v>140</v>
      </c>
    </row>
    <row r="3122" spans="5:6" x14ac:dyDescent="0.35">
      <c r="E3122" s="6" t="s">
        <v>3054</v>
      </c>
      <c r="F3122" t="s">
        <v>140</v>
      </c>
    </row>
    <row r="3123" spans="5:6" x14ac:dyDescent="0.35">
      <c r="E3123" s="6" t="s">
        <v>3055</v>
      </c>
      <c r="F3123" t="s">
        <v>140</v>
      </c>
    </row>
    <row r="3124" spans="5:6" x14ac:dyDescent="0.35">
      <c r="E3124" s="6" t="s">
        <v>3056</v>
      </c>
      <c r="F3124" t="s">
        <v>140</v>
      </c>
    </row>
    <row r="3125" spans="5:6" x14ac:dyDescent="0.35">
      <c r="E3125" s="6" t="s">
        <v>3057</v>
      </c>
      <c r="F3125" t="s">
        <v>140</v>
      </c>
    </row>
    <row r="3126" spans="5:6" x14ac:dyDescent="0.35">
      <c r="E3126" s="6" t="s">
        <v>3058</v>
      </c>
      <c r="F3126" t="s">
        <v>140</v>
      </c>
    </row>
    <row r="3127" spans="5:6" x14ac:dyDescent="0.35">
      <c r="E3127" s="6" t="s">
        <v>3059</v>
      </c>
      <c r="F3127" t="s">
        <v>140</v>
      </c>
    </row>
    <row r="3128" spans="5:6" x14ac:dyDescent="0.35">
      <c r="E3128" s="6" t="s">
        <v>3060</v>
      </c>
      <c r="F3128" t="s">
        <v>140</v>
      </c>
    </row>
    <row r="3129" spans="5:6" x14ac:dyDescent="0.35">
      <c r="E3129" s="6" t="s">
        <v>3061</v>
      </c>
      <c r="F3129" t="s">
        <v>140</v>
      </c>
    </row>
    <row r="3130" spans="5:6" x14ac:dyDescent="0.35">
      <c r="E3130" s="6" t="s">
        <v>3062</v>
      </c>
      <c r="F3130" t="s">
        <v>140</v>
      </c>
    </row>
    <row r="3131" spans="5:6" x14ac:dyDescent="0.35">
      <c r="E3131" s="6" t="s">
        <v>3063</v>
      </c>
      <c r="F3131" t="s">
        <v>140</v>
      </c>
    </row>
    <row r="3132" spans="5:6" x14ac:dyDescent="0.35">
      <c r="E3132" s="6" t="s">
        <v>3064</v>
      </c>
      <c r="F3132" t="s">
        <v>140</v>
      </c>
    </row>
    <row r="3133" spans="5:6" x14ac:dyDescent="0.35">
      <c r="E3133" s="6" t="s">
        <v>3065</v>
      </c>
      <c r="F3133" t="s">
        <v>140</v>
      </c>
    </row>
    <row r="3134" spans="5:6" x14ac:dyDescent="0.35">
      <c r="E3134" s="6" t="s">
        <v>3066</v>
      </c>
      <c r="F3134" t="s">
        <v>140</v>
      </c>
    </row>
    <row r="3135" spans="5:6" x14ac:dyDescent="0.35">
      <c r="E3135" s="6" t="s">
        <v>3067</v>
      </c>
      <c r="F3135" t="s">
        <v>140</v>
      </c>
    </row>
    <row r="3136" spans="5:6" x14ac:dyDescent="0.35">
      <c r="E3136" s="6" t="s">
        <v>3068</v>
      </c>
      <c r="F3136" t="s">
        <v>140</v>
      </c>
    </row>
    <row r="3137" spans="5:6" x14ac:dyDescent="0.35">
      <c r="E3137" s="6" t="s">
        <v>3069</v>
      </c>
      <c r="F3137" t="s">
        <v>140</v>
      </c>
    </row>
    <row r="3138" spans="5:6" x14ac:dyDescent="0.35">
      <c r="E3138" s="6" t="s">
        <v>3070</v>
      </c>
      <c r="F3138" t="s">
        <v>140</v>
      </c>
    </row>
    <row r="3139" spans="5:6" x14ac:dyDescent="0.35">
      <c r="E3139" s="6" t="s">
        <v>3071</v>
      </c>
      <c r="F3139" t="s">
        <v>140</v>
      </c>
    </row>
    <row r="3140" spans="5:6" x14ac:dyDescent="0.35">
      <c r="E3140" s="6" t="s">
        <v>3071</v>
      </c>
      <c r="F3140" t="s">
        <v>140</v>
      </c>
    </row>
    <row r="3141" spans="5:6" x14ac:dyDescent="0.35">
      <c r="E3141" s="6" t="s">
        <v>3072</v>
      </c>
      <c r="F3141" t="s">
        <v>140</v>
      </c>
    </row>
    <row r="3142" spans="5:6" x14ac:dyDescent="0.35">
      <c r="E3142" s="6" t="s">
        <v>3072</v>
      </c>
      <c r="F3142" t="s">
        <v>140</v>
      </c>
    </row>
    <row r="3143" spans="5:6" x14ac:dyDescent="0.35">
      <c r="E3143" s="6" t="s">
        <v>3073</v>
      </c>
      <c r="F3143" t="s">
        <v>140</v>
      </c>
    </row>
    <row r="3144" spans="5:6" x14ac:dyDescent="0.35">
      <c r="E3144" s="6" t="s">
        <v>3074</v>
      </c>
      <c r="F3144" t="s">
        <v>140</v>
      </c>
    </row>
    <row r="3145" spans="5:6" x14ac:dyDescent="0.35">
      <c r="E3145" s="6" t="s">
        <v>3075</v>
      </c>
      <c r="F3145" t="s">
        <v>140</v>
      </c>
    </row>
    <row r="3146" spans="5:6" x14ac:dyDescent="0.35">
      <c r="E3146" s="6" t="s">
        <v>3076</v>
      </c>
      <c r="F3146" t="s">
        <v>140</v>
      </c>
    </row>
    <row r="3147" spans="5:6" x14ac:dyDescent="0.35">
      <c r="E3147" s="6" t="s">
        <v>3077</v>
      </c>
      <c r="F3147" t="s">
        <v>140</v>
      </c>
    </row>
    <row r="3148" spans="5:6" x14ac:dyDescent="0.35">
      <c r="E3148" s="6" t="s">
        <v>3078</v>
      </c>
      <c r="F3148" t="s">
        <v>140</v>
      </c>
    </row>
    <row r="3149" spans="5:6" x14ac:dyDescent="0.35">
      <c r="E3149" s="6" t="s">
        <v>3079</v>
      </c>
      <c r="F3149" t="s">
        <v>140</v>
      </c>
    </row>
    <row r="3150" spans="5:6" x14ac:dyDescent="0.35">
      <c r="E3150" s="6" t="s">
        <v>3080</v>
      </c>
      <c r="F3150" t="s">
        <v>140</v>
      </c>
    </row>
    <row r="3151" spans="5:6" x14ac:dyDescent="0.35">
      <c r="E3151" s="6" t="s">
        <v>3081</v>
      </c>
      <c r="F3151" t="s">
        <v>140</v>
      </c>
    </row>
    <row r="3152" spans="5:6" x14ac:dyDescent="0.35">
      <c r="E3152" s="6" t="s">
        <v>3082</v>
      </c>
      <c r="F3152" t="s">
        <v>140</v>
      </c>
    </row>
    <row r="3153" spans="5:6" x14ac:dyDescent="0.35">
      <c r="E3153" s="6" t="s">
        <v>3083</v>
      </c>
      <c r="F3153" t="s">
        <v>140</v>
      </c>
    </row>
    <row r="3154" spans="5:6" x14ac:dyDescent="0.35">
      <c r="E3154" s="6" t="s">
        <v>3084</v>
      </c>
      <c r="F3154" t="s">
        <v>140</v>
      </c>
    </row>
    <row r="3155" spans="5:6" x14ac:dyDescent="0.35">
      <c r="E3155" s="6" t="s">
        <v>3085</v>
      </c>
      <c r="F3155" t="s">
        <v>140</v>
      </c>
    </row>
    <row r="3156" spans="5:6" x14ac:dyDescent="0.35">
      <c r="E3156" s="6" t="s">
        <v>3086</v>
      </c>
      <c r="F3156" t="s">
        <v>140</v>
      </c>
    </row>
    <row r="3157" spans="5:6" x14ac:dyDescent="0.35">
      <c r="E3157" s="6" t="s">
        <v>3087</v>
      </c>
      <c r="F3157" t="s">
        <v>140</v>
      </c>
    </row>
    <row r="3158" spans="5:6" x14ac:dyDescent="0.35">
      <c r="E3158" s="6" t="s">
        <v>3088</v>
      </c>
      <c r="F3158" t="s">
        <v>140</v>
      </c>
    </row>
    <row r="3159" spans="5:6" x14ac:dyDescent="0.35">
      <c r="E3159" s="6" t="s">
        <v>3089</v>
      </c>
      <c r="F3159" t="s">
        <v>140</v>
      </c>
    </row>
    <row r="3160" spans="5:6" x14ac:dyDescent="0.35">
      <c r="E3160" s="6" t="s">
        <v>3090</v>
      </c>
      <c r="F3160" t="s">
        <v>140</v>
      </c>
    </row>
    <row r="3161" spans="5:6" x14ac:dyDescent="0.35">
      <c r="E3161" s="6" t="s">
        <v>3091</v>
      </c>
      <c r="F3161" t="s">
        <v>140</v>
      </c>
    </row>
    <row r="3162" spans="5:6" x14ac:dyDescent="0.35">
      <c r="E3162" s="6" t="s">
        <v>3092</v>
      </c>
      <c r="F3162" t="s">
        <v>140</v>
      </c>
    </row>
    <row r="3163" spans="5:6" x14ac:dyDescent="0.35">
      <c r="E3163" s="6" t="s">
        <v>3093</v>
      </c>
      <c r="F3163" t="s">
        <v>140</v>
      </c>
    </row>
    <row r="3164" spans="5:6" x14ac:dyDescent="0.35">
      <c r="E3164" s="6" t="s">
        <v>3094</v>
      </c>
      <c r="F3164" t="s">
        <v>140</v>
      </c>
    </row>
    <row r="3165" spans="5:6" x14ac:dyDescent="0.35">
      <c r="E3165" s="6" t="s">
        <v>3095</v>
      </c>
      <c r="F3165" t="s">
        <v>140</v>
      </c>
    </row>
    <row r="3166" spans="5:6" x14ac:dyDescent="0.35">
      <c r="E3166" s="6" t="s">
        <v>3096</v>
      </c>
      <c r="F3166" t="s">
        <v>140</v>
      </c>
    </row>
    <row r="3167" spans="5:6" x14ac:dyDescent="0.35">
      <c r="E3167" s="6" t="s">
        <v>3097</v>
      </c>
      <c r="F3167" t="s">
        <v>140</v>
      </c>
    </row>
    <row r="3168" spans="5:6" x14ac:dyDescent="0.35">
      <c r="E3168" s="6" t="s">
        <v>3098</v>
      </c>
      <c r="F3168" t="s">
        <v>140</v>
      </c>
    </row>
    <row r="3169" spans="5:6" x14ac:dyDescent="0.35">
      <c r="E3169" s="6" t="s">
        <v>3099</v>
      </c>
      <c r="F3169" t="s">
        <v>140</v>
      </c>
    </row>
    <row r="3170" spans="5:6" x14ac:dyDescent="0.35">
      <c r="E3170" s="6" t="s">
        <v>3100</v>
      </c>
      <c r="F3170" t="s">
        <v>140</v>
      </c>
    </row>
    <row r="3171" spans="5:6" x14ac:dyDescent="0.35">
      <c r="E3171" s="6" t="s">
        <v>3101</v>
      </c>
      <c r="F3171" t="s">
        <v>140</v>
      </c>
    </row>
    <row r="3172" spans="5:6" x14ac:dyDescent="0.35">
      <c r="E3172" s="6" t="s">
        <v>3102</v>
      </c>
      <c r="F3172" t="s">
        <v>140</v>
      </c>
    </row>
    <row r="3173" spans="5:6" x14ac:dyDescent="0.35">
      <c r="E3173" s="6" t="s">
        <v>3103</v>
      </c>
      <c r="F3173" t="s">
        <v>140</v>
      </c>
    </row>
    <row r="3174" spans="5:6" x14ac:dyDescent="0.35">
      <c r="E3174" s="6" t="s">
        <v>3104</v>
      </c>
      <c r="F3174" t="s">
        <v>140</v>
      </c>
    </row>
    <row r="3175" spans="5:6" x14ac:dyDescent="0.35">
      <c r="E3175" s="6" t="s">
        <v>3105</v>
      </c>
      <c r="F3175" t="s">
        <v>140</v>
      </c>
    </row>
    <row r="3176" spans="5:6" x14ac:dyDescent="0.35">
      <c r="E3176" s="6" t="s">
        <v>3106</v>
      </c>
      <c r="F3176" t="s">
        <v>140</v>
      </c>
    </row>
    <row r="3177" spans="5:6" x14ac:dyDescent="0.35">
      <c r="E3177" s="6" t="s">
        <v>3107</v>
      </c>
      <c r="F3177" t="s">
        <v>140</v>
      </c>
    </row>
    <row r="3178" spans="5:6" x14ac:dyDescent="0.35">
      <c r="E3178" s="6" t="s">
        <v>3108</v>
      </c>
      <c r="F3178" t="s">
        <v>140</v>
      </c>
    </row>
    <row r="3179" spans="5:6" x14ac:dyDescent="0.35">
      <c r="E3179" s="6" t="s">
        <v>3109</v>
      </c>
      <c r="F3179" t="s">
        <v>140</v>
      </c>
    </row>
    <row r="3180" spans="5:6" x14ac:dyDescent="0.35">
      <c r="E3180" s="6" t="s">
        <v>3110</v>
      </c>
      <c r="F3180" t="s">
        <v>140</v>
      </c>
    </row>
    <row r="3181" spans="5:6" x14ac:dyDescent="0.35">
      <c r="E3181" s="6" t="s">
        <v>3111</v>
      </c>
      <c r="F3181" t="s">
        <v>140</v>
      </c>
    </row>
    <row r="3182" spans="5:6" x14ac:dyDescent="0.35">
      <c r="E3182" s="6" t="s">
        <v>3112</v>
      </c>
      <c r="F3182" t="s">
        <v>140</v>
      </c>
    </row>
    <row r="3183" spans="5:6" x14ac:dyDescent="0.35">
      <c r="E3183" s="6" t="s">
        <v>3113</v>
      </c>
      <c r="F3183" t="s">
        <v>140</v>
      </c>
    </row>
    <row r="3184" spans="5:6" x14ac:dyDescent="0.35">
      <c r="E3184" s="6" t="s">
        <v>3114</v>
      </c>
      <c r="F3184" t="s">
        <v>140</v>
      </c>
    </row>
    <row r="3185" spans="5:6" x14ac:dyDescent="0.35">
      <c r="E3185" s="6" t="s">
        <v>3115</v>
      </c>
      <c r="F3185" t="s">
        <v>140</v>
      </c>
    </row>
    <row r="3186" spans="5:6" x14ac:dyDescent="0.35">
      <c r="E3186" s="6" t="s">
        <v>3116</v>
      </c>
      <c r="F3186" t="s">
        <v>140</v>
      </c>
    </row>
    <row r="3187" spans="5:6" x14ac:dyDescent="0.35">
      <c r="E3187" s="6" t="s">
        <v>3117</v>
      </c>
      <c r="F3187" t="s">
        <v>140</v>
      </c>
    </row>
    <row r="3188" spans="5:6" x14ac:dyDescent="0.35">
      <c r="E3188" s="6" t="s">
        <v>3118</v>
      </c>
      <c r="F3188" t="s">
        <v>140</v>
      </c>
    </row>
    <row r="3189" spans="5:6" x14ac:dyDescent="0.35">
      <c r="E3189" s="6" t="s">
        <v>3119</v>
      </c>
      <c r="F3189" t="s">
        <v>140</v>
      </c>
    </row>
    <row r="3190" spans="5:6" x14ac:dyDescent="0.35">
      <c r="E3190" s="6" t="s">
        <v>3120</v>
      </c>
      <c r="F3190" t="s">
        <v>140</v>
      </c>
    </row>
    <row r="3191" spans="5:6" x14ac:dyDescent="0.35">
      <c r="E3191" s="6" t="s">
        <v>3121</v>
      </c>
      <c r="F3191" t="s">
        <v>140</v>
      </c>
    </row>
    <row r="3192" spans="5:6" x14ac:dyDescent="0.35">
      <c r="E3192" s="6" t="s">
        <v>3122</v>
      </c>
      <c r="F3192" t="s">
        <v>140</v>
      </c>
    </row>
    <row r="3193" spans="5:6" x14ac:dyDescent="0.35">
      <c r="E3193" s="6" t="s">
        <v>3123</v>
      </c>
      <c r="F3193" t="s">
        <v>140</v>
      </c>
    </row>
    <row r="3194" spans="5:6" x14ac:dyDescent="0.35">
      <c r="E3194" s="6" t="s">
        <v>3124</v>
      </c>
      <c r="F3194" t="s">
        <v>140</v>
      </c>
    </row>
    <row r="3195" spans="5:6" x14ac:dyDescent="0.35">
      <c r="E3195" s="6" t="s">
        <v>3125</v>
      </c>
      <c r="F3195" t="s">
        <v>140</v>
      </c>
    </row>
    <row r="3196" spans="5:6" x14ac:dyDescent="0.35">
      <c r="E3196" s="6" t="s">
        <v>3126</v>
      </c>
      <c r="F3196" t="s">
        <v>140</v>
      </c>
    </row>
    <row r="3197" spans="5:6" x14ac:dyDescent="0.35">
      <c r="E3197" s="6" t="s">
        <v>3127</v>
      </c>
      <c r="F3197" t="s">
        <v>140</v>
      </c>
    </row>
    <row r="3198" spans="5:6" x14ac:dyDescent="0.35">
      <c r="E3198" s="6" t="s">
        <v>3128</v>
      </c>
      <c r="F3198" t="s">
        <v>140</v>
      </c>
    </row>
    <row r="3199" spans="5:6" x14ac:dyDescent="0.35">
      <c r="E3199" s="6" t="s">
        <v>3129</v>
      </c>
      <c r="F3199" t="s">
        <v>140</v>
      </c>
    </row>
    <row r="3200" spans="5:6" x14ac:dyDescent="0.35">
      <c r="E3200" s="6" t="s">
        <v>3130</v>
      </c>
      <c r="F3200" t="s">
        <v>140</v>
      </c>
    </row>
    <row r="3201" spans="5:6" x14ac:dyDescent="0.35">
      <c r="E3201" s="6" t="s">
        <v>3131</v>
      </c>
      <c r="F3201" t="s">
        <v>140</v>
      </c>
    </row>
    <row r="3202" spans="5:6" x14ac:dyDescent="0.35">
      <c r="E3202" s="6" t="s">
        <v>3132</v>
      </c>
      <c r="F3202" t="s">
        <v>140</v>
      </c>
    </row>
    <row r="3203" spans="5:6" x14ac:dyDescent="0.35">
      <c r="E3203" s="6" t="s">
        <v>3133</v>
      </c>
      <c r="F3203" t="s">
        <v>140</v>
      </c>
    </row>
    <row r="3204" spans="5:6" x14ac:dyDescent="0.35">
      <c r="E3204" s="6" t="s">
        <v>3134</v>
      </c>
      <c r="F3204" t="s">
        <v>140</v>
      </c>
    </row>
    <row r="3205" spans="5:6" x14ac:dyDescent="0.35">
      <c r="E3205" s="6" t="s">
        <v>3135</v>
      </c>
      <c r="F3205" t="s">
        <v>140</v>
      </c>
    </row>
    <row r="3206" spans="5:6" x14ac:dyDescent="0.35">
      <c r="E3206" s="6" t="s">
        <v>3136</v>
      </c>
      <c r="F3206" t="s">
        <v>140</v>
      </c>
    </row>
    <row r="3207" spans="5:6" x14ac:dyDescent="0.35">
      <c r="E3207" s="6" t="s">
        <v>3137</v>
      </c>
      <c r="F3207" t="s">
        <v>140</v>
      </c>
    </row>
    <row r="3208" spans="5:6" x14ac:dyDescent="0.35">
      <c r="E3208" s="6" t="s">
        <v>3138</v>
      </c>
      <c r="F3208" t="s">
        <v>140</v>
      </c>
    </row>
    <row r="3209" spans="5:6" x14ac:dyDescent="0.35">
      <c r="E3209" s="6" t="s">
        <v>3139</v>
      </c>
      <c r="F3209" t="s">
        <v>140</v>
      </c>
    </row>
    <row r="3210" spans="5:6" x14ac:dyDescent="0.35">
      <c r="E3210" s="6" t="s">
        <v>3140</v>
      </c>
      <c r="F3210" t="s">
        <v>140</v>
      </c>
    </row>
    <row r="3211" spans="5:6" x14ac:dyDescent="0.35">
      <c r="E3211" s="6" t="s">
        <v>3141</v>
      </c>
      <c r="F3211" t="s">
        <v>140</v>
      </c>
    </row>
    <row r="3212" spans="5:6" x14ac:dyDescent="0.35">
      <c r="E3212" s="6" t="s">
        <v>3142</v>
      </c>
      <c r="F3212" t="s">
        <v>140</v>
      </c>
    </row>
    <row r="3213" spans="5:6" x14ac:dyDescent="0.35">
      <c r="E3213" s="6" t="s">
        <v>3143</v>
      </c>
      <c r="F3213" t="s">
        <v>140</v>
      </c>
    </row>
    <row r="3214" spans="5:6" x14ac:dyDescent="0.35">
      <c r="E3214" s="6" t="s">
        <v>3144</v>
      </c>
      <c r="F3214" t="s">
        <v>140</v>
      </c>
    </row>
    <row r="3215" spans="5:6" x14ac:dyDescent="0.35">
      <c r="E3215" s="6" t="s">
        <v>3145</v>
      </c>
      <c r="F3215" t="s">
        <v>140</v>
      </c>
    </row>
    <row r="3216" spans="5:6" x14ac:dyDescent="0.35">
      <c r="E3216" s="6" t="s">
        <v>3146</v>
      </c>
      <c r="F3216" t="s">
        <v>140</v>
      </c>
    </row>
    <row r="3217" spans="5:6" x14ac:dyDescent="0.35">
      <c r="E3217" s="6" t="s">
        <v>3147</v>
      </c>
      <c r="F3217" t="s">
        <v>140</v>
      </c>
    </row>
    <row r="3218" spans="5:6" x14ac:dyDescent="0.35">
      <c r="E3218" s="6" t="s">
        <v>3148</v>
      </c>
      <c r="F3218" t="s">
        <v>140</v>
      </c>
    </row>
    <row r="3219" spans="5:6" x14ac:dyDescent="0.35">
      <c r="E3219" s="6" t="s">
        <v>3149</v>
      </c>
      <c r="F3219" t="s">
        <v>140</v>
      </c>
    </row>
    <row r="3220" spans="5:6" x14ac:dyDescent="0.35">
      <c r="E3220" s="6" t="s">
        <v>3150</v>
      </c>
      <c r="F3220" t="s">
        <v>140</v>
      </c>
    </row>
    <row r="3221" spans="5:6" x14ac:dyDescent="0.35">
      <c r="E3221" s="6" t="s">
        <v>3151</v>
      </c>
      <c r="F3221" t="s">
        <v>140</v>
      </c>
    </row>
    <row r="3222" spans="5:6" x14ac:dyDescent="0.35">
      <c r="E3222" s="6" t="s">
        <v>3152</v>
      </c>
      <c r="F3222" t="s">
        <v>140</v>
      </c>
    </row>
    <row r="3223" spans="5:6" x14ac:dyDescent="0.35">
      <c r="E3223" s="6" t="s">
        <v>3153</v>
      </c>
      <c r="F3223" t="s">
        <v>140</v>
      </c>
    </row>
    <row r="3224" spans="5:6" x14ac:dyDescent="0.35">
      <c r="E3224" s="6" t="s">
        <v>3154</v>
      </c>
      <c r="F3224" t="s">
        <v>140</v>
      </c>
    </row>
    <row r="3225" spans="5:6" x14ac:dyDescent="0.35">
      <c r="E3225" s="6" t="s">
        <v>3155</v>
      </c>
      <c r="F3225" t="s">
        <v>140</v>
      </c>
    </row>
    <row r="3226" spans="5:6" x14ac:dyDescent="0.35">
      <c r="E3226" s="6" t="s">
        <v>3156</v>
      </c>
      <c r="F3226" t="s">
        <v>140</v>
      </c>
    </row>
    <row r="3227" spans="5:6" x14ac:dyDescent="0.35">
      <c r="E3227" s="6" t="s">
        <v>3156</v>
      </c>
      <c r="F3227" t="s">
        <v>140</v>
      </c>
    </row>
    <row r="3228" spans="5:6" x14ac:dyDescent="0.35">
      <c r="E3228" s="6" t="s">
        <v>3157</v>
      </c>
      <c r="F3228" t="s">
        <v>140</v>
      </c>
    </row>
    <row r="3229" spans="5:6" x14ac:dyDescent="0.35">
      <c r="E3229" s="6" t="s">
        <v>3158</v>
      </c>
      <c r="F3229" t="s">
        <v>140</v>
      </c>
    </row>
    <row r="3230" spans="5:6" x14ac:dyDescent="0.35">
      <c r="E3230" s="6" t="s">
        <v>3159</v>
      </c>
      <c r="F3230" t="s">
        <v>140</v>
      </c>
    </row>
    <row r="3231" spans="5:6" x14ac:dyDescent="0.35">
      <c r="E3231" s="6" t="s">
        <v>3160</v>
      </c>
      <c r="F3231" t="s">
        <v>140</v>
      </c>
    </row>
    <row r="3232" spans="5:6" x14ac:dyDescent="0.35">
      <c r="E3232" s="6" t="s">
        <v>3161</v>
      </c>
      <c r="F3232" t="s">
        <v>140</v>
      </c>
    </row>
    <row r="3233" spans="5:6" x14ac:dyDescent="0.35">
      <c r="E3233" s="6" t="s">
        <v>3162</v>
      </c>
      <c r="F3233" t="s">
        <v>140</v>
      </c>
    </row>
    <row r="3234" spans="5:6" x14ac:dyDescent="0.35">
      <c r="E3234" s="6" t="s">
        <v>3163</v>
      </c>
      <c r="F3234" t="s">
        <v>140</v>
      </c>
    </row>
    <row r="3235" spans="5:6" x14ac:dyDescent="0.35">
      <c r="E3235" s="6" t="s">
        <v>3164</v>
      </c>
      <c r="F3235" t="s">
        <v>140</v>
      </c>
    </row>
    <row r="3236" spans="5:6" x14ac:dyDescent="0.35">
      <c r="E3236" s="6" t="s">
        <v>3165</v>
      </c>
      <c r="F3236" t="s">
        <v>140</v>
      </c>
    </row>
    <row r="3237" spans="5:6" x14ac:dyDescent="0.35">
      <c r="E3237" s="6" t="s">
        <v>3166</v>
      </c>
      <c r="F3237" t="s">
        <v>140</v>
      </c>
    </row>
    <row r="3238" spans="5:6" x14ac:dyDescent="0.35">
      <c r="E3238" s="6" t="s">
        <v>3167</v>
      </c>
      <c r="F3238" t="s">
        <v>140</v>
      </c>
    </row>
    <row r="3239" spans="5:6" x14ac:dyDescent="0.35">
      <c r="E3239" s="6" t="s">
        <v>3168</v>
      </c>
      <c r="F3239" t="s">
        <v>140</v>
      </c>
    </row>
    <row r="3240" spans="5:6" x14ac:dyDescent="0.35">
      <c r="E3240" s="6" t="s">
        <v>3169</v>
      </c>
      <c r="F3240" t="s">
        <v>140</v>
      </c>
    </row>
    <row r="3241" spans="5:6" x14ac:dyDescent="0.35">
      <c r="E3241" s="6" t="s">
        <v>3170</v>
      </c>
      <c r="F3241" t="s">
        <v>140</v>
      </c>
    </row>
    <row r="3242" spans="5:6" x14ac:dyDescent="0.35">
      <c r="E3242" s="6" t="s">
        <v>3170</v>
      </c>
      <c r="F3242" t="s">
        <v>140</v>
      </c>
    </row>
    <row r="3243" spans="5:6" x14ac:dyDescent="0.35">
      <c r="E3243" s="6" t="s">
        <v>3171</v>
      </c>
      <c r="F3243" t="s">
        <v>140</v>
      </c>
    </row>
    <row r="3244" spans="5:6" x14ac:dyDescent="0.35">
      <c r="E3244" s="6" t="s">
        <v>3171</v>
      </c>
      <c r="F3244" t="s">
        <v>140</v>
      </c>
    </row>
    <row r="3245" spans="5:6" x14ac:dyDescent="0.35">
      <c r="E3245" s="6" t="s">
        <v>3172</v>
      </c>
      <c r="F3245" t="s">
        <v>140</v>
      </c>
    </row>
    <row r="3246" spans="5:6" x14ac:dyDescent="0.35">
      <c r="E3246" s="6" t="s">
        <v>3172</v>
      </c>
      <c r="F3246" t="s">
        <v>140</v>
      </c>
    </row>
    <row r="3247" spans="5:6" x14ac:dyDescent="0.35">
      <c r="E3247" s="6" t="s">
        <v>3173</v>
      </c>
      <c r="F3247" t="s">
        <v>140</v>
      </c>
    </row>
    <row r="3248" spans="5:6" x14ac:dyDescent="0.35">
      <c r="E3248" s="6" t="s">
        <v>3173</v>
      </c>
      <c r="F3248" t="s">
        <v>140</v>
      </c>
    </row>
    <row r="3249" spans="5:6" x14ac:dyDescent="0.35">
      <c r="E3249" s="6" t="s">
        <v>3174</v>
      </c>
      <c r="F3249" t="s">
        <v>140</v>
      </c>
    </row>
    <row r="3250" spans="5:6" x14ac:dyDescent="0.35">
      <c r="E3250" s="6" t="s">
        <v>3175</v>
      </c>
      <c r="F3250" t="s">
        <v>140</v>
      </c>
    </row>
    <row r="3251" spans="5:6" x14ac:dyDescent="0.35">
      <c r="E3251" s="6" t="s">
        <v>3176</v>
      </c>
      <c r="F3251" t="s">
        <v>140</v>
      </c>
    </row>
    <row r="3252" spans="5:6" x14ac:dyDescent="0.35">
      <c r="E3252" s="6" t="s">
        <v>3176</v>
      </c>
      <c r="F3252" t="s">
        <v>140</v>
      </c>
    </row>
    <row r="3253" spans="5:6" x14ac:dyDescent="0.35">
      <c r="E3253" s="6" t="s">
        <v>3177</v>
      </c>
      <c r="F3253" t="s">
        <v>140</v>
      </c>
    </row>
    <row r="3254" spans="5:6" x14ac:dyDescent="0.35">
      <c r="E3254" s="6" t="s">
        <v>3178</v>
      </c>
      <c r="F3254" t="s">
        <v>140</v>
      </c>
    </row>
    <row r="3255" spans="5:6" x14ac:dyDescent="0.35">
      <c r="E3255" s="6" t="s">
        <v>3179</v>
      </c>
      <c r="F3255" t="s">
        <v>140</v>
      </c>
    </row>
    <row r="3256" spans="5:6" x14ac:dyDescent="0.35">
      <c r="E3256" s="6" t="s">
        <v>3179</v>
      </c>
      <c r="F3256" t="s">
        <v>140</v>
      </c>
    </row>
    <row r="3257" spans="5:6" x14ac:dyDescent="0.35">
      <c r="E3257" s="6" t="s">
        <v>3180</v>
      </c>
      <c r="F3257" t="s">
        <v>140</v>
      </c>
    </row>
    <row r="3258" spans="5:6" x14ac:dyDescent="0.35">
      <c r="E3258" s="6" t="s">
        <v>3180</v>
      </c>
      <c r="F3258" t="s">
        <v>140</v>
      </c>
    </row>
    <row r="3259" spans="5:6" x14ac:dyDescent="0.35">
      <c r="E3259" s="6" t="s">
        <v>3181</v>
      </c>
      <c r="F3259" t="s">
        <v>140</v>
      </c>
    </row>
    <row r="3260" spans="5:6" x14ac:dyDescent="0.35">
      <c r="E3260" s="6" t="s">
        <v>3182</v>
      </c>
      <c r="F3260" t="s">
        <v>140</v>
      </c>
    </row>
    <row r="3261" spans="5:6" x14ac:dyDescent="0.35">
      <c r="E3261" s="6" t="s">
        <v>3183</v>
      </c>
      <c r="F3261" t="s">
        <v>140</v>
      </c>
    </row>
    <row r="3262" spans="5:6" x14ac:dyDescent="0.35">
      <c r="E3262" s="6" t="s">
        <v>3184</v>
      </c>
      <c r="F3262" t="s">
        <v>140</v>
      </c>
    </row>
    <row r="3263" spans="5:6" x14ac:dyDescent="0.35">
      <c r="E3263" s="6" t="s">
        <v>3185</v>
      </c>
      <c r="F3263" t="s">
        <v>140</v>
      </c>
    </row>
    <row r="3264" spans="5:6" x14ac:dyDescent="0.35">
      <c r="E3264" s="6" t="s">
        <v>3185</v>
      </c>
      <c r="F3264" t="s">
        <v>140</v>
      </c>
    </row>
    <row r="3265" spans="5:6" x14ac:dyDescent="0.35">
      <c r="E3265" s="6" t="s">
        <v>3186</v>
      </c>
      <c r="F3265" t="s">
        <v>140</v>
      </c>
    </row>
    <row r="3266" spans="5:6" x14ac:dyDescent="0.35">
      <c r="E3266" s="6" t="s">
        <v>3187</v>
      </c>
      <c r="F3266" t="s">
        <v>140</v>
      </c>
    </row>
    <row r="3267" spans="5:6" x14ac:dyDescent="0.35">
      <c r="E3267" s="6" t="s">
        <v>3188</v>
      </c>
      <c r="F3267" t="s">
        <v>140</v>
      </c>
    </row>
    <row r="3268" spans="5:6" x14ac:dyDescent="0.35">
      <c r="E3268" s="6" t="s">
        <v>3189</v>
      </c>
      <c r="F3268" t="s">
        <v>140</v>
      </c>
    </row>
    <row r="3269" spans="5:6" x14ac:dyDescent="0.35">
      <c r="E3269" s="6" t="s">
        <v>3190</v>
      </c>
      <c r="F3269" t="s">
        <v>140</v>
      </c>
    </row>
    <row r="3270" spans="5:6" x14ac:dyDescent="0.35">
      <c r="E3270" s="6" t="s">
        <v>3191</v>
      </c>
      <c r="F3270" t="s">
        <v>140</v>
      </c>
    </row>
    <row r="3271" spans="5:6" x14ac:dyDescent="0.35">
      <c r="E3271" s="6" t="s">
        <v>3192</v>
      </c>
      <c r="F3271" t="s">
        <v>140</v>
      </c>
    </row>
    <row r="3272" spans="5:6" x14ac:dyDescent="0.35">
      <c r="E3272" s="6" t="s">
        <v>3193</v>
      </c>
      <c r="F3272" t="s">
        <v>140</v>
      </c>
    </row>
    <row r="3273" spans="5:6" x14ac:dyDescent="0.35">
      <c r="E3273" s="6" t="s">
        <v>3194</v>
      </c>
      <c r="F3273" t="s">
        <v>140</v>
      </c>
    </row>
    <row r="3274" spans="5:6" x14ac:dyDescent="0.35">
      <c r="E3274" s="6" t="s">
        <v>3195</v>
      </c>
      <c r="F3274" t="s">
        <v>140</v>
      </c>
    </row>
    <row r="3275" spans="5:6" x14ac:dyDescent="0.35">
      <c r="E3275" s="6" t="s">
        <v>3196</v>
      </c>
      <c r="F3275" t="s">
        <v>140</v>
      </c>
    </row>
    <row r="3276" spans="5:6" x14ac:dyDescent="0.35">
      <c r="E3276" s="6" t="s">
        <v>3197</v>
      </c>
      <c r="F3276" t="s">
        <v>140</v>
      </c>
    </row>
    <row r="3277" spans="5:6" x14ac:dyDescent="0.35">
      <c r="E3277" s="6" t="s">
        <v>3198</v>
      </c>
      <c r="F3277" t="s">
        <v>140</v>
      </c>
    </row>
    <row r="3278" spans="5:6" x14ac:dyDescent="0.35">
      <c r="E3278" s="6" t="s">
        <v>3199</v>
      </c>
      <c r="F3278" t="s">
        <v>140</v>
      </c>
    </row>
    <row r="3279" spans="5:6" x14ac:dyDescent="0.35">
      <c r="E3279" s="6" t="s">
        <v>3200</v>
      </c>
      <c r="F3279" t="s">
        <v>140</v>
      </c>
    </row>
    <row r="3280" spans="5:6" x14ac:dyDescent="0.35">
      <c r="E3280" s="6" t="s">
        <v>3201</v>
      </c>
      <c r="F3280" t="s">
        <v>140</v>
      </c>
    </row>
    <row r="3281" spans="5:6" x14ac:dyDescent="0.35">
      <c r="E3281" s="6" t="s">
        <v>3202</v>
      </c>
      <c r="F3281" t="s">
        <v>140</v>
      </c>
    </row>
    <row r="3282" spans="5:6" x14ac:dyDescent="0.35">
      <c r="E3282" s="6" t="s">
        <v>3203</v>
      </c>
      <c r="F3282" t="s">
        <v>143</v>
      </c>
    </row>
    <row r="3283" spans="5:6" x14ac:dyDescent="0.35">
      <c r="E3283" s="6" t="s">
        <v>3204</v>
      </c>
      <c r="F3283" t="s">
        <v>140</v>
      </c>
    </row>
    <row r="3284" spans="5:6" x14ac:dyDescent="0.35">
      <c r="E3284" s="6" t="s">
        <v>3205</v>
      </c>
      <c r="F3284" t="s">
        <v>140</v>
      </c>
    </row>
    <row r="3285" spans="5:6" x14ac:dyDescent="0.35">
      <c r="E3285" s="6" t="s">
        <v>3206</v>
      </c>
      <c r="F3285" t="s">
        <v>140</v>
      </c>
    </row>
    <row r="3286" spans="5:6" x14ac:dyDescent="0.35">
      <c r="E3286" s="6" t="s">
        <v>3207</v>
      </c>
      <c r="F3286" t="s">
        <v>140</v>
      </c>
    </row>
    <row r="3287" spans="5:6" x14ac:dyDescent="0.35">
      <c r="E3287" s="6" t="s">
        <v>3208</v>
      </c>
      <c r="F3287" t="s">
        <v>140</v>
      </c>
    </row>
    <row r="3288" spans="5:6" x14ac:dyDescent="0.35">
      <c r="E3288" s="6" t="s">
        <v>3209</v>
      </c>
      <c r="F3288" t="s">
        <v>140</v>
      </c>
    </row>
    <row r="3289" spans="5:6" x14ac:dyDescent="0.35">
      <c r="E3289" s="6" t="s">
        <v>3210</v>
      </c>
      <c r="F3289" t="s">
        <v>140</v>
      </c>
    </row>
    <row r="3290" spans="5:6" x14ac:dyDescent="0.35">
      <c r="E3290" s="6" t="s">
        <v>3211</v>
      </c>
      <c r="F3290" t="s">
        <v>140</v>
      </c>
    </row>
    <row r="3291" spans="5:6" x14ac:dyDescent="0.35">
      <c r="E3291" s="6" t="s">
        <v>3212</v>
      </c>
      <c r="F3291" t="s">
        <v>140</v>
      </c>
    </row>
    <row r="3292" spans="5:6" x14ac:dyDescent="0.35">
      <c r="E3292" s="6" t="s">
        <v>3213</v>
      </c>
      <c r="F3292" t="s">
        <v>140</v>
      </c>
    </row>
    <row r="3293" spans="5:6" x14ac:dyDescent="0.35">
      <c r="E3293" s="6" t="s">
        <v>3214</v>
      </c>
      <c r="F3293" t="s">
        <v>140</v>
      </c>
    </row>
    <row r="3294" spans="5:6" x14ac:dyDescent="0.35">
      <c r="E3294" s="6" t="s">
        <v>3214</v>
      </c>
      <c r="F3294" t="s">
        <v>140</v>
      </c>
    </row>
    <row r="3295" spans="5:6" x14ac:dyDescent="0.35">
      <c r="E3295" s="6" t="s">
        <v>3214</v>
      </c>
      <c r="F3295" t="s">
        <v>140</v>
      </c>
    </row>
    <row r="3296" spans="5:6" x14ac:dyDescent="0.35">
      <c r="E3296" s="6" t="s">
        <v>3215</v>
      </c>
      <c r="F3296" t="s">
        <v>140</v>
      </c>
    </row>
    <row r="3297" spans="5:6" x14ac:dyDescent="0.35">
      <c r="E3297" s="6" t="s">
        <v>3216</v>
      </c>
      <c r="F3297" t="s">
        <v>140</v>
      </c>
    </row>
    <row r="3298" spans="5:6" x14ac:dyDescent="0.35">
      <c r="E3298" s="6" t="s">
        <v>3216</v>
      </c>
      <c r="F3298" t="s">
        <v>140</v>
      </c>
    </row>
    <row r="3299" spans="5:6" x14ac:dyDescent="0.35">
      <c r="E3299" s="6" t="s">
        <v>3216</v>
      </c>
      <c r="F3299" t="s">
        <v>140</v>
      </c>
    </row>
    <row r="3300" spans="5:6" x14ac:dyDescent="0.35">
      <c r="E3300" s="6" t="s">
        <v>3217</v>
      </c>
      <c r="F3300" t="s">
        <v>140</v>
      </c>
    </row>
    <row r="3301" spans="5:6" x14ac:dyDescent="0.35">
      <c r="E3301" s="6" t="s">
        <v>3218</v>
      </c>
      <c r="F3301" t="s">
        <v>140</v>
      </c>
    </row>
    <row r="3302" spans="5:6" x14ac:dyDescent="0.35">
      <c r="E3302" s="6" t="s">
        <v>3218</v>
      </c>
      <c r="F3302" t="s">
        <v>140</v>
      </c>
    </row>
    <row r="3303" spans="5:6" x14ac:dyDescent="0.35">
      <c r="E3303" s="6" t="s">
        <v>3219</v>
      </c>
      <c r="F3303" t="s">
        <v>140</v>
      </c>
    </row>
    <row r="3304" spans="5:6" x14ac:dyDescent="0.35">
      <c r="E3304" s="6" t="s">
        <v>3219</v>
      </c>
      <c r="F3304" t="s">
        <v>140</v>
      </c>
    </row>
    <row r="3305" spans="5:6" x14ac:dyDescent="0.35">
      <c r="E3305" s="6" t="s">
        <v>3220</v>
      </c>
      <c r="F3305" t="s">
        <v>140</v>
      </c>
    </row>
    <row r="3306" spans="5:6" x14ac:dyDescent="0.35">
      <c r="E3306" s="6" t="s">
        <v>3221</v>
      </c>
      <c r="F3306" t="s">
        <v>140</v>
      </c>
    </row>
    <row r="3307" spans="5:6" x14ac:dyDescent="0.35">
      <c r="E3307" s="6" t="s">
        <v>3222</v>
      </c>
      <c r="F3307" t="s">
        <v>140</v>
      </c>
    </row>
    <row r="3308" spans="5:6" x14ac:dyDescent="0.35">
      <c r="E3308" s="6" t="s">
        <v>3222</v>
      </c>
      <c r="F3308" t="s">
        <v>140</v>
      </c>
    </row>
    <row r="3309" spans="5:6" x14ac:dyDescent="0.35">
      <c r="E3309" s="6" t="s">
        <v>3223</v>
      </c>
      <c r="F3309" t="s">
        <v>140</v>
      </c>
    </row>
    <row r="3310" spans="5:6" x14ac:dyDescent="0.35">
      <c r="E3310" s="6" t="s">
        <v>3224</v>
      </c>
      <c r="F3310" t="s">
        <v>140</v>
      </c>
    </row>
    <row r="3311" spans="5:6" x14ac:dyDescent="0.35">
      <c r="E3311" s="6" t="s">
        <v>3225</v>
      </c>
      <c r="F3311" t="s">
        <v>140</v>
      </c>
    </row>
    <row r="3312" spans="5:6" x14ac:dyDescent="0.35">
      <c r="E3312" s="6" t="s">
        <v>3225</v>
      </c>
      <c r="F3312" t="s">
        <v>140</v>
      </c>
    </row>
    <row r="3313" spans="5:6" x14ac:dyDescent="0.35">
      <c r="E3313" s="6" t="s">
        <v>3226</v>
      </c>
      <c r="F3313" t="s">
        <v>140</v>
      </c>
    </row>
    <row r="3314" spans="5:6" x14ac:dyDescent="0.35">
      <c r="E3314" s="6" t="s">
        <v>3227</v>
      </c>
      <c r="F3314" t="s">
        <v>140</v>
      </c>
    </row>
    <row r="3315" spans="5:6" x14ac:dyDescent="0.35">
      <c r="E3315" s="6" t="s">
        <v>3228</v>
      </c>
      <c r="F3315" t="s">
        <v>140</v>
      </c>
    </row>
    <row r="3316" spans="5:6" x14ac:dyDescent="0.35">
      <c r="E3316" s="6" t="s">
        <v>3228</v>
      </c>
      <c r="F3316" t="s">
        <v>140</v>
      </c>
    </row>
    <row r="3317" spans="5:6" x14ac:dyDescent="0.35">
      <c r="E3317" s="6" t="s">
        <v>3229</v>
      </c>
      <c r="F3317" t="s">
        <v>140</v>
      </c>
    </row>
    <row r="3318" spans="5:6" x14ac:dyDescent="0.35">
      <c r="E3318" s="6" t="s">
        <v>3229</v>
      </c>
      <c r="F3318" t="s">
        <v>140</v>
      </c>
    </row>
    <row r="3319" spans="5:6" x14ac:dyDescent="0.35">
      <c r="E3319" s="6" t="s">
        <v>3230</v>
      </c>
      <c r="F3319" t="s">
        <v>140</v>
      </c>
    </row>
    <row r="3320" spans="5:6" x14ac:dyDescent="0.35">
      <c r="E3320" s="6" t="s">
        <v>3231</v>
      </c>
      <c r="F3320" t="s">
        <v>140</v>
      </c>
    </row>
    <row r="3321" spans="5:6" x14ac:dyDescent="0.35">
      <c r="E3321" s="6" t="s">
        <v>3231</v>
      </c>
      <c r="F3321" t="s">
        <v>140</v>
      </c>
    </row>
    <row r="3322" spans="5:6" x14ac:dyDescent="0.35">
      <c r="E3322" s="6" t="s">
        <v>3232</v>
      </c>
      <c r="F3322" t="s">
        <v>140</v>
      </c>
    </row>
    <row r="3323" spans="5:6" x14ac:dyDescent="0.35">
      <c r="E3323" s="6" t="s">
        <v>3232</v>
      </c>
      <c r="F3323" t="s">
        <v>140</v>
      </c>
    </row>
    <row r="3324" spans="5:6" x14ac:dyDescent="0.35">
      <c r="E3324" s="6" t="s">
        <v>3233</v>
      </c>
      <c r="F3324" t="s">
        <v>140</v>
      </c>
    </row>
    <row r="3325" spans="5:6" x14ac:dyDescent="0.35">
      <c r="E3325" s="6" t="s">
        <v>3233</v>
      </c>
      <c r="F3325" t="s">
        <v>140</v>
      </c>
    </row>
    <row r="3326" spans="5:6" x14ac:dyDescent="0.35">
      <c r="E3326" s="6" t="s">
        <v>3234</v>
      </c>
      <c r="F3326" t="s">
        <v>140</v>
      </c>
    </row>
    <row r="3327" spans="5:6" x14ac:dyDescent="0.35">
      <c r="E3327" s="6" t="s">
        <v>3234</v>
      </c>
      <c r="F3327" t="s">
        <v>140</v>
      </c>
    </row>
    <row r="3328" spans="5:6" x14ac:dyDescent="0.35">
      <c r="E3328" s="6" t="s">
        <v>3235</v>
      </c>
      <c r="F3328" t="s">
        <v>140</v>
      </c>
    </row>
    <row r="3329" spans="5:6" x14ac:dyDescent="0.35">
      <c r="E3329" s="6" t="s">
        <v>3235</v>
      </c>
      <c r="F3329" t="s">
        <v>140</v>
      </c>
    </row>
    <row r="3330" spans="5:6" x14ac:dyDescent="0.35">
      <c r="E3330" s="6" t="s">
        <v>3236</v>
      </c>
      <c r="F3330" t="s">
        <v>140</v>
      </c>
    </row>
    <row r="3331" spans="5:6" x14ac:dyDescent="0.35">
      <c r="E3331" s="6" t="s">
        <v>3236</v>
      </c>
      <c r="F3331" t="s">
        <v>140</v>
      </c>
    </row>
    <row r="3332" spans="5:6" x14ac:dyDescent="0.35">
      <c r="E3332" s="6" t="s">
        <v>3237</v>
      </c>
      <c r="F3332" t="s">
        <v>140</v>
      </c>
    </row>
    <row r="3333" spans="5:6" x14ac:dyDescent="0.35">
      <c r="E3333" s="6" t="s">
        <v>3237</v>
      </c>
      <c r="F3333" t="s">
        <v>140</v>
      </c>
    </row>
    <row r="3334" spans="5:6" x14ac:dyDescent="0.35">
      <c r="E3334" s="6" t="s">
        <v>3238</v>
      </c>
      <c r="F3334" t="s">
        <v>140</v>
      </c>
    </row>
    <row r="3335" spans="5:6" x14ac:dyDescent="0.35">
      <c r="E3335" s="6" t="s">
        <v>3238</v>
      </c>
      <c r="F3335" t="s">
        <v>140</v>
      </c>
    </row>
    <row r="3336" spans="5:6" x14ac:dyDescent="0.35">
      <c r="E3336" s="6" t="s">
        <v>3239</v>
      </c>
      <c r="F3336" t="s">
        <v>140</v>
      </c>
    </row>
    <row r="3337" spans="5:6" x14ac:dyDescent="0.35">
      <c r="E3337" s="6" t="s">
        <v>3240</v>
      </c>
      <c r="F3337" t="s">
        <v>140</v>
      </c>
    </row>
    <row r="3338" spans="5:6" x14ac:dyDescent="0.35">
      <c r="E3338" s="6" t="s">
        <v>3240</v>
      </c>
      <c r="F3338" t="s">
        <v>140</v>
      </c>
    </row>
    <row r="3339" spans="5:6" x14ac:dyDescent="0.35">
      <c r="E3339" s="6" t="s">
        <v>3241</v>
      </c>
      <c r="F3339" t="s">
        <v>140</v>
      </c>
    </row>
    <row r="3340" spans="5:6" x14ac:dyDescent="0.35">
      <c r="E3340" s="6" t="s">
        <v>3241</v>
      </c>
      <c r="F3340" t="s">
        <v>140</v>
      </c>
    </row>
    <row r="3341" spans="5:6" x14ac:dyDescent="0.35">
      <c r="E3341" s="6" t="s">
        <v>3242</v>
      </c>
      <c r="F3341" t="s">
        <v>140</v>
      </c>
    </row>
    <row r="3342" spans="5:6" x14ac:dyDescent="0.35">
      <c r="E3342" s="6" t="s">
        <v>3242</v>
      </c>
      <c r="F3342" t="s">
        <v>140</v>
      </c>
    </row>
    <row r="3343" spans="5:6" x14ac:dyDescent="0.35">
      <c r="E3343" s="6" t="s">
        <v>3243</v>
      </c>
      <c r="F3343" t="s">
        <v>140</v>
      </c>
    </row>
    <row r="3344" spans="5:6" x14ac:dyDescent="0.35">
      <c r="E3344" s="6" t="s">
        <v>3243</v>
      </c>
      <c r="F3344" t="s">
        <v>140</v>
      </c>
    </row>
    <row r="3345" spans="5:6" x14ac:dyDescent="0.35">
      <c r="E3345" s="6" t="s">
        <v>3244</v>
      </c>
      <c r="F3345" t="s">
        <v>140</v>
      </c>
    </row>
    <row r="3346" spans="5:6" x14ac:dyDescent="0.35">
      <c r="E3346" s="6" t="s">
        <v>3245</v>
      </c>
      <c r="F3346" t="s">
        <v>140</v>
      </c>
    </row>
    <row r="3347" spans="5:6" x14ac:dyDescent="0.35">
      <c r="E3347" s="6" t="s">
        <v>3246</v>
      </c>
      <c r="F3347" t="s">
        <v>140</v>
      </c>
    </row>
    <row r="3348" spans="5:6" x14ac:dyDescent="0.35">
      <c r="E3348" s="6" t="s">
        <v>3247</v>
      </c>
      <c r="F3348" t="s">
        <v>140</v>
      </c>
    </row>
    <row r="3349" spans="5:6" x14ac:dyDescent="0.35">
      <c r="E3349" s="6" t="s">
        <v>3248</v>
      </c>
      <c r="F3349" t="s">
        <v>140</v>
      </c>
    </row>
    <row r="3350" spans="5:6" x14ac:dyDescent="0.35">
      <c r="E3350" s="6" t="s">
        <v>3249</v>
      </c>
      <c r="F3350" t="s">
        <v>140</v>
      </c>
    </row>
    <row r="3351" spans="5:6" x14ac:dyDescent="0.35">
      <c r="E3351" s="6" t="s">
        <v>3250</v>
      </c>
      <c r="F3351" t="s">
        <v>140</v>
      </c>
    </row>
    <row r="3352" spans="5:6" x14ac:dyDescent="0.35">
      <c r="E3352" s="6" t="s">
        <v>3251</v>
      </c>
      <c r="F3352" t="s">
        <v>140</v>
      </c>
    </row>
    <row r="3353" spans="5:6" x14ac:dyDescent="0.35">
      <c r="E3353" s="6" t="s">
        <v>3252</v>
      </c>
      <c r="F3353" t="s">
        <v>140</v>
      </c>
    </row>
    <row r="3354" spans="5:6" x14ac:dyDescent="0.35">
      <c r="E3354" s="6" t="s">
        <v>3253</v>
      </c>
      <c r="F3354" t="s">
        <v>140</v>
      </c>
    </row>
    <row r="3355" spans="5:6" x14ac:dyDescent="0.35">
      <c r="E3355" s="6" t="s">
        <v>3254</v>
      </c>
      <c r="F3355" t="s">
        <v>140</v>
      </c>
    </row>
    <row r="3356" spans="5:6" x14ac:dyDescent="0.35">
      <c r="E3356" s="6" t="s">
        <v>3255</v>
      </c>
      <c r="F3356" t="s">
        <v>140</v>
      </c>
    </row>
    <row r="3357" spans="5:6" x14ac:dyDescent="0.35">
      <c r="E3357" s="6" t="s">
        <v>3256</v>
      </c>
      <c r="F3357" t="s">
        <v>140</v>
      </c>
    </row>
    <row r="3358" spans="5:6" x14ac:dyDescent="0.35">
      <c r="E3358" s="6" t="s">
        <v>3257</v>
      </c>
      <c r="F3358" t="s">
        <v>140</v>
      </c>
    </row>
    <row r="3359" spans="5:6" x14ac:dyDescent="0.35">
      <c r="E3359" s="6" t="s">
        <v>3258</v>
      </c>
      <c r="F3359" t="s">
        <v>140</v>
      </c>
    </row>
    <row r="3360" spans="5:6" x14ac:dyDescent="0.35">
      <c r="E3360" s="6" t="s">
        <v>3259</v>
      </c>
      <c r="F3360" t="s">
        <v>140</v>
      </c>
    </row>
    <row r="3361" spans="5:6" x14ac:dyDescent="0.35">
      <c r="E3361" s="6" t="s">
        <v>3260</v>
      </c>
      <c r="F3361" t="s">
        <v>140</v>
      </c>
    </row>
    <row r="3362" spans="5:6" x14ac:dyDescent="0.35">
      <c r="E3362" s="6" t="s">
        <v>3261</v>
      </c>
      <c r="F3362" t="s">
        <v>140</v>
      </c>
    </row>
    <row r="3363" spans="5:6" x14ac:dyDescent="0.35">
      <c r="E3363" s="6" t="s">
        <v>3262</v>
      </c>
      <c r="F3363" t="s">
        <v>140</v>
      </c>
    </row>
    <row r="3364" spans="5:6" x14ac:dyDescent="0.35">
      <c r="E3364" s="6" t="s">
        <v>3263</v>
      </c>
      <c r="F3364" t="s">
        <v>140</v>
      </c>
    </row>
    <row r="3365" spans="5:6" x14ac:dyDescent="0.35">
      <c r="E3365" s="6" t="s">
        <v>3264</v>
      </c>
      <c r="F3365" t="s">
        <v>140</v>
      </c>
    </row>
    <row r="3366" spans="5:6" x14ac:dyDescent="0.35">
      <c r="E3366" s="6" t="s">
        <v>3265</v>
      </c>
      <c r="F3366" t="s">
        <v>140</v>
      </c>
    </row>
    <row r="3367" spans="5:6" x14ac:dyDescent="0.35">
      <c r="E3367" s="6" t="s">
        <v>3266</v>
      </c>
      <c r="F3367" t="s">
        <v>140</v>
      </c>
    </row>
    <row r="3368" spans="5:6" x14ac:dyDescent="0.35">
      <c r="E3368" s="6" t="s">
        <v>3267</v>
      </c>
      <c r="F3368" t="s">
        <v>140</v>
      </c>
    </row>
    <row r="3369" spans="5:6" x14ac:dyDescent="0.35">
      <c r="E3369" s="6" t="s">
        <v>3268</v>
      </c>
      <c r="F3369" t="s">
        <v>140</v>
      </c>
    </row>
    <row r="3370" spans="5:6" x14ac:dyDescent="0.35">
      <c r="E3370" s="6" t="s">
        <v>3269</v>
      </c>
      <c r="F3370" t="s">
        <v>140</v>
      </c>
    </row>
    <row r="3371" spans="5:6" x14ac:dyDescent="0.35">
      <c r="E3371" s="6" t="s">
        <v>3270</v>
      </c>
      <c r="F3371" t="s">
        <v>140</v>
      </c>
    </row>
    <row r="3372" spans="5:6" x14ac:dyDescent="0.35">
      <c r="E3372" s="6" t="s">
        <v>3271</v>
      </c>
      <c r="F3372" t="s">
        <v>140</v>
      </c>
    </row>
    <row r="3373" spans="5:6" x14ac:dyDescent="0.35">
      <c r="E3373" s="6" t="s">
        <v>3271</v>
      </c>
      <c r="F3373" t="s">
        <v>140</v>
      </c>
    </row>
    <row r="3374" spans="5:6" x14ac:dyDescent="0.35">
      <c r="E3374" s="6" t="s">
        <v>3272</v>
      </c>
      <c r="F3374" t="s">
        <v>140</v>
      </c>
    </row>
    <row r="3375" spans="5:6" x14ac:dyDescent="0.35">
      <c r="E3375" s="6" t="s">
        <v>3273</v>
      </c>
      <c r="F3375" t="s">
        <v>140</v>
      </c>
    </row>
    <row r="3376" spans="5:6" x14ac:dyDescent="0.35">
      <c r="E3376" s="6" t="s">
        <v>3274</v>
      </c>
      <c r="F3376" t="s">
        <v>140</v>
      </c>
    </row>
    <row r="3377" spans="5:6" x14ac:dyDescent="0.35">
      <c r="E3377" s="6" t="s">
        <v>3275</v>
      </c>
      <c r="F3377" t="s">
        <v>140</v>
      </c>
    </row>
    <row r="3378" spans="5:6" x14ac:dyDescent="0.35">
      <c r="E3378" s="6" t="s">
        <v>3276</v>
      </c>
      <c r="F3378" t="s">
        <v>140</v>
      </c>
    </row>
    <row r="3379" spans="5:6" x14ac:dyDescent="0.35">
      <c r="E3379" s="6" t="s">
        <v>3277</v>
      </c>
      <c r="F3379" t="s">
        <v>140</v>
      </c>
    </row>
    <row r="3380" spans="5:6" x14ac:dyDescent="0.35">
      <c r="E3380" s="6" t="s">
        <v>3278</v>
      </c>
      <c r="F3380" t="s">
        <v>140</v>
      </c>
    </row>
    <row r="3381" spans="5:6" x14ac:dyDescent="0.35">
      <c r="E3381" s="6" t="s">
        <v>3279</v>
      </c>
      <c r="F3381" t="s">
        <v>140</v>
      </c>
    </row>
    <row r="3382" spans="5:6" x14ac:dyDescent="0.35">
      <c r="E3382" s="6" t="s">
        <v>3280</v>
      </c>
      <c r="F3382" t="s">
        <v>140</v>
      </c>
    </row>
    <row r="3383" spans="5:6" x14ac:dyDescent="0.35">
      <c r="E3383" s="6" t="s">
        <v>3281</v>
      </c>
      <c r="F3383" t="s">
        <v>140</v>
      </c>
    </row>
    <row r="3384" spans="5:6" x14ac:dyDescent="0.35">
      <c r="E3384" s="6" t="s">
        <v>3282</v>
      </c>
      <c r="F3384" t="s">
        <v>140</v>
      </c>
    </row>
    <row r="3385" spans="5:6" x14ac:dyDescent="0.35">
      <c r="E3385" s="6" t="s">
        <v>3283</v>
      </c>
      <c r="F3385" t="s">
        <v>140</v>
      </c>
    </row>
    <row r="3386" spans="5:6" x14ac:dyDescent="0.35">
      <c r="E3386" s="6" t="s">
        <v>3284</v>
      </c>
      <c r="F3386" t="s">
        <v>140</v>
      </c>
    </row>
    <row r="3387" spans="5:6" x14ac:dyDescent="0.35">
      <c r="E3387" s="6" t="s">
        <v>3285</v>
      </c>
      <c r="F3387" t="s">
        <v>140</v>
      </c>
    </row>
    <row r="3388" spans="5:6" x14ac:dyDescent="0.35">
      <c r="E3388" s="6" t="s">
        <v>3286</v>
      </c>
      <c r="F3388" t="s">
        <v>140</v>
      </c>
    </row>
    <row r="3389" spans="5:6" x14ac:dyDescent="0.35">
      <c r="E3389" s="6" t="s">
        <v>3287</v>
      </c>
      <c r="F3389" t="s">
        <v>140</v>
      </c>
    </row>
    <row r="3390" spans="5:6" x14ac:dyDescent="0.35">
      <c r="E3390" s="6" t="s">
        <v>3288</v>
      </c>
      <c r="F3390" t="s">
        <v>140</v>
      </c>
    </row>
    <row r="3391" spans="5:6" x14ac:dyDescent="0.35">
      <c r="E3391" s="6" t="s">
        <v>3289</v>
      </c>
      <c r="F3391" t="s">
        <v>140</v>
      </c>
    </row>
    <row r="3392" spans="5:6" x14ac:dyDescent="0.35">
      <c r="E3392" s="6" t="s">
        <v>3290</v>
      </c>
      <c r="F3392" t="s">
        <v>140</v>
      </c>
    </row>
    <row r="3393" spans="5:6" x14ac:dyDescent="0.35">
      <c r="E3393" s="6" t="s">
        <v>3291</v>
      </c>
      <c r="F3393" t="s">
        <v>140</v>
      </c>
    </row>
    <row r="3394" spans="5:6" x14ac:dyDescent="0.35">
      <c r="E3394" s="6" t="s">
        <v>3292</v>
      </c>
      <c r="F3394" t="s">
        <v>140</v>
      </c>
    </row>
    <row r="3395" spans="5:6" x14ac:dyDescent="0.35">
      <c r="E3395" s="6" t="s">
        <v>3292</v>
      </c>
      <c r="F3395" t="s">
        <v>140</v>
      </c>
    </row>
    <row r="3396" spans="5:6" x14ac:dyDescent="0.35">
      <c r="E3396" s="6" t="s">
        <v>3293</v>
      </c>
      <c r="F3396" t="s">
        <v>140</v>
      </c>
    </row>
    <row r="3397" spans="5:6" x14ac:dyDescent="0.35">
      <c r="E3397" s="6" t="s">
        <v>3294</v>
      </c>
      <c r="F3397" t="s">
        <v>140</v>
      </c>
    </row>
    <row r="3398" spans="5:6" x14ac:dyDescent="0.35">
      <c r="E3398" s="6" t="s">
        <v>3295</v>
      </c>
      <c r="F3398" t="s">
        <v>140</v>
      </c>
    </row>
    <row r="3399" spans="5:6" x14ac:dyDescent="0.35">
      <c r="E3399" s="6" t="s">
        <v>3296</v>
      </c>
      <c r="F3399" t="s">
        <v>140</v>
      </c>
    </row>
    <row r="3400" spans="5:6" x14ac:dyDescent="0.35">
      <c r="E3400" s="6" t="s">
        <v>3297</v>
      </c>
      <c r="F3400" t="s">
        <v>140</v>
      </c>
    </row>
    <row r="3401" spans="5:6" x14ac:dyDescent="0.35">
      <c r="E3401" s="6" t="s">
        <v>3298</v>
      </c>
      <c r="F3401" t="s">
        <v>140</v>
      </c>
    </row>
    <row r="3402" spans="5:6" x14ac:dyDescent="0.35">
      <c r="E3402" s="6" t="s">
        <v>3299</v>
      </c>
      <c r="F3402" t="s">
        <v>140</v>
      </c>
    </row>
    <row r="3403" spans="5:6" x14ac:dyDescent="0.35">
      <c r="E3403" s="6" t="s">
        <v>3300</v>
      </c>
      <c r="F3403" t="s">
        <v>140</v>
      </c>
    </row>
    <row r="3404" spans="5:6" x14ac:dyDescent="0.35">
      <c r="E3404" s="6" t="s">
        <v>3301</v>
      </c>
      <c r="F3404" t="s">
        <v>140</v>
      </c>
    </row>
    <row r="3405" spans="5:6" x14ac:dyDescent="0.35">
      <c r="E3405" s="6" t="s">
        <v>3302</v>
      </c>
      <c r="F3405" t="s">
        <v>140</v>
      </c>
    </row>
    <row r="3406" spans="5:6" x14ac:dyDescent="0.35">
      <c r="E3406" s="6" t="s">
        <v>3302</v>
      </c>
      <c r="F3406" t="s">
        <v>140</v>
      </c>
    </row>
    <row r="3407" spans="5:6" x14ac:dyDescent="0.35">
      <c r="E3407" s="6" t="s">
        <v>3303</v>
      </c>
      <c r="F3407" t="s">
        <v>140</v>
      </c>
    </row>
    <row r="3408" spans="5:6" x14ac:dyDescent="0.35">
      <c r="E3408" s="6" t="s">
        <v>3304</v>
      </c>
      <c r="F3408" t="s">
        <v>140</v>
      </c>
    </row>
    <row r="3409" spans="5:6" x14ac:dyDescent="0.35">
      <c r="E3409" s="6" t="s">
        <v>3305</v>
      </c>
      <c r="F3409" t="s">
        <v>140</v>
      </c>
    </row>
    <row r="3410" spans="5:6" x14ac:dyDescent="0.35">
      <c r="E3410" s="6" t="s">
        <v>3306</v>
      </c>
      <c r="F3410" t="s">
        <v>140</v>
      </c>
    </row>
    <row r="3411" spans="5:6" x14ac:dyDescent="0.35">
      <c r="E3411" s="6" t="s">
        <v>3307</v>
      </c>
      <c r="F3411" t="s">
        <v>140</v>
      </c>
    </row>
    <row r="3412" spans="5:6" x14ac:dyDescent="0.35">
      <c r="E3412" s="6" t="s">
        <v>3308</v>
      </c>
      <c r="F3412" t="s">
        <v>140</v>
      </c>
    </row>
    <row r="3413" spans="5:6" x14ac:dyDescent="0.35">
      <c r="E3413" s="6" t="s">
        <v>3309</v>
      </c>
      <c r="F3413" t="s">
        <v>140</v>
      </c>
    </row>
    <row r="3414" spans="5:6" x14ac:dyDescent="0.35">
      <c r="E3414" s="6" t="s">
        <v>3310</v>
      </c>
      <c r="F3414" t="s">
        <v>140</v>
      </c>
    </row>
    <row r="3415" spans="5:6" x14ac:dyDescent="0.35">
      <c r="E3415" s="6" t="s">
        <v>3311</v>
      </c>
      <c r="F3415" t="s">
        <v>140</v>
      </c>
    </row>
    <row r="3416" spans="5:6" x14ac:dyDescent="0.35">
      <c r="E3416" s="6" t="s">
        <v>3312</v>
      </c>
      <c r="F3416" t="s">
        <v>140</v>
      </c>
    </row>
    <row r="3417" spans="5:6" x14ac:dyDescent="0.35">
      <c r="E3417" s="6" t="s">
        <v>3313</v>
      </c>
      <c r="F3417" t="s">
        <v>140</v>
      </c>
    </row>
    <row r="3418" spans="5:6" x14ac:dyDescent="0.35">
      <c r="E3418" s="6" t="s">
        <v>3314</v>
      </c>
      <c r="F3418" t="s">
        <v>140</v>
      </c>
    </row>
    <row r="3419" spans="5:6" x14ac:dyDescent="0.35">
      <c r="E3419" s="6" t="s">
        <v>3315</v>
      </c>
      <c r="F3419" t="s">
        <v>140</v>
      </c>
    </row>
    <row r="3420" spans="5:6" x14ac:dyDescent="0.35">
      <c r="E3420" s="6" t="s">
        <v>3316</v>
      </c>
      <c r="F3420" t="s">
        <v>140</v>
      </c>
    </row>
    <row r="3421" spans="5:6" x14ac:dyDescent="0.35">
      <c r="E3421" s="6" t="s">
        <v>3317</v>
      </c>
      <c r="F3421" t="s">
        <v>140</v>
      </c>
    </row>
    <row r="3422" spans="5:6" x14ac:dyDescent="0.35">
      <c r="E3422" s="6" t="s">
        <v>3318</v>
      </c>
      <c r="F3422" t="s">
        <v>140</v>
      </c>
    </row>
    <row r="3423" spans="5:6" x14ac:dyDescent="0.35">
      <c r="E3423" s="6" t="s">
        <v>3319</v>
      </c>
      <c r="F3423" t="s">
        <v>140</v>
      </c>
    </row>
    <row r="3424" spans="5:6" x14ac:dyDescent="0.35">
      <c r="E3424" s="6" t="s">
        <v>3320</v>
      </c>
      <c r="F3424" t="s">
        <v>140</v>
      </c>
    </row>
    <row r="3425" spans="5:6" x14ac:dyDescent="0.35">
      <c r="E3425" s="6" t="s">
        <v>3321</v>
      </c>
      <c r="F3425" t="s">
        <v>140</v>
      </c>
    </row>
    <row r="3426" spans="5:6" x14ac:dyDescent="0.35">
      <c r="E3426" s="6" t="s">
        <v>3322</v>
      </c>
      <c r="F3426" t="s">
        <v>140</v>
      </c>
    </row>
    <row r="3427" spans="5:6" x14ac:dyDescent="0.35">
      <c r="E3427" s="6" t="s">
        <v>3323</v>
      </c>
      <c r="F3427" t="s">
        <v>140</v>
      </c>
    </row>
    <row r="3428" spans="5:6" x14ac:dyDescent="0.35">
      <c r="E3428" s="6" t="s">
        <v>3324</v>
      </c>
      <c r="F3428" t="s">
        <v>140</v>
      </c>
    </row>
    <row r="3429" spans="5:6" x14ac:dyDescent="0.35">
      <c r="E3429" s="6" t="s">
        <v>3325</v>
      </c>
      <c r="F3429" t="s">
        <v>140</v>
      </c>
    </row>
    <row r="3430" spans="5:6" x14ac:dyDescent="0.35">
      <c r="E3430" s="6" t="s">
        <v>3326</v>
      </c>
      <c r="F3430" t="s">
        <v>140</v>
      </c>
    </row>
    <row r="3431" spans="5:6" x14ac:dyDescent="0.35">
      <c r="E3431" s="6" t="s">
        <v>3327</v>
      </c>
      <c r="F3431" t="s">
        <v>140</v>
      </c>
    </row>
    <row r="3432" spans="5:6" x14ac:dyDescent="0.35">
      <c r="E3432" s="6" t="s">
        <v>3328</v>
      </c>
      <c r="F3432" t="s">
        <v>140</v>
      </c>
    </row>
    <row r="3433" spans="5:6" x14ac:dyDescent="0.35">
      <c r="E3433" s="6" t="s">
        <v>3329</v>
      </c>
      <c r="F3433" t="s">
        <v>140</v>
      </c>
    </row>
    <row r="3434" spans="5:6" x14ac:dyDescent="0.35">
      <c r="E3434" s="6" t="s">
        <v>3330</v>
      </c>
      <c r="F3434" t="s">
        <v>140</v>
      </c>
    </row>
    <row r="3435" spans="5:6" x14ac:dyDescent="0.35">
      <c r="E3435" s="6" t="s">
        <v>3331</v>
      </c>
      <c r="F3435" t="s">
        <v>140</v>
      </c>
    </row>
    <row r="3436" spans="5:6" x14ac:dyDescent="0.35">
      <c r="E3436" s="6" t="s">
        <v>3332</v>
      </c>
      <c r="F3436" t="s">
        <v>140</v>
      </c>
    </row>
    <row r="3437" spans="5:6" x14ac:dyDescent="0.35">
      <c r="E3437" s="6" t="s">
        <v>3333</v>
      </c>
      <c r="F3437" t="s">
        <v>140</v>
      </c>
    </row>
    <row r="3438" spans="5:6" x14ac:dyDescent="0.35">
      <c r="E3438" s="6" t="s">
        <v>3334</v>
      </c>
      <c r="F3438" t="s">
        <v>140</v>
      </c>
    </row>
    <row r="3439" spans="5:6" x14ac:dyDescent="0.35">
      <c r="E3439" s="6" t="s">
        <v>3335</v>
      </c>
      <c r="F3439" t="s">
        <v>140</v>
      </c>
    </row>
    <row r="3440" spans="5:6" x14ac:dyDescent="0.35">
      <c r="E3440" s="6" t="s">
        <v>3336</v>
      </c>
      <c r="F3440" t="s">
        <v>140</v>
      </c>
    </row>
    <row r="3441" spans="5:6" x14ac:dyDescent="0.35">
      <c r="E3441" s="6" t="s">
        <v>3337</v>
      </c>
      <c r="F3441" t="s">
        <v>140</v>
      </c>
    </row>
    <row r="3442" spans="5:6" x14ac:dyDescent="0.35">
      <c r="E3442" s="6" t="s">
        <v>3338</v>
      </c>
      <c r="F3442" t="s">
        <v>140</v>
      </c>
    </row>
    <row r="3443" spans="5:6" x14ac:dyDescent="0.35">
      <c r="E3443" s="6" t="s">
        <v>3339</v>
      </c>
      <c r="F3443" t="s">
        <v>140</v>
      </c>
    </row>
    <row r="3444" spans="5:6" x14ac:dyDescent="0.35">
      <c r="E3444" s="6" t="s">
        <v>3340</v>
      </c>
      <c r="F3444" t="s">
        <v>140</v>
      </c>
    </row>
    <row r="3445" spans="5:6" x14ac:dyDescent="0.35">
      <c r="E3445" s="6" t="s">
        <v>3341</v>
      </c>
      <c r="F3445" t="s">
        <v>140</v>
      </c>
    </row>
    <row r="3446" spans="5:6" x14ac:dyDescent="0.35">
      <c r="E3446" s="6" t="s">
        <v>3342</v>
      </c>
      <c r="F3446" t="s">
        <v>140</v>
      </c>
    </row>
    <row r="3447" spans="5:6" x14ac:dyDescent="0.35">
      <c r="E3447" s="6" t="s">
        <v>3343</v>
      </c>
      <c r="F3447" t="s">
        <v>140</v>
      </c>
    </row>
    <row r="3448" spans="5:6" x14ac:dyDescent="0.35">
      <c r="E3448" s="6" t="s">
        <v>3344</v>
      </c>
      <c r="F3448" t="s">
        <v>140</v>
      </c>
    </row>
    <row r="3449" spans="5:6" x14ac:dyDescent="0.35">
      <c r="E3449" s="6" t="s">
        <v>3345</v>
      </c>
      <c r="F3449" t="s">
        <v>140</v>
      </c>
    </row>
    <row r="3450" spans="5:6" x14ac:dyDescent="0.35">
      <c r="E3450" s="6" t="s">
        <v>3346</v>
      </c>
      <c r="F3450" t="s">
        <v>140</v>
      </c>
    </row>
    <row r="3451" spans="5:6" x14ac:dyDescent="0.35">
      <c r="E3451" s="6" t="s">
        <v>3347</v>
      </c>
      <c r="F3451" t="s">
        <v>140</v>
      </c>
    </row>
    <row r="3452" spans="5:6" x14ac:dyDescent="0.35">
      <c r="E3452" s="6" t="s">
        <v>85</v>
      </c>
      <c r="F3452" t="s">
        <v>140</v>
      </c>
    </row>
    <row r="3453" spans="5:6" x14ac:dyDescent="0.35">
      <c r="E3453" s="6" t="s">
        <v>3348</v>
      </c>
      <c r="F3453" t="s">
        <v>143</v>
      </c>
    </row>
    <row r="3454" spans="5:6" x14ac:dyDescent="0.35">
      <c r="E3454" s="6" t="s">
        <v>3349</v>
      </c>
      <c r="F3454" t="s">
        <v>143</v>
      </c>
    </row>
    <row r="3455" spans="5:6" x14ac:dyDescent="0.35">
      <c r="E3455" s="6" t="s">
        <v>3350</v>
      </c>
      <c r="F3455" t="s">
        <v>143</v>
      </c>
    </row>
    <row r="3456" spans="5:6" x14ac:dyDescent="0.35">
      <c r="E3456" s="6" t="s">
        <v>3351</v>
      </c>
      <c r="F3456" t="s">
        <v>143</v>
      </c>
    </row>
    <row r="3457" spans="5:6" x14ac:dyDescent="0.35">
      <c r="E3457" s="6" t="s">
        <v>3352</v>
      </c>
      <c r="F3457" t="s">
        <v>143</v>
      </c>
    </row>
    <row r="3458" spans="5:6" x14ac:dyDescent="0.35">
      <c r="E3458" s="6" t="s">
        <v>3353</v>
      </c>
      <c r="F3458" t="s">
        <v>143</v>
      </c>
    </row>
    <row r="3459" spans="5:6" x14ac:dyDescent="0.35">
      <c r="E3459" s="6" t="s">
        <v>3354</v>
      </c>
      <c r="F3459" t="s">
        <v>143</v>
      </c>
    </row>
    <row r="3460" spans="5:6" x14ac:dyDescent="0.35">
      <c r="E3460" s="6" t="s">
        <v>3355</v>
      </c>
      <c r="F3460" t="s">
        <v>140</v>
      </c>
    </row>
    <row r="3461" spans="5:6" x14ac:dyDescent="0.35">
      <c r="E3461" s="6" t="s">
        <v>3356</v>
      </c>
      <c r="F3461" t="s">
        <v>143</v>
      </c>
    </row>
    <row r="3462" spans="5:6" x14ac:dyDescent="0.35">
      <c r="E3462" s="6" t="s">
        <v>3357</v>
      </c>
      <c r="F3462" t="s">
        <v>143</v>
      </c>
    </row>
    <row r="3463" spans="5:6" x14ac:dyDescent="0.35">
      <c r="E3463" s="6" t="s">
        <v>3358</v>
      </c>
      <c r="F3463" t="s">
        <v>143</v>
      </c>
    </row>
    <row r="3464" spans="5:6" x14ac:dyDescent="0.35">
      <c r="E3464" s="6" t="s">
        <v>3359</v>
      </c>
      <c r="F3464" t="s">
        <v>143</v>
      </c>
    </row>
    <row r="3465" spans="5:6" x14ac:dyDescent="0.35">
      <c r="E3465" s="6" t="s">
        <v>3360</v>
      </c>
      <c r="F3465" t="s">
        <v>140</v>
      </c>
    </row>
    <row r="3466" spans="5:6" x14ac:dyDescent="0.35">
      <c r="E3466" s="6" t="s">
        <v>3361</v>
      </c>
      <c r="F3466" t="s">
        <v>143</v>
      </c>
    </row>
    <row r="3467" spans="5:6" x14ac:dyDescent="0.35">
      <c r="E3467" s="6" t="s">
        <v>3362</v>
      </c>
      <c r="F3467" t="s">
        <v>943</v>
      </c>
    </row>
    <row r="3468" spans="5:6" x14ac:dyDescent="0.35">
      <c r="E3468" s="6" t="s">
        <v>3363</v>
      </c>
      <c r="F3468" t="s">
        <v>143</v>
      </c>
    </row>
    <row r="3469" spans="5:6" x14ac:dyDescent="0.35">
      <c r="E3469" s="6" t="s">
        <v>3364</v>
      </c>
      <c r="F3469" t="s">
        <v>143</v>
      </c>
    </row>
    <row r="3470" spans="5:6" x14ac:dyDescent="0.35">
      <c r="E3470" s="6" t="s">
        <v>3365</v>
      </c>
      <c r="F3470" t="s">
        <v>143</v>
      </c>
    </row>
    <row r="3471" spans="5:6" x14ac:dyDescent="0.35">
      <c r="E3471" s="6" t="s">
        <v>3366</v>
      </c>
      <c r="F3471" t="s">
        <v>140</v>
      </c>
    </row>
    <row r="3472" spans="5:6" x14ac:dyDescent="0.35">
      <c r="E3472" s="6" t="s">
        <v>3367</v>
      </c>
      <c r="F3472" t="s">
        <v>143</v>
      </c>
    </row>
    <row r="3473" spans="5:6" x14ac:dyDescent="0.35">
      <c r="E3473" s="6" t="s">
        <v>3368</v>
      </c>
      <c r="F3473" t="s">
        <v>143</v>
      </c>
    </row>
    <row r="3474" spans="5:6" x14ac:dyDescent="0.35">
      <c r="E3474" s="6" t="s">
        <v>3369</v>
      </c>
      <c r="F3474" t="s">
        <v>143</v>
      </c>
    </row>
    <row r="3475" spans="5:6" x14ac:dyDescent="0.35">
      <c r="E3475" s="6" t="s">
        <v>3370</v>
      </c>
      <c r="F3475" t="s">
        <v>143</v>
      </c>
    </row>
    <row r="3476" spans="5:6" x14ac:dyDescent="0.35">
      <c r="E3476" s="6" t="s">
        <v>3371</v>
      </c>
      <c r="F3476" t="s">
        <v>140</v>
      </c>
    </row>
    <row r="3477" spans="5:6" x14ac:dyDescent="0.35">
      <c r="E3477" s="6" t="s">
        <v>118</v>
      </c>
      <c r="F3477" t="s">
        <v>143</v>
      </c>
    </row>
    <row r="3478" spans="5:6" x14ac:dyDescent="0.35">
      <c r="E3478" s="6" t="s">
        <v>3372</v>
      </c>
      <c r="F3478" t="s">
        <v>140</v>
      </c>
    </row>
    <row r="3479" spans="5:6" x14ac:dyDescent="0.35">
      <c r="E3479" s="6" t="s">
        <v>3373</v>
      </c>
      <c r="F3479" t="s">
        <v>140</v>
      </c>
    </row>
    <row r="3480" spans="5:6" x14ac:dyDescent="0.35">
      <c r="E3480" s="6" t="s">
        <v>3374</v>
      </c>
      <c r="F3480" t="s">
        <v>140</v>
      </c>
    </row>
    <row r="3481" spans="5:6" x14ac:dyDescent="0.35">
      <c r="E3481" s="6" t="s">
        <v>3375</v>
      </c>
      <c r="F3481" t="s">
        <v>143</v>
      </c>
    </row>
    <row r="3482" spans="5:6" x14ac:dyDescent="0.35">
      <c r="E3482" s="6" t="s">
        <v>3376</v>
      </c>
      <c r="F3482" t="s">
        <v>140</v>
      </c>
    </row>
    <row r="3483" spans="5:6" x14ac:dyDescent="0.35">
      <c r="E3483" s="6" t="s">
        <v>3377</v>
      </c>
      <c r="F3483" t="s">
        <v>143</v>
      </c>
    </row>
    <row r="3484" spans="5:6" x14ac:dyDescent="0.35">
      <c r="E3484" s="6" t="s">
        <v>3378</v>
      </c>
      <c r="F3484" t="s">
        <v>140</v>
      </c>
    </row>
    <row r="3485" spans="5:6" x14ac:dyDescent="0.35">
      <c r="E3485" s="6" t="s">
        <v>3379</v>
      </c>
      <c r="F3485" t="s">
        <v>140</v>
      </c>
    </row>
    <row r="3486" spans="5:6" x14ac:dyDescent="0.35">
      <c r="E3486" s="6" t="s">
        <v>3380</v>
      </c>
      <c r="F3486" t="s">
        <v>140</v>
      </c>
    </row>
    <row r="3487" spans="5:6" x14ac:dyDescent="0.35">
      <c r="E3487" s="6" t="s">
        <v>3381</v>
      </c>
      <c r="F3487" t="s">
        <v>140</v>
      </c>
    </row>
    <row r="3488" spans="5:6" x14ac:dyDescent="0.35">
      <c r="E3488" s="6" t="s">
        <v>3382</v>
      </c>
      <c r="F3488" t="s">
        <v>140</v>
      </c>
    </row>
    <row r="3489" spans="5:6" x14ac:dyDescent="0.35">
      <c r="E3489" s="6" t="s">
        <v>3383</v>
      </c>
      <c r="F3489" t="s">
        <v>143</v>
      </c>
    </row>
    <row r="3490" spans="5:6" x14ac:dyDescent="0.35">
      <c r="E3490" s="6" t="s">
        <v>3384</v>
      </c>
      <c r="F3490" t="s">
        <v>140</v>
      </c>
    </row>
    <row r="3491" spans="5:6" x14ac:dyDescent="0.35">
      <c r="E3491" s="6" t="s">
        <v>3385</v>
      </c>
      <c r="F3491" t="s">
        <v>143</v>
      </c>
    </row>
    <row r="3492" spans="5:6" x14ac:dyDescent="0.35">
      <c r="E3492" s="6" t="s">
        <v>3386</v>
      </c>
      <c r="F3492" t="s">
        <v>140</v>
      </c>
    </row>
    <row r="3493" spans="5:6" x14ac:dyDescent="0.35">
      <c r="E3493" s="6" t="s">
        <v>3387</v>
      </c>
      <c r="F3493" t="s">
        <v>140</v>
      </c>
    </row>
    <row r="3494" spans="5:6" x14ac:dyDescent="0.35">
      <c r="E3494" s="6" t="s">
        <v>3388</v>
      </c>
      <c r="F3494" t="s">
        <v>140</v>
      </c>
    </row>
    <row r="3495" spans="5:6" x14ac:dyDescent="0.35">
      <c r="E3495" s="6" t="s">
        <v>3389</v>
      </c>
      <c r="F3495" t="s">
        <v>140</v>
      </c>
    </row>
    <row r="3496" spans="5:6" x14ac:dyDescent="0.35">
      <c r="E3496" s="6" t="s">
        <v>3390</v>
      </c>
      <c r="F3496" t="s">
        <v>140</v>
      </c>
    </row>
    <row r="3497" spans="5:6" x14ac:dyDescent="0.35">
      <c r="E3497" s="6" t="s">
        <v>3391</v>
      </c>
      <c r="F3497" t="s">
        <v>140</v>
      </c>
    </row>
    <row r="3498" spans="5:6" x14ac:dyDescent="0.35">
      <c r="E3498" s="6" t="s">
        <v>3392</v>
      </c>
      <c r="F3498" t="s">
        <v>140</v>
      </c>
    </row>
    <row r="3499" spans="5:6" x14ac:dyDescent="0.35">
      <c r="E3499" s="6" t="s">
        <v>3393</v>
      </c>
      <c r="F3499" t="s">
        <v>140</v>
      </c>
    </row>
    <row r="3500" spans="5:6" x14ac:dyDescent="0.35">
      <c r="E3500" s="6" t="s">
        <v>3394</v>
      </c>
      <c r="F3500" t="s">
        <v>140</v>
      </c>
    </row>
    <row r="3501" spans="5:6" x14ac:dyDescent="0.35">
      <c r="E3501" s="6" t="s">
        <v>3395</v>
      </c>
      <c r="F3501" t="s">
        <v>140</v>
      </c>
    </row>
    <row r="3502" spans="5:6" x14ac:dyDescent="0.35">
      <c r="E3502" s="6" t="s">
        <v>3396</v>
      </c>
      <c r="F3502" t="s">
        <v>143</v>
      </c>
    </row>
    <row r="3503" spans="5:6" x14ac:dyDescent="0.35">
      <c r="E3503" s="6" t="s">
        <v>3397</v>
      </c>
      <c r="F3503" t="s">
        <v>143</v>
      </c>
    </row>
    <row r="3504" spans="5:6" x14ac:dyDescent="0.35">
      <c r="E3504" s="6" t="s">
        <v>3398</v>
      </c>
      <c r="F3504" t="s">
        <v>143</v>
      </c>
    </row>
    <row r="3505" spans="5:6" x14ac:dyDescent="0.35">
      <c r="E3505" s="6" t="s">
        <v>3399</v>
      </c>
      <c r="F3505" t="s">
        <v>140</v>
      </c>
    </row>
    <row r="3506" spans="5:6" x14ac:dyDescent="0.35">
      <c r="E3506" s="6" t="s">
        <v>3400</v>
      </c>
      <c r="F3506" t="s">
        <v>143</v>
      </c>
    </row>
    <row r="3507" spans="5:6" x14ac:dyDescent="0.35">
      <c r="E3507" s="6" t="s">
        <v>3401</v>
      </c>
      <c r="F3507" t="s">
        <v>143</v>
      </c>
    </row>
    <row r="3508" spans="5:6" x14ac:dyDescent="0.35">
      <c r="E3508" s="6" t="s">
        <v>3402</v>
      </c>
      <c r="F3508" t="s">
        <v>140</v>
      </c>
    </row>
    <row r="3509" spans="5:6" x14ac:dyDescent="0.35">
      <c r="E3509" s="6" t="s">
        <v>3403</v>
      </c>
      <c r="F3509" t="s">
        <v>140</v>
      </c>
    </row>
    <row r="3510" spans="5:6" x14ac:dyDescent="0.35">
      <c r="E3510" s="6" t="s">
        <v>3404</v>
      </c>
      <c r="F3510" t="s">
        <v>140</v>
      </c>
    </row>
    <row r="3511" spans="5:6" x14ac:dyDescent="0.35">
      <c r="E3511" s="6" t="s">
        <v>3405</v>
      </c>
      <c r="F3511" t="s">
        <v>143</v>
      </c>
    </row>
    <row r="3512" spans="5:6" x14ac:dyDescent="0.35">
      <c r="E3512" s="6" t="s">
        <v>3406</v>
      </c>
      <c r="F3512" t="s">
        <v>140</v>
      </c>
    </row>
    <row r="3513" spans="5:6" x14ac:dyDescent="0.35">
      <c r="E3513" s="6" t="s">
        <v>3407</v>
      </c>
      <c r="F3513" t="s">
        <v>143</v>
      </c>
    </row>
    <row r="3514" spans="5:6" x14ac:dyDescent="0.35">
      <c r="E3514" s="6" t="s">
        <v>3408</v>
      </c>
      <c r="F3514" t="s">
        <v>140</v>
      </c>
    </row>
    <row r="3515" spans="5:6" x14ac:dyDescent="0.35">
      <c r="E3515" s="6" t="s">
        <v>3409</v>
      </c>
      <c r="F3515" t="s">
        <v>943</v>
      </c>
    </row>
    <row r="3516" spans="5:6" x14ac:dyDescent="0.35">
      <c r="E3516" s="6" t="s">
        <v>3410</v>
      </c>
      <c r="F3516" t="s">
        <v>140</v>
      </c>
    </row>
    <row r="3517" spans="5:6" x14ac:dyDescent="0.35">
      <c r="E3517" s="6" t="s">
        <v>3411</v>
      </c>
      <c r="F3517" t="s">
        <v>140</v>
      </c>
    </row>
    <row r="3518" spans="5:6" x14ac:dyDescent="0.35">
      <c r="E3518" s="6" t="s">
        <v>3412</v>
      </c>
      <c r="F3518" t="s">
        <v>140</v>
      </c>
    </row>
    <row r="3519" spans="5:6" x14ac:dyDescent="0.35">
      <c r="E3519" s="6" t="s">
        <v>3413</v>
      </c>
      <c r="F3519" t="s">
        <v>140</v>
      </c>
    </row>
    <row r="3520" spans="5:6" x14ac:dyDescent="0.35">
      <c r="E3520" s="6" t="s">
        <v>3414</v>
      </c>
      <c r="F3520" t="s">
        <v>140</v>
      </c>
    </row>
    <row r="3521" spans="5:6" x14ac:dyDescent="0.35">
      <c r="E3521" s="6" t="s">
        <v>3415</v>
      </c>
      <c r="F3521" t="s">
        <v>140</v>
      </c>
    </row>
    <row r="3522" spans="5:6" x14ac:dyDescent="0.35">
      <c r="E3522" s="6" t="s">
        <v>3416</v>
      </c>
      <c r="F3522" t="s">
        <v>143</v>
      </c>
    </row>
    <row r="3523" spans="5:6" x14ac:dyDescent="0.35">
      <c r="E3523" s="6" t="s">
        <v>3417</v>
      </c>
      <c r="F3523" t="s">
        <v>140</v>
      </c>
    </row>
    <row r="3524" spans="5:6" x14ac:dyDescent="0.35">
      <c r="E3524" s="6" t="s">
        <v>3418</v>
      </c>
      <c r="F3524" t="s">
        <v>140</v>
      </c>
    </row>
    <row r="3525" spans="5:6" x14ac:dyDescent="0.35">
      <c r="E3525" s="6" t="s">
        <v>3419</v>
      </c>
      <c r="F3525" t="s">
        <v>140</v>
      </c>
    </row>
    <row r="3526" spans="5:6" x14ac:dyDescent="0.35">
      <c r="E3526" s="6" t="s">
        <v>3420</v>
      </c>
      <c r="F3526" t="s">
        <v>143</v>
      </c>
    </row>
    <row r="3527" spans="5:6" x14ac:dyDescent="0.35">
      <c r="E3527" s="6" t="s">
        <v>3421</v>
      </c>
      <c r="F3527" t="s">
        <v>140</v>
      </c>
    </row>
    <row r="3528" spans="5:6" x14ac:dyDescent="0.35">
      <c r="E3528" s="6" t="s">
        <v>3422</v>
      </c>
      <c r="F3528" t="s">
        <v>143</v>
      </c>
    </row>
    <row r="3529" spans="5:6" x14ac:dyDescent="0.35">
      <c r="E3529" s="6" t="s">
        <v>3423</v>
      </c>
      <c r="F3529" t="s">
        <v>143</v>
      </c>
    </row>
    <row r="3530" spans="5:6" x14ac:dyDescent="0.35">
      <c r="E3530" s="6" t="s">
        <v>3424</v>
      </c>
      <c r="F3530" t="s">
        <v>140</v>
      </c>
    </row>
    <row r="3531" spans="5:6" x14ac:dyDescent="0.35">
      <c r="E3531" s="6" t="s">
        <v>3425</v>
      </c>
      <c r="F3531" t="s">
        <v>140</v>
      </c>
    </row>
    <row r="3532" spans="5:6" x14ac:dyDescent="0.35">
      <c r="E3532" s="6" t="s">
        <v>3426</v>
      </c>
      <c r="F3532" t="s">
        <v>140</v>
      </c>
    </row>
    <row r="3533" spans="5:6" x14ac:dyDescent="0.35">
      <c r="E3533" s="6" t="s">
        <v>3427</v>
      </c>
      <c r="F3533" t="s">
        <v>140</v>
      </c>
    </row>
    <row r="3534" spans="5:6" x14ac:dyDescent="0.35">
      <c r="E3534" s="6" t="s">
        <v>3428</v>
      </c>
      <c r="F3534" t="s">
        <v>140</v>
      </c>
    </row>
    <row r="3535" spans="5:6" x14ac:dyDescent="0.35">
      <c r="E3535" s="6" t="s">
        <v>3429</v>
      </c>
      <c r="F3535" t="s">
        <v>140</v>
      </c>
    </row>
    <row r="3536" spans="5:6" x14ac:dyDescent="0.35">
      <c r="E3536" s="6" t="s">
        <v>3430</v>
      </c>
      <c r="F3536" t="s">
        <v>140</v>
      </c>
    </row>
    <row r="3537" spans="5:6" x14ac:dyDescent="0.35">
      <c r="E3537" s="6" t="s">
        <v>3431</v>
      </c>
      <c r="F3537" t="s">
        <v>143</v>
      </c>
    </row>
    <row r="3538" spans="5:6" x14ac:dyDescent="0.35">
      <c r="E3538" s="6" t="s">
        <v>3432</v>
      </c>
      <c r="F3538" t="s">
        <v>140</v>
      </c>
    </row>
    <row r="3539" spans="5:6" x14ac:dyDescent="0.35">
      <c r="E3539" s="6" t="s">
        <v>3433</v>
      </c>
      <c r="F3539" t="s">
        <v>143</v>
      </c>
    </row>
    <row r="3540" spans="5:6" x14ac:dyDescent="0.35">
      <c r="E3540" s="6" t="s">
        <v>3434</v>
      </c>
      <c r="F3540" t="s">
        <v>140</v>
      </c>
    </row>
    <row r="3541" spans="5:6" x14ac:dyDescent="0.35">
      <c r="E3541" s="6" t="s">
        <v>3435</v>
      </c>
      <c r="F3541" t="s">
        <v>140</v>
      </c>
    </row>
    <row r="3542" spans="5:6" x14ac:dyDescent="0.35">
      <c r="E3542" s="6" t="s">
        <v>3436</v>
      </c>
      <c r="F3542" t="s">
        <v>140</v>
      </c>
    </row>
    <row r="3543" spans="5:6" x14ac:dyDescent="0.35">
      <c r="E3543" s="6" t="s">
        <v>3437</v>
      </c>
      <c r="F3543" t="s">
        <v>140</v>
      </c>
    </row>
    <row r="3544" spans="5:6" x14ac:dyDescent="0.35">
      <c r="E3544" s="6" t="s">
        <v>3438</v>
      </c>
      <c r="F3544" t="s">
        <v>140</v>
      </c>
    </row>
    <row r="3545" spans="5:6" x14ac:dyDescent="0.35">
      <c r="E3545" s="6" t="s">
        <v>3439</v>
      </c>
      <c r="F3545" t="s">
        <v>140</v>
      </c>
    </row>
    <row r="3546" spans="5:6" x14ac:dyDescent="0.35">
      <c r="E3546" s="6" t="s">
        <v>3440</v>
      </c>
      <c r="F3546" t="s">
        <v>140</v>
      </c>
    </row>
    <row r="3547" spans="5:6" x14ac:dyDescent="0.35">
      <c r="E3547" s="6" t="s">
        <v>3441</v>
      </c>
      <c r="F3547" t="s">
        <v>140</v>
      </c>
    </row>
    <row r="3548" spans="5:6" x14ac:dyDescent="0.35">
      <c r="E3548" s="6" t="s">
        <v>3442</v>
      </c>
      <c r="F3548" t="s">
        <v>140</v>
      </c>
    </row>
    <row r="3549" spans="5:6" x14ac:dyDescent="0.35">
      <c r="E3549" s="6" t="s">
        <v>3443</v>
      </c>
      <c r="F3549" t="s">
        <v>140</v>
      </c>
    </row>
    <row r="3550" spans="5:6" x14ac:dyDescent="0.35">
      <c r="E3550" s="6" t="s">
        <v>3444</v>
      </c>
      <c r="F3550" t="s">
        <v>140</v>
      </c>
    </row>
    <row r="3551" spans="5:6" x14ac:dyDescent="0.35">
      <c r="E3551" s="6" t="s">
        <v>3445</v>
      </c>
      <c r="F3551" t="s">
        <v>140</v>
      </c>
    </row>
    <row r="3552" spans="5:6" x14ac:dyDescent="0.35">
      <c r="E3552" s="6" t="s">
        <v>3446</v>
      </c>
      <c r="F3552" t="s">
        <v>140</v>
      </c>
    </row>
    <row r="3553" spans="5:6" x14ac:dyDescent="0.35">
      <c r="E3553" s="6" t="s">
        <v>3447</v>
      </c>
      <c r="F3553" t="s">
        <v>140</v>
      </c>
    </row>
    <row r="3554" spans="5:6" x14ac:dyDescent="0.35">
      <c r="E3554" s="6" t="s">
        <v>3448</v>
      </c>
      <c r="F3554" t="s">
        <v>140</v>
      </c>
    </row>
    <row r="3555" spans="5:6" x14ac:dyDescent="0.35">
      <c r="E3555" s="6" t="s">
        <v>3449</v>
      </c>
      <c r="F3555" t="s">
        <v>140</v>
      </c>
    </row>
    <row r="3556" spans="5:6" x14ac:dyDescent="0.35">
      <c r="E3556" s="6" t="s">
        <v>3450</v>
      </c>
      <c r="F3556" t="s">
        <v>140</v>
      </c>
    </row>
    <row r="3557" spans="5:6" x14ac:dyDescent="0.35">
      <c r="E3557" s="6" t="s">
        <v>3451</v>
      </c>
      <c r="F3557" t="s">
        <v>140</v>
      </c>
    </row>
    <row r="3558" spans="5:6" x14ac:dyDescent="0.35">
      <c r="E3558" s="6" t="s">
        <v>3452</v>
      </c>
      <c r="F3558" t="s">
        <v>140</v>
      </c>
    </row>
    <row r="3559" spans="5:6" x14ac:dyDescent="0.35">
      <c r="E3559" s="6" t="s">
        <v>3453</v>
      </c>
      <c r="F3559" t="s">
        <v>140</v>
      </c>
    </row>
    <row r="3560" spans="5:6" x14ac:dyDescent="0.35">
      <c r="E3560" s="6" t="s">
        <v>3454</v>
      </c>
      <c r="F3560" t="s">
        <v>140</v>
      </c>
    </row>
    <row r="3561" spans="5:6" x14ac:dyDescent="0.35">
      <c r="E3561" s="6" t="s">
        <v>3455</v>
      </c>
      <c r="F3561" t="s">
        <v>143</v>
      </c>
    </row>
    <row r="3562" spans="5:6" x14ac:dyDescent="0.35">
      <c r="E3562" s="6" t="s">
        <v>3456</v>
      </c>
      <c r="F3562" t="s">
        <v>143</v>
      </c>
    </row>
    <row r="3563" spans="5:6" x14ac:dyDescent="0.35">
      <c r="E3563" s="6" t="s">
        <v>3457</v>
      </c>
      <c r="F3563" t="s">
        <v>143</v>
      </c>
    </row>
    <row r="3564" spans="5:6" x14ac:dyDescent="0.35">
      <c r="E3564" s="6" t="s">
        <v>3458</v>
      </c>
      <c r="F3564" t="s">
        <v>140</v>
      </c>
    </row>
    <row r="3565" spans="5:6" x14ac:dyDescent="0.35">
      <c r="E3565" s="6" t="s">
        <v>3459</v>
      </c>
      <c r="F3565" t="s">
        <v>140</v>
      </c>
    </row>
    <row r="3566" spans="5:6" x14ac:dyDescent="0.35">
      <c r="E3566" s="6" t="s">
        <v>3460</v>
      </c>
      <c r="F3566" t="s">
        <v>140</v>
      </c>
    </row>
    <row r="3567" spans="5:6" x14ac:dyDescent="0.35">
      <c r="E3567" s="6" t="s">
        <v>3461</v>
      </c>
      <c r="F3567" t="s">
        <v>143</v>
      </c>
    </row>
    <row r="3568" spans="5:6" x14ac:dyDescent="0.35">
      <c r="E3568" s="6" t="s">
        <v>3462</v>
      </c>
      <c r="F3568" t="s">
        <v>140</v>
      </c>
    </row>
    <row r="3569" spans="5:6" x14ac:dyDescent="0.35">
      <c r="E3569" s="6" t="s">
        <v>3463</v>
      </c>
      <c r="F3569" t="s">
        <v>140</v>
      </c>
    </row>
    <row r="3570" spans="5:6" x14ac:dyDescent="0.35">
      <c r="E3570" s="6" t="s">
        <v>3464</v>
      </c>
      <c r="F3570" t="s">
        <v>140</v>
      </c>
    </row>
    <row r="3571" spans="5:6" x14ac:dyDescent="0.35">
      <c r="E3571" s="6" t="s">
        <v>3465</v>
      </c>
      <c r="F3571" t="s">
        <v>140</v>
      </c>
    </row>
    <row r="3572" spans="5:6" x14ac:dyDescent="0.35">
      <c r="E3572" s="6" t="s">
        <v>3466</v>
      </c>
      <c r="F3572" t="s">
        <v>143</v>
      </c>
    </row>
    <row r="3573" spans="5:6" x14ac:dyDescent="0.35">
      <c r="E3573" s="6" t="s">
        <v>3467</v>
      </c>
      <c r="F3573" t="s">
        <v>140</v>
      </c>
    </row>
    <row r="3574" spans="5:6" x14ac:dyDescent="0.35">
      <c r="E3574" s="6" t="s">
        <v>3468</v>
      </c>
      <c r="F3574" t="s">
        <v>140</v>
      </c>
    </row>
    <row r="3575" spans="5:6" x14ac:dyDescent="0.35">
      <c r="E3575" s="6" t="s">
        <v>3469</v>
      </c>
      <c r="F3575" t="s">
        <v>143</v>
      </c>
    </row>
    <row r="3576" spans="5:6" x14ac:dyDescent="0.35">
      <c r="E3576" s="6" t="s">
        <v>3470</v>
      </c>
      <c r="F3576" t="s">
        <v>140</v>
      </c>
    </row>
    <row r="3577" spans="5:6" x14ac:dyDescent="0.35">
      <c r="E3577" s="6" t="s">
        <v>3471</v>
      </c>
      <c r="F3577" t="s">
        <v>140</v>
      </c>
    </row>
    <row r="3578" spans="5:6" x14ac:dyDescent="0.35">
      <c r="E3578" s="6" t="s">
        <v>3472</v>
      </c>
      <c r="F3578" t="s">
        <v>140</v>
      </c>
    </row>
    <row r="3579" spans="5:6" x14ac:dyDescent="0.35">
      <c r="E3579" s="6" t="s">
        <v>30</v>
      </c>
      <c r="F3579" t="s">
        <v>140</v>
      </c>
    </row>
    <row r="3580" spans="5:6" x14ac:dyDescent="0.35">
      <c r="E3580" s="6" t="s">
        <v>3473</v>
      </c>
      <c r="F3580" t="s">
        <v>143</v>
      </c>
    </row>
    <row r="3581" spans="5:6" x14ac:dyDescent="0.35">
      <c r="E3581" s="6" t="s">
        <v>3474</v>
      </c>
      <c r="F3581" t="s">
        <v>140</v>
      </c>
    </row>
    <row r="3582" spans="5:6" x14ac:dyDescent="0.35">
      <c r="E3582" s="6" t="s">
        <v>3475</v>
      </c>
      <c r="F3582" t="s">
        <v>140</v>
      </c>
    </row>
    <row r="3583" spans="5:6" x14ac:dyDescent="0.35">
      <c r="E3583" s="6" t="s">
        <v>3476</v>
      </c>
      <c r="F3583" t="s">
        <v>140</v>
      </c>
    </row>
    <row r="3584" spans="5:6" x14ac:dyDescent="0.35">
      <c r="E3584" s="6" t="s">
        <v>3477</v>
      </c>
      <c r="F3584" t="s">
        <v>140</v>
      </c>
    </row>
    <row r="3585" spans="5:6" x14ac:dyDescent="0.35">
      <c r="E3585" s="6" t="s">
        <v>3478</v>
      </c>
      <c r="F3585" t="s">
        <v>143</v>
      </c>
    </row>
    <row r="3586" spans="5:6" x14ac:dyDescent="0.35">
      <c r="E3586" s="6" t="s">
        <v>3479</v>
      </c>
      <c r="F3586" t="s">
        <v>143</v>
      </c>
    </row>
    <row r="3587" spans="5:6" x14ac:dyDescent="0.35">
      <c r="E3587" s="6" t="s">
        <v>3480</v>
      </c>
      <c r="F3587" t="s">
        <v>140</v>
      </c>
    </row>
    <row r="3588" spans="5:6" x14ac:dyDescent="0.35">
      <c r="E3588" s="6" t="s">
        <v>129</v>
      </c>
      <c r="F3588" t="s">
        <v>140</v>
      </c>
    </row>
    <row r="3589" spans="5:6" x14ac:dyDescent="0.35">
      <c r="E3589" s="6" t="s">
        <v>3481</v>
      </c>
      <c r="F3589" t="s">
        <v>143</v>
      </c>
    </row>
    <row r="3590" spans="5:6" x14ac:dyDescent="0.35">
      <c r="E3590" s="6" t="s">
        <v>3482</v>
      </c>
      <c r="F3590" t="s">
        <v>140</v>
      </c>
    </row>
    <row r="3591" spans="5:6" x14ac:dyDescent="0.35">
      <c r="E3591" s="6" t="s">
        <v>3483</v>
      </c>
      <c r="F3591" t="s">
        <v>140</v>
      </c>
    </row>
    <row r="3592" spans="5:6" x14ac:dyDescent="0.35">
      <c r="E3592" s="6" t="s">
        <v>64</v>
      </c>
      <c r="F3592" t="s">
        <v>943</v>
      </c>
    </row>
    <row r="3593" spans="5:6" x14ac:dyDescent="0.35">
      <c r="E3593" s="6" t="s">
        <v>3484</v>
      </c>
      <c r="F3593" t="s">
        <v>140</v>
      </c>
    </row>
    <row r="3594" spans="5:6" x14ac:dyDescent="0.35">
      <c r="E3594" s="6" t="s">
        <v>3485</v>
      </c>
      <c r="F3594" t="s">
        <v>140</v>
      </c>
    </row>
    <row r="3595" spans="5:6" x14ac:dyDescent="0.35">
      <c r="E3595" s="6" t="s">
        <v>3486</v>
      </c>
      <c r="F3595" t="s">
        <v>140</v>
      </c>
    </row>
    <row r="3596" spans="5:6" x14ac:dyDescent="0.35">
      <c r="E3596" s="6" t="s">
        <v>3487</v>
      </c>
      <c r="F3596" t="s">
        <v>140</v>
      </c>
    </row>
    <row r="3597" spans="5:6" x14ac:dyDescent="0.35">
      <c r="E3597" s="6" t="s">
        <v>3</v>
      </c>
      <c r="F3597" t="s">
        <v>140</v>
      </c>
    </row>
    <row r="3598" spans="5:6" x14ac:dyDescent="0.35">
      <c r="E3598" s="6" t="s">
        <v>3488</v>
      </c>
      <c r="F3598" t="s">
        <v>140</v>
      </c>
    </row>
    <row r="3599" spans="5:6" x14ac:dyDescent="0.35">
      <c r="E3599" s="6" t="s">
        <v>3489</v>
      </c>
      <c r="F3599" t="s">
        <v>143</v>
      </c>
    </row>
    <row r="3600" spans="5:6" x14ac:dyDescent="0.35">
      <c r="E3600" s="6" t="s">
        <v>3490</v>
      </c>
      <c r="F3600" t="s">
        <v>140</v>
      </c>
    </row>
    <row r="3601" spans="5:6" x14ac:dyDescent="0.35">
      <c r="E3601" s="6" t="s">
        <v>3491</v>
      </c>
      <c r="F3601" t="s">
        <v>140</v>
      </c>
    </row>
    <row r="3602" spans="5:6" x14ac:dyDescent="0.35">
      <c r="E3602" s="6" t="s">
        <v>3492</v>
      </c>
      <c r="F3602" t="s">
        <v>143</v>
      </c>
    </row>
    <row r="3603" spans="5:6" x14ac:dyDescent="0.35">
      <c r="E3603" s="6" t="s">
        <v>3493</v>
      </c>
      <c r="F3603" t="s">
        <v>140</v>
      </c>
    </row>
    <row r="3604" spans="5:6" x14ac:dyDescent="0.35">
      <c r="E3604" s="6" t="s">
        <v>3494</v>
      </c>
      <c r="F3604" t="s">
        <v>140</v>
      </c>
    </row>
    <row r="3605" spans="5:6" x14ac:dyDescent="0.35">
      <c r="E3605" s="6" t="s">
        <v>3495</v>
      </c>
      <c r="F3605" t="s">
        <v>140</v>
      </c>
    </row>
    <row r="3606" spans="5:6" x14ac:dyDescent="0.35">
      <c r="E3606" s="6" t="s">
        <v>3496</v>
      </c>
      <c r="F3606" t="s">
        <v>140</v>
      </c>
    </row>
    <row r="3607" spans="5:6" x14ac:dyDescent="0.35">
      <c r="E3607" s="6" t="s">
        <v>3497</v>
      </c>
      <c r="F3607" t="s">
        <v>140</v>
      </c>
    </row>
    <row r="3608" spans="5:6" x14ac:dyDescent="0.35">
      <c r="E3608" s="6" t="s">
        <v>3498</v>
      </c>
      <c r="F3608" t="s">
        <v>140</v>
      </c>
    </row>
    <row r="3609" spans="5:6" x14ac:dyDescent="0.35">
      <c r="E3609" s="6" t="s">
        <v>3499</v>
      </c>
      <c r="F3609" t="s">
        <v>140</v>
      </c>
    </row>
    <row r="3610" spans="5:6" x14ac:dyDescent="0.35">
      <c r="E3610" s="6" t="s">
        <v>3500</v>
      </c>
      <c r="F3610" t="s">
        <v>140</v>
      </c>
    </row>
    <row r="3611" spans="5:6" x14ac:dyDescent="0.35">
      <c r="E3611" s="6" t="s">
        <v>3501</v>
      </c>
      <c r="F3611" t="s">
        <v>143</v>
      </c>
    </row>
    <row r="3612" spans="5:6" x14ac:dyDescent="0.35">
      <c r="E3612" s="6" t="s">
        <v>3502</v>
      </c>
      <c r="F3612" t="s">
        <v>140</v>
      </c>
    </row>
    <row r="3613" spans="5:6" x14ac:dyDescent="0.35">
      <c r="E3613" s="6" t="s">
        <v>3503</v>
      </c>
      <c r="F3613" t="s">
        <v>140</v>
      </c>
    </row>
    <row r="3614" spans="5:6" x14ac:dyDescent="0.35">
      <c r="E3614" s="6" t="s">
        <v>3504</v>
      </c>
      <c r="F3614" t="s">
        <v>143</v>
      </c>
    </row>
    <row r="3615" spans="5:6" x14ac:dyDescent="0.35">
      <c r="E3615" s="6" t="s">
        <v>3505</v>
      </c>
      <c r="F3615" t="s">
        <v>943</v>
      </c>
    </row>
    <row r="3616" spans="5:6" x14ac:dyDescent="0.35">
      <c r="E3616" s="6" t="s">
        <v>3506</v>
      </c>
      <c r="F3616" t="s">
        <v>143</v>
      </c>
    </row>
    <row r="3617" spans="5:6" x14ac:dyDescent="0.35">
      <c r="E3617" s="6" t="s">
        <v>3507</v>
      </c>
      <c r="F3617" t="s">
        <v>140</v>
      </c>
    </row>
    <row r="3618" spans="5:6" x14ac:dyDescent="0.35">
      <c r="E3618" s="6" t="s">
        <v>3508</v>
      </c>
      <c r="F3618" t="s">
        <v>140</v>
      </c>
    </row>
    <row r="3619" spans="5:6" x14ac:dyDescent="0.35">
      <c r="E3619" s="6" t="s">
        <v>3509</v>
      </c>
      <c r="F3619" t="s">
        <v>140</v>
      </c>
    </row>
    <row r="3620" spans="5:6" x14ac:dyDescent="0.35">
      <c r="E3620" s="6" t="s">
        <v>3510</v>
      </c>
      <c r="F3620" t="s">
        <v>140</v>
      </c>
    </row>
    <row r="3621" spans="5:6" x14ac:dyDescent="0.35">
      <c r="E3621" s="6" t="s">
        <v>3511</v>
      </c>
      <c r="F3621" t="s">
        <v>140</v>
      </c>
    </row>
    <row r="3622" spans="5:6" x14ac:dyDescent="0.35">
      <c r="E3622" s="6" t="s">
        <v>3512</v>
      </c>
      <c r="F3622" t="s">
        <v>140</v>
      </c>
    </row>
    <row r="3623" spans="5:6" x14ac:dyDescent="0.35">
      <c r="E3623" s="6" t="s">
        <v>3513</v>
      </c>
      <c r="F3623" t="s">
        <v>143</v>
      </c>
    </row>
    <row r="3624" spans="5:6" x14ac:dyDescent="0.35">
      <c r="E3624" s="6" t="s">
        <v>3514</v>
      </c>
      <c r="F3624" t="s">
        <v>143</v>
      </c>
    </row>
    <row r="3625" spans="5:6" x14ac:dyDescent="0.35">
      <c r="E3625" s="6" t="s">
        <v>3515</v>
      </c>
      <c r="F3625" t="s">
        <v>140</v>
      </c>
    </row>
    <row r="3626" spans="5:6" x14ac:dyDescent="0.35">
      <c r="E3626" s="6" t="s">
        <v>3516</v>
      </c>
      <c r="F3626" t="s">
        <v>140</v>
      </c>
    </row>
    <row r="3627" spans="5:6" x14ac:dyDescent="0.35">
      <c r="E3627" s="6" t="s">
        <v>3517</v>
      </c>
      <c r="F3627" t="s">
        <v>140</v>
      </c>
    </row>
    <row r="3628" spans="5:6" x14ac:dyDescent="0.35">
      <c r="E3628" s="6" t="s">
        <v>3518</v>
      </c>
      <c r="F3628" t="s">
        <v>140</v>
      </c>
    </row>
    <row r="3629" spans="5:6" x14ac:dyDescent="0.35">
      <c r="E3629" s="6" t="s">
        <v>3519</v>
      </c>
      <c r="F3629" t="s">
        <v>140</v>
      </c>
    </row>
    <row r="3630" spans="5:6" x14ac:dyDescent="0.35">
      <c r="E3630" s="6" t="s">
        <v>3520</v>
      </c>
      <c r="F3630" t="s">
        <v>140</v>
      </c>
    </row>
    <row r="3631" spans="5:6" x14ac:dyDescent="0.35">
      <c r="E3631" s="6" t="s">
        <v>3521</v>
      </c>
      <c r="F3631" t="s">
        <v>140</v>
      </c>
    </row>
    <row r="3632" spans="5:6" x14ac:dyDescent="0.35">
      <c r="E3632" s="6" t="s">
        <v>3522</v>
      </c>
      <c r="F3632" t="s">
        <v>140</v>
      </c>
    </row>
    <row r="3633" spans="5:6" x14ac:dyDescent="0.35">
      <c r="E3633" s="6" t="s">
        <v>3523</v>
      </c>
      <c r="F3633" t="s">
        <v>140</v>
      </c>
    </row>
    <row r="3634" spans="5:6" x14ac:dyDescent="0.35">
      <c r="E3634" s="6" t="s">
        <v>3524</v>
      </c>
      <c r="F3634" t="s">
        <v>140</v>
      </c>
    </row>
    <row r="3635" spans="5:6" x14ac:dyDescent="0.35">
      <c r="E3635" s="6" t="s">
        <v>3525</v>
      </c>
      <c r="F3635" t="s">
        <v>140</v>
      </c>
    </row>
    <row r="3636" spans="5:6" x14ac:dyDescent="0.35">
      <c r="E3636" s="6" t="s">
        <v>3526</v>
      </c>
      <c r="F3636" t="s">
        <v>143</v>
      </c>
    </row>
    <row r="3637" spans="5:6" x14ac:dyDescent="0.35">
      <c r="E3637" s="6" t="s">
        <v>3527</v>
      </c>
      <c r="F3637" t="s">
        <v>143</v>
      </c>
    </row>
    <row r="3638" spans="5:6" x14ac:dyDescent="0.35">
      <c r="E3638" s="6" t="s">
        <v>3528</v>
      </c>
      <c r="F3638" t="s">
        <v>140</v>
      </c>
    </row>
    <row r="3639" spans="5:6" x14ac:dyDescent="0.35">
      <c r="E3639" s="6" t="s">
        <v>3529</v>
      </c>
      <c r="F3639" t="s">
        <v>140</v>
      </c>
    </row>
    <row r="3640" spans="5:6" x14ac:dyDescent="0.35">
      <c r="E3640" s="6" t="s">
        <v>3530</v>
      </c>
      <c r="F3640" t="s">
        <v>140</v>
      </c>
    </row>
    <row r="3641" spans="5:6" x14ac:dyDescent="0.35">
      <c r="E3641" s="6" t="s">
        <v>3531</v>
      </c>
      <c r="F3641" t="s">
        <v>140</v>
      </c>
    </row>
    <row r="3642" spans="5:6" x14ac:dyDescent="0.35">
      <c r="E3642" s="6" t="s">
        <v>3532</v>
      </c>
      <c r="F3642" t="s">
        <v>140</v>
      </c>
    </row>
    <row r="3643" spans="5:6" x14ac:dyDescent="0.35">
      <c r="E3643" s="6" t="s">
        <v>3533</v>
      </c>
      <c r="F3643" t="s">
        <v>140</v>
      </c>
    </row>
    <row r="3644" spans="5:6" x14ac:dyDescent="0.35">
      <c r="E3644" s="6" t="s">
        <v>3534</v>
      </c>
      <c r="F3644" t="s">
        <v>140</v>
      </c>
    </row>
    <row r="3645" spans="5:6" x14ac:dyDescent="0.35">
      <c r="E3645" s="6" t="s">
        <v>3535</v>
      </c>
      <c r="F3645" t="s">
        <v>143</v>
      </c>
    </row>
    <row r="3646" spans="5:6" x14ac:dyDescent="0.35">
      <c r="E3646" s="6" t="s">
        <v>3536</v>
      </c>
      <c r="F3646" t="s">
        <v>140</v>
      </c>
    </row>
    <row r="3647" spans="5:6" x14ac:dyDescent="0.35">
      <c r="E3647" s="6" t="s">
        <v>3537</v>
      </c>
      <c r="F3647" t="s">
        <v>140</v>
      </c>
    </row>
    <row r="3648" spans="5:6" x14ac:dyDescent="0.35">
      <c r="E3648" s="6" t="s">
        <v>3538</v>
      </c>
      <c r="F3648" t="s">
        <v>140</v>
      </c>
    </row>
    <row r="3649" spans="5:6" x14ac:dyDescent="0.35">
      <c r="E3649" s="6" t="s">
        <v>3539</v>
      </c>
      <c r="F3649" t="s">
        <v>140</v>
      </c>
    </row>
    <row r="3650" spans="5:6" x14ac:dyDescent="0.35">
      <c r="E3650" s="6" t="s">
        <v>3540</v>
      </c>
      <c r="F3650" t="s">
        <v>3541</v>
      </c>
    </row>
    <row r="3651" spans="5:6" x14ac:dyDescent="0.35">
      <c r="E3651" s="6" t="s">
        <v>3542</v>
      </c>
      <c r="F3651" t="s">
        <v>140</v>
      </c>
    </row>
    <row r="3652" spans="5:6" x14ac:dyDescent="0.35">
      <c r="E3652" s="6" t="s">
        <v>3543</v>
      </c>
      <c r="F3652" t="s">
        <v>140</v>
      </c>
    </row>
    <row r="3653" spans="5:6" x14ac:dyDescent="0.35">
      <c r="E3653" s="6" t="s">
        <v>3544</v>
      </c>
      <c r="F3653" t="s">
        <v>140</v>
      </c>
    </row>
    <row r="3654" spans="5:6" x14ac:dyDescent="0.35">
      <c r="E3654" s="6" t="s">
        <v>3545</v>
      </c>
      <c r="F3654" t="s">
        <v>140</v>
      </c>
    </row>
    <row r="3655" spans="5:6" x14ac:dyDescent="0.35">
      <c r="E3655" s="6" t="s">
        <v>3546</v>
      </c>
      <c r="F3655" t="s">
        <v>140</v>
      </c>
    </row>
    <row r="3656" spans="5:6" x14ac:dyDescent="0.35">
      <c r="E3656" s="6" t="s">
        <v>3547</v>
      </c>
      <c r="F3656" t="s">
        <v>140</v>
      </c>
    </row>
    <row r="3657" spans="5:6" x14ac:dyDescent="0.35">
      <c r="E3657" s="6" t="s">
        <v>3548</v>
      </c>
      <c r="F3657" t="s">
        <v>140</v>
      </c>
    </row>
    <row r="3658" spans="5:6" x14ac:dyDescent="0.35">
      <c r="E3658" s="6" t="s">
        <v>3549</v>
      </c>
      <c r="F3658" t="s">
        <v>140</v>
      </c>
    </row>
    <row r="3659" spans="5:6" x14ac:dyDescent="0.35">
      <c r="E3659" s="6" t="s">
        <v>3550</v>
      </c>
      <c r="F3659" t="s">
        <v>140</v>
      </c>
    </row>
    <row r="3660" spans="5:6" x14ac:dyDescent="0.35">
      <c r="E3660" s="6" t="s">
        <v>3551</v>
      </c>
      <c r="F3660" t="s">
        <v>140</v>
      </c>
    </row>
    <row r="3661" spans="5:6" x14ac:dyDescent="0.35">
      <c r="E3661" s="6" t="s">
        <v>3552</v>
      </c>
      <c r="F3661" t="s">
        <v>140</v>
      </c>
    </row>
    <row r="3662" spans="5:6" x14ac:dyDescent="0.35">
      <c r="E3662" s="6" t="s">
        <v>3553</v>
      </c>
      <c r="F3662" t="s">
        <v>140</v>
      </c>
    </row>
    <row r="3663" spans="5:6" x14ac:dyDescent="0.35">
      <c r="E3663" s="6" t="s">
        <v>3554</v>
      </c>
      <c r="F3663" t="s">
        <v>140</v>
      </c>
    </row>
    <row r="3664" spans="5:6" x14ac:dyDescent="0.35">
      <c r="E3664" s="6" t="s">
        <v>3555</v>
      </c>
      <c r="F3664" t="s">
        <v>140</v>
      </c>
    </row>
    <row r="3665" spans="5:6" x14ac:dyDescent="0.35">
      <c r="E3665" s="6" t="s">
        <v>3556</v>
      </c>
      <c r="F3665" t="s">
        <v>140</v>
      </c>
    </row>
    <row r="3666" spans="5:6" x14ac:dyDescent="0.35">
      <c r="E3666" s="6" t="s">
        <v>3557</v>
      </c>
      <c r="F3666" t="s">
        <v>140</v>
      </c>
    </row>
    <row r="3667" spans="5:6" x14ac:dyDescent="0.35">
      <c r="E3667" s="6" t="s">
        <v>3558</v>
      </c>
      <c r="F3667" t="s">
        <v>140</v>
      </c>
    </row>
    <row r="3668" spans="5:6" x14ac:dyDescent="0.35">
      <c r="E3668" s="6" t="s">
        <v>3559</v>
      </c>
      <c r="F3668" t="s">
        <v>143</v>
      </c>
    </row>
    <row r="3669" spans="5:6" x14ac:dyDescent="0.35">
      <c r="E3669" s="6" t="s">
        <v>3560</v>
      </c>
      <c r="F3669" t="s">
        <v>143</v>
      </c>
    </row>
    <row r="3670" spans="5:6" x14ac:dyDescent="0.35">
      <c r="E3670" s="6" t="s">
        <v>3561</v>
      </c>
      <c r="F3670" t="s">
        <v>143</v>
      </c>
    </row>
    <row r="3671" spans="5:6" x14ac:dyDescent="0.35">
      <c r="E3671" s="6" t="s">
        <v>3562</v>
      </c>
      <c r="F3671" t="s">
        <v>140</v>
      </c>
    </row>
    <row r="3672" spans="5:6" x14ac:dyDescent="0.35">
      <c r="E3672" s="6" t="s">
        <v>3563</v>
      </c>
      <c r="F3672" t="s">
        <v>140</v>
      </c>
    </row>
    <row r="3673" spans="5:6" x14ac:dyDescent="0.35">
      <c r="E3673" s="6" t="s">
        <v>3564</v>
      </c>
      <c r="F3673" t="s">
        <v>140</v>
      </c>
    </row>
    <row r="3674" spans="5:6" x14ac:dyDescent="0.35">
      <c r="E3674" s="6" t="s">
        <v>3565</v>
      </c>
      <c r="F3674" t="s">
        <v>140</v>
      </c>
    </row>
    <row r="3675" spans="5:6" x14ac:dyDescent="0.35">
      <c r="E3675" s="6" t="s">
        <v>3566</v>
      </c>
      <c r="F3675" t="s">
        <v>140</v>
      </c>
    </row>
    <row r="3676" spans="5:6" x14ac:dyDescent="0.35">
      <c r="E3676" s="6" t="s">
        <v>3567</v>
      </c>
      <c r="F3676" t="s">
        <v>140</v>
      </c>
    </row>
    <row r="3677" spans="5:6" x14ac:dyDescent="0.35">
      <c r="E3677" s="6" t="s">
        <v>3568</v>
      </c>
      <c r="F3677" t="s">
        <v>140</v>
      </c>
    </row>
    <row r="3678" spans="5:6" x14ac:dyDescent="0.35">
      <c r="E3678" s="6" t="s">
        <v>3569</v>
      </c>
      <c r="F3678" t="s">
        <v>140</v>
      </c>
    </row>
    <row r="3679" spans="5:6" x14ac:dyDescent="0.35">
      <c r="E3679" s="6" t="s">
        <v>3570</v>
      </c>
      <c r="F3679" t="s">
        <v>140</v>
      </c>
    </row>
    <row r="3680" spans="5:6" x14ac:dyDescent="0.35">
      <c r="E3680" s="6" t="s">
        <v>3571</v>
      </c>
      <c r="F3680" t="s">
        <v>140</v>
      </c>
    </row>
    <row r="3681" spans="5:6" x14ac:dyDescent="0.35">
      <c r="E3681" s="6" t="s">
        <v>3572</v>
      </c>
      <c r="F3681" t="s">
        <v>140</v>
      </c>
    </row>
    <row r="3682" spans="5:6" x14ac:dyDescent="0.35">
      <c r="E3682" s="6" t="s">
        <v>3573</v>
      </c>
      <c r="F3682" t="s">
        <v>140</v>
      </c>
    </row>
    <row r="3683" spans="5:6" x14ac:dyDescent="0.35">
      <c r="E3683" s="6" t="s">
        <v>3574</v>
      </c>
      <c r="F3683" t="s">
        <v>140</v>
      </c>
    </row>
    <row r="3684" spans="5:6" x14ac:dyDescent="0.35">
      <c r="E3684" s="6" t="s">
        <v>3575</v>
      </c>
      <c r="F3684" t="s">
        <v>143</v>
      </c>
    </row>
    <row r="3685" spans="5:6" x14ac:dyDescent="0.35">
      <c r="E3685" s="6" t="s">
        <v>3576</v>
      </c>
      <c r="F3685" t="s">
        <v>143</v>
      </c>
    </row>
    <row r="3686" spans="5:6" x14ac:dyDescent="0.35">
      <c r="E3686" s="6" t="s">
        <v>3577</v>
      </c>
      <c r="F3686" t="s">
        <v>143</v>
      </c>
    </row>
    <row r="3687" spans="5:6" x14ac:dyDescent="0.35">
      <c r="E3687" s="6" t="s">
        <v>3578</v>
      </c>
      <c r="F3687" t="s">
        <v>140</v>
      </c>
    </row>
    <row r="3688" spans="5:6" x14ac:dyDescent="0.35">
      <c r="E3688" s="6" t="s">
        <v>3579</v>
      </c>
      <c r="F3688" t="s">
        <v>140</v>
      </c>
    </row>
    <row r="3689" spans="5:6" x14ac:dyDescent="0.35">
      <c r="E3689" s="6" t="s">
        <v>3580</v>
      </c>
      <c r="F3689" t="s">
        <v>143</v>
      </c>
    </row>
    <row r="3690" spans="5:6" x14ac:dyDescent="0.35">
      <c r="E3690" s="6" t="s">
        <v>3581</v>
      </c>
      <c r="F3690" t="s">
        <v>143</v>
      </c>
    </row>
    <row r="3691" spans="5:6" x14ac:dyDescent="0.35">
      <c r="E3691" s="6" t="s">
        <v>3582</v>
      </c>
      <c r="F3691" t="s">
        <v>140</v>
      </c>
    </row>
    <row r="3692" spans="5:6" x14ac:dyDescent="0.35">
      <c r="E3692" s="6" t="s">
        <v>3583</v>
      </c>
      <c r="F3692" t="s">
        <v>143</v>
      </c>
    </row>
    <row r="3693" spans="5:6" x14ac:dyDescent="0.35">
      <c r="E3693" s="6" t="s">
        <v>3584</v>
      </c>
      <c r="F3693" t="s">
        <v>143</v>
      </c>
    </row>
    <row r="3694" spans="5:6" x14ac:dyDescent="0.35">
      <c r="E3694" s="6" t="s">
        <v>3585</v>
      </c>
      <c r="F3694" t="s">
        <v>140</v>
      </c>
    </row>
    <row r="3695" spans="5:6" x14ac:dyDescent="0.35">
      <c r="E3695" s="6" t="s">
        <v>3586</v>
      </c>
      <c r="F3695" t="s">
        <v>143</v>
      </c>
    </row>
    <row r="3696" spans="5:6" x14ac:dyDescent="0.35">
      <c r="E3696" s="6" t="s">
        <v>3587</v>
      </c>
      <c r="F3696" t="s">
        <v>143</v>
      </c>
    </row>
    <row r="3697" spans="5:6" x14ac:dyDescent="0.35">
      <c r="E3697" s="6" t="s">
        <v>3588</v>
      </c>
      <c r="F3697" t="s">
        <v>140</v>
      </c>
    </row>
    <row r="3698" spans="5:6" x14ac:dyDescent="0.35">
      <c r="E3698" s="6" t="s">
        <v>3589</v>
      </c>
      <c r="F3698" t="s">
        <v>140</v>
      </c>
    </row>
    <row r="3699" spans="5:6" x14ac:dyDescent="0.35">
      <c r="E3699" s="6" t="s">
        <v>3590</v>
      </c>
      <c r="F3699" t="s">
        <v>140</v>
      </c>
    </row>
    <row r="3700" spans="5:6" x14ac:dyDescent="0.35">
      <c r="E3700" s="6" t="s">
        <v>3591</v>
      </c>
      <c r="F3700" t="s">
        <v>140</v>
      </c>
    </row>
    <row r="3701" spans="5:6" x14ac:dyDescent="0.35">
      <c r="E3701" s="6" t="s">
        <v>3592</v>
      </c>
      <c r="F3701" t="s">
        <v>140</v>
      </c>
    </row>
    <row r="3702" spans="5:6" x14ac:dyDescent="0.35">
      <c r="E3702" s="6" t="s">
        <v>3593</v>
      </c>
      <c r="F3702" t="s">
        <v>140</v>
      </c>
    </row>
    <row r="3703" spans="5:6" x14ac:dyDescent="0.35">
      <c r="E3703" s="6" t="s">
        <v>3594</v>
      </c>
      <c r="F3703" t="s">
        <v>140</v>
      </c>
    </row>
    <row r="3704" spans="5:6" x14ac:dyDescent="0.35">
      <c r="E3704" s="6" t="s">
        <v>3595</v>
      </c>
      <c r="F3704" t="s">
        <v>140</v>
      </c>
    </row>
    <row r="3705" spans="5:6" x14ac:dyDescent="0.35">
      <c r="E3705" s="6" t="s">
        <v>3596</v>
      </c>
      <c r="F3705" t="s">
        <v>140</v>
      </c>
    </row>
    <row r="3706" spans="5:6" x14ac:dyDescent="0.35">
      <c r="E3706" s="6" t="s">
        <v>3597</v>
      </c>
      <c r="F3706" t="s">
        <v>140</v>
      </c>
    </row>
    <row r="3707" spans="5:6" x14ac:dyDescent="0.35">
      <c r="E3707" s="6" t="s">
        <v>3598</v>
      </c>
      <c r="F3707" t="s">
        <v>140</v>
      </c>
    </row>
    <row r="3708" spans="5:6" x14ac:dyDescent="0.35">
      <c r="E3708" s="6" t="s">
        <v>3599</v>
      </c>
      <c r="F3708" t="s">
        <v>140</v>
      </c>
    </row>
    <row r="3709" spans="5:6" x14ac:dyDescent="0.35">
      <c r="E3709" s="6" t="s">
        <v>3600</v>
      </c>
      <c r="F3709" t="s">
        <v>140</v>
      </c>
    </row>
    <row r="3710" spans="5:6" x14ac:dyDescent="0.35">
      <c r="E3710" s="6" t="s">
        <v>3601</v>
      </c>
      <c r="F3710" t="s">
        <v>140</v>
      </c>
    </row>
    <row r="3711" spans="5:6" x14ac:dyDescent="0.35">
      <c r="E3711" s="6" t="s">
        <v>3602</v>
      </c>
      <c r="F3711" t="s">
        <v>140</v>
      </c>
    </row>
    <row r="3712" spans="5:6" x14ac:dyDescent="0.35">
      <c r="E3712" s="6" t="s">
        <v>3603</v>
      </c>
      <c r="F3712" t="s">
        <v>140</v>
      </c>
    </row>
    <row r="3713" spans="5:6" x14ac:dyDescent="0.35">
      <c r="E3713" s="6" t="s">
        <v>3604</v>
      </c>
      <c r="F3713" t="s">
        <v>140</v>
      </c>
    </row>
    <row r="3714" spans="5:6" x14ac:dyDescent="0.35">
      <c r="E3714" s="6" t="s">
        <v>3605</v>
      </c>
      <c r="F3714" t="s">
        <v>140</v>
      </c>
    </row>
    <row r="3715" spans="5:6" x14ac:dyDescent="0.35">
      <c r="E3715" s="6" t="s">
        <v>3606</v>
      </c>
      <c r="F3715" t="s">
        <v>140</v>
      </c>
    </row>
    <row r="3716" spans="5:6" x14ac:dyDescent="0.35">
      <c r="E3716" s="6" t="s">
        <v>3607</v>
      </c>
      <c r="F3716" t="s">
        <v>140</v>
      </c>
    </row>
    <row r="3717" spans="5:6" x14ac:dyDescent="0.35">
      <c r="E3717" s="6" t="s">
        <v>3608</v>
      </c>
      <c r="F3717" t="s">
        <v>140</v>
      </c>
    </row>
    <row r="3718" spans="5:6" x14ac:dyDescent="0.35">
      <c r="E3718" s="6" t="s">
        <v>3609</v>
      </c>
      <c r="F3718" t="s">
        <v>140</v>
      </c>
    </row>
    <row r="3719" spans="5:6" x14ac:dyDescent="0.35">
      <c r="E3719" s="6" t="s">
        <v>3610</v>
      </c>
      <c r="F3719" t="s">
        <v>140</v>
      </c>
    </row>
    <row r="3720" spans="5:6" x14ac:dyDescent="0.35">
      <c r="E3720" s="6" t="s">
        <v>3611</v>
      </c>
      <c r="F3720" t="s">
        <v>140</v>
      </c>
    </row>
    <row r="3721" spans="5:6" x14ac:dyDescent="0.35">
      <c r="E3721" s="6" t="s">
        <v>3612</v>
      </c>
      <c r="F3721" t="s">
        <v>140</v>
      </c>
    </row>
    <row r="3722" spans="5:6" x14ac:dyDescent="0.35">
      <c r="E3722" s="6" t="s">
        <v>3613</v>
      </c>
      <c r="F3722" t="s">
        <v>140</v>
      </c>
    </row>
    <row r="3723" spans="5:6" x14ac:dyDescent="0.35">
      <c r="E3723" s="6" t="s">
        <v>3614</v>
      </c>
      <c r="F3723" t="s">
        <v>140</v>
      </c>
    </row>
    <row r="3724" spans="5:6" x14ac:dyDescent="0.35">
      <c r="E3724" s="6" t="s">
        <v>3615</v>
      </c>
      <c r="F3724" t="s">
        <v>140</v>
      </c>
    </row>
    <row r="3725" spans="5:6" x14ac:dyDescent="0.35">
      <c r="E3725" s="6" t="s">
        <v>3616</v>
      </c>
      <c r="F3725" t="s">
        <v>140</v>
      </c>
    </row>
    <row r="3726" spans="5:6" x14ac:dyDescent="0.35">
      <c r="E3726" s="6" t="s">
        <v>3617</v>
      </c>
      <c r="F3726" t="s">
        <v>143</v>
      </c>
    </row>
    <row r="3727" spans="5:6" x14ac:dyDescent="0.35">
      <c r="E3727" s="6" t="s">
        <v>3618</v>
      </c>
      <c r="F3727" t="s">
        <v>140</v>
      </c>
    </row>
    <row r="3728" spans="5:6" x14ac:dyDescent="0.35">
      <c r="E3728" s="6" t="s">
        <v>3619</v>
      </c>
      <c r="F3728" t="s">
        <v>140</v>
      </c>
    </row>
    <row r="3729" spans="5:6" x14ac:dyDescent="0.35">
      <c r="E3729" s="6" t="s">
        <v>3620</v>
      </c>
      <c r="F3729" t="s">
        <v>140</v>
      </c>
    </row>
    <row r="3730" spans="5:6" x14ac:dyDescent="0.35">
      <c r="E3730" s="6" t="s">
        <v>3621</v>
      </c>
      <c r="F3730" t="s">
        <v>140</v>
      </c>
    </row>
    <row r="3731" spans="5:6" x14ac:dyDescent="0.35">
      <c r="E3731" s="6" t="s">
        <v>3622</v>
      </c>
      <c r="F3731" t="s">
        <v>140</v>
      </c>
    </row>
    <row r="3732" spans="5:6" x14ac:dyDescent="0.35">
      <c r="E3732" s="6" t="s">
        <v>3623</v>
      </c>
      <c r="F3732" t="s">
        <v>140</v>
      </c>
    </row>
    <row r="3733" spans="5:6" x14ac:dyDescent="0.35">
      <c r="E3733" s="6" t="s">
        <v>3624</v>
      </c>
      <c r="F3733" t="s">
        <v>140</v>
      </c>
    </row>
    <row r="3734" spans="5:6" x14ac:dyDescent="0.35">
      <c r="E3734" s="6" t="s">
        <v>3625</v>
      </c>
      <c r="F3734" t="s">
        <v>140</v>
      </c>
    </row>
    <row r="3735" spans="5:6" x14ac:dyDescent="0.35">
      <c r="E3735" s="6" t="s">
        <v>3626</v>
      </c>
      <c r="F3735" t="s">
        <v>140</v>
      </c>
    </row>
    <row r="3736" spans="5:6" x14ac:dyDescent="0.35">
      <c r="E3736" s="6" t="s">
        <v>3627</v>
      </c>
      <c r="F3736" t="s">
        <v>140</v>
      </c>
    </row>
    <row r="3737" spans="5:6" x14ac:dyDescent="0.35">
      <c r="E3737" s="6" t="s">
        <v>3628</v>
      </c>
      <c r="F3737" t="s">
        <v>140</v>
      </c>
    </row>
    <row r="3738" spans="5:6" x14ac:dyDescent="0.35">
      <c r="E3738" s="6" t="s">
        <v>3629</v>
      </c>
      <c r="F3738" t="s">
        <v>140</v>
      </c>
    </row>
    <row r="3739" spans="5:6" x14ac:dyDescent="0.35">
      <c r="E3739" s="6" t="s">
        <v>3630</v>
      </c>
      <c r="F3739" t="s">
        <v>140</v>
      </c>
    </row>
    <row r="3740" spans="5:6" x14ac:dyDescent="0.35">
      <c r="E3740" s="6" t="s">
        <v>3631</v>
      </c>
      <c r="F3740" t="s">
        <v>140</v>
      </c>
    </row>
    <row r="3741" spans="5:6" x14ac:dyDescent="0.35">
      <c r="E3741" s="6" t="s">
        <v>3632</v>
      </c>
      <c r="F3741" t="s">
        <v>140</v>
      </c>
    </row>
    <row r="3742" spans="5:6" x14ac:dyDescent="0.35">
      <c r="E3742" s="6" t="s">
        <v>3633</v>
      </c>
      <c r="F3742" t="s">
        <v>140</v>
      </c>
    </row>
    <row r="3743" spans="5:6" x14ac:dyDescent="0.35">
      <c r="E3743" s="6" t="s">
        <v>3634</v>
      </c>
      <c r="F3743" t="s">
        <v>140</v>
      </c>
    </row>
    <row r="3744" spans="5:6" x14ac:dyDescent="0.35">
      <c r="E3744" s="6" t="s">
        <v>3635</v>
      </c>
      <c r="F3744" t="s">
        <v>140</v>
      </c>
    </row>
    <row r="3745" spans="5:6" x14ac:dyDescent="0.35">
      <c r="E3745" s="6" t="s">
        <v>3636</v>
      </c>
      <c r="F3745" t="s">
        <v>140</v>
      </c>
    </row>
    <row r="3746" spans="5:6" x14ac:dyDescent="0.35">
      <c r="E3746" s="6" t="s">
        <v>3637</v>
      </c>
      <c r="F3746" t="s">
        <v>140</v>
      </c>
    </row>
    <row r="3747" spans="5:6" x14ac:dyDescent="0.35">
      <c r="E3747" s="6" t="s">
        <v>3638</v>
      </c>
      <c r="F3747" t="s">
        <v>3639</v>
      </c>
    </row>
    <row r="3748" spans="5:6" x14ac:dyDescent="0.35">
      <c r="E3748" s="6" t="s">
        <v>3638</v>
      </c>
      <c r="F3748" t="s">
        <v>943</v>
      </c>
    </row>
    <row r="3749" spans="5:6" x14ac:dyDescent="0.35">
      <c r="E3749" s="6" t="s">
        <v>3640</v>
      </c>
      <c r="F3749" t="s">
        <v>143</v>
      </c>
    </row>
    <row r="3750" spans="5:6" x14ac:dyDescent="0.35">
      <c r="E3750" s="6" t="s">
        <v>3641</v>
      </c>
      <c r="F3750" t="s">
        <v>943</v>
      </c>
    </row>
    <row r="3751" spans="5:6" x14ac:dyDescent="0.35">
      <c r="E3751" s="6" t="s">
        <v>3642</v>
      </c>
      <c r="F3751" t="s">
        <v>140</v>
      </c>
    </row>
    <row r="3752" spans="5:6" x14ac:dyDescent="0.35">
      <c r="E3752" s="6" t="s">
        <v>3643</v>
      </c>
      <c r="F3752" t="s">
        <v>140</v>
      </c>
    </row>
    <row r="3753" spans="5:6" x14ac:dyDescent="0.35">
      <c r="E3753" s="6" t="s">
        <v>3644</v>
      </c>
      <c r="F3753" t="s">
        <v>140</v>
      </c>
    </row>
    <row r="3754" spans="5:6" x14ac:dyDescent="0.35">
      <c r="E3754" s="6" t="s">
        <v>3645</v>
      </c>
      <c r="F3754" t="s">
        <v>140</v>
      </c>
    </row>
    <row r="3755" spans="5:6" x14ac:dyDescent="0.35">
      <c r="E3755" s="6" t="s">
        <v>3646</v>
      </c>
      <c r="F3755" t="s">
        <v>140</v>
      </c>
    </row>
    <row r="3756" spans="5:6" x14ac:dyDescent="0.35">
      <c r="E3756" s="6" t="s">
        <v>3647</v>
      </c>
      <c r="F3756" t="s">
        <v>140</v>
      </c>
    </row>
    <row r="3757" spans="5:6" x14ac:dyDescent="0.35">
      <c r="E3757" s="6" t="s">
        <v>3648</v>
      </c>
      <c r="F3757" t="s">
        <v>140</v>
      </c>
    </row>
    <row r="3758" spans="5:6" x14ac:dyDescent="0.35">
      <c r="E3758" s="6" t="s">
        <v>3649</v>
      </c>
      <c r="F3758" t="s">
        <v>140</v>
      </c>
    </row>
    <row r="3759" spans="5:6" x14ac:dyDescent="0.35">
      <c r="E3759" s="6" t="s">
        <v>3650</v>
      </c>
      <c r="F3759" t="s">
        <v>140</v>
      </c>
    </row>
    <row r="3760" spans="5:6" x14ac:dyDescent="0.35">
      <c r="E3760" s="6" t="s">
        <v>3651</v>
      </c>
      <c r="F3760" t="s">
        <v>140</v>
      </c>
    </row>
    <row r="3761" spans="5:6" x14ac:dyDescent="0.35">
      <c r="E3761" s="6" t="s">
        <v>3652</v>
      </c>
      <c r="F3761" t="s">
        <v>140</v>
      </c>
    </row>
    <row r="3762" spans="5:6" x14ac:dyDescent="0.35">
      <c r="E3762" s="6" t="s">
        <v>3653</v>
      </c>
      <c r="F3762" t="s">
        <v>140</v>
      </c>
    </row>
    <row r="3763" spans="5:6" x14ac:dyDescent="0.35">
      <c r="E3763" s="6" t="s">
        <v>3654</v>
      </c>
      <c r="F3763" t="s">
        <v>943</v>
      </c>
    </row>
    <row r="3764" spans="5:6" x14ac:dyDescent="0.35">
      <c r="E3764" s="6" t="s">
        <v>3655</v>
      </c>
      <c r="F3764" t="s">
        <v>140</v>
      </c>
    </row>
    <row r="3765" spans="5:6" x14ac:dyDescent="0.35">
      <c r="E3765" s="6" t="s">
        <v>3656</v>
      </c>
      <c r="F3765" t="s">
        <v>140</v>
      </c>
    </row>
    <row r="3766" spans="5:6" x14ac:dyDescent="0.35">
      <c r="E3766" s="6" t="s">
        <v>3657</v>
      </c>
      <c r="F3766" t="s">
        <v>140</v>
      </c>
    </row>
    <row r="3767" spans="5:6" x14ac:dyDescent="0.35">
      <c r="E3767" s="6" t="s">
        <v>46</v>
      </c>
      <c r="F3767" t="s">
        <v>140</v>
      </c>
    </row>
    <row r="3768" spans="5:6" x14ac:dyDescent="0.35">
      <c r="E3768" s="6" t="s">
        <v>3658</v>
      </c>
      <c r="F3768" t="s">
        <v>140</v>
      </c>
    </row>
    <row r="3769" spans="5:6" x14ac:dyDescent="0.35">
      <c r="E3769" s="6" t="s">
        <v>3659</v>
      </c>
      <c r="F3769" t="s">
        <v>140</v>
      </c>
    </row>
    <row r="3770" spans="5:6" x14ac:dyDescent="0.35">
      <c r="E3770" s="6" t="s">
        <v>3660</v>
      </c>
      <c r="F3770" t="s">
        <v>140</v>
      </c>
    </row>
    <row r="3771" spans="5:6" x14ac:dyDescent="0.35">
      <c r="E3771" s="6" t="s">
        <v>3661</v>
      </c>
      <c r="F3771" t="s">
        <v>143</v>
      </c>
    </row>
    <row r="3772" spans="5:6" x14ac:dyDescent="0.35">
      <c r="E3772" s="6" t="s">
        <v>3662</v>
      </c>
      <c r="F3772" t="s">
        <v>140</v>
      </c>
    </row>
    <row r="3773" spans="5:6" x14ac:dyDescent="0.35">
      <c r="E3773" s="6" t="s">
        <v>3663</v>
      </c>
      <c r="F3773" t="s">
        <v>140</v>
      </c>
    </row>
    <row r="3774" spans="5:6" x14ac:dyDescent="0.35">
      <c r="E3774" s="6" t="s">
        <v>3664</v>
      </c>
      <c r="F3774" t="s">
        <v>140</v>
      </c>
    </row>
    <row r="3775" spans="5:6" x14ac:dyDescent="0.35">
      <c r="E3775" s="6" t="s">
        <v>3665</v>
      </c>
      <c r="F3775" t="s">
        <v>143</v>
      </c>
    </row>
    <row r="3776" spans="5:6" x14ac:dyDescent="0.35">
      <c r="E3776" s="6" t="s">
        <v>3666</v>
      </c>
      <c r="F3776" t="s">
        <v>140</v>
      </c>
    </row>
    <row r="3777" spans="5:6" x14ac:dyDescent="0.35">
      <c r="E3777" s="6" t="s">
        <v>3667</v>
      </c>
      <c r="F3777" t="s">
        <v>140</v>
      </c>
    </row>
    <row r="3778" spans="5:6" x14ac:dyDescent="0.35">
      <c r="E3778" s="6" t="s">
        <v>3668</v>
      </c>
      <c r="F3778" t="s">
        <v>143</v>
      </c>
    </row>
    <row r="3779" spans="5:6" x14ac:dyDescent="0.35">
      <c r="E3779" s="6" t="s">
        <v>3669</v>
      </c>
      <c r="F3779" t="s">
        <v>143</v>
      </c>
    </row>
    <row r="3780" spans="5:6" x14ac:dyDescent="0.35">
      <c r="E3780" s="6" t="s">
        <v>3670</v>
      </c>
      <c r="F3780" t="s">
        <v>140</v>
      </c>
    </row>
    <row r="3781" spans="5:6" x14ac:dyDescent="0.35">
      <c r="E3781" s="6" t="s">
        <v>3671</v>
      </c>
      <c r="F3781" t="s">
        <v>140</v>
      </c>
    </row>
    <row r="3782" spans="5:6" x14ac:dyDescent="0.35">
      <c r="E3782" s="6" t="s">
        <v>3672</v>
      </c>
      <c r="F3782" t="s">
        <v>140</v>
      </c>
    </row>
    <row r="3783" spans="5:6" x14ac:dyDescent="0.35">
      <c r="E3783" s="6" t="s">
        <v>3673</v>
      </c>
      <c r="F3783" t="s">
        <v>140</v>
      </c>
    </row>
    <row r="3784" spans="5:6" x14ac:dyDescent="0.35">
      <c r="E3784" s="6" t="s">
        <v>3674</v>
      </c>
      <c r="F3784" t="s">
        <v>140</v>
      </c>
    </row>
    <row r="3785" spans="5:6" x14ac:dyDescent="0.35">
      <c r="E3785" s="6" t="s">
        <v>3675</v>
      </c>
      <c r="F3785" t="s">
        <v>140</v>
      </c>
    </row>
    <row r="3786" spans="5:6" x14ac:dyDescent="0.35">
      <c r="E3786" s="6" t="s">
        <v>3676</v>
      </c>
      <c r="F3786" t="s">
        <v>140</v>
      </c>
    </row>
    <row r="3787" spans="5:6" x14ac:dyDescent="0.35">
      <c r="E3787" s="6" t="s">
        <v>3677</v>
      </c>
      <c r="F3787" t="s">
        <v>140</v>
      </c>
    </row>
    <row r="3788" spans="5:6" x14ac:dyDescent="0.35">
      <c r="E3788" s="6" t="s">
        <v>3678</v>
      </c>
      <c r="F3788" t="s">
        <v>140</v>
      </c>
    </row>
    <row r="3789" spans="5:6" x14ac:dyDescent="0.35">
      <c r="E3789" s="6" t="s">
        <v>3679</v>
      </c>
      <c r="F3789" t="s">
        <v>140</v>
      </c>
    </row>
    <row r="3790" spans="5:6" x14ac:dyDescent="0.35">
      <c r="E3790" s="6" t="s">
        <v>3680</v>
      </c>
      <c r="F3790" t="s">
        <v>140</v>
      </c>
    </row>
    <row r="3791" spans="5:6" x14ac:dyDescent="0.35">
      <c r="E3791" s="6" t="s">
        <v>3681</v>
      </c>
      <c r="F3791" t="s">
        <v>140</v>
      </c>
    </row>
    <row r="3792" spans="5:6" x14ac:dyDescent="0.35">
      <c r="E3792" s="6" t="s">
        <v>3682</v>
      </c>
      <c r="F3792" t="s">
        <v>143</v>
      </c>
    </row>
    <row r="3793" spans="5:6" x14ac:dyDescent="0.35">
      <c r="E3793" s="6" t="s">
        <v>3683</v>
      </c>
      <c r="F3793" t="s">
        <v>140</v>
      </c>
    </row>
    <row r="3794" spans="5:6" x14ac:dyDescent="0.35">
      <c r="E3794" s="6" t="s">
        <v>3684</v>
      </c>
      <c r="F3794" t="s">
        <v>143</v>
      </c>
    </row>
    <row r="3795" spans="5:6" x14ac:dyDescent="0.35">
      <c r="E3795" s="6" t="s">
        <v>3685</v>
      </c>
      <c r="F3795" t="s">
        <v>943</v>
      </c>
    </row>
    <row r="3796" spans="5:6" x14ac:dyDescent="0.35">
      <c r="E3796" s="6" t="s">
        <v>3686</v>
      </c>
      <c r="F3796" t="s">
        <v>140</v>
      </c>
    </row>
    <row r="3797" spans="5:6" x14ac:dyDescent="0.35">
      <c r="E3797" s="6" t="s">
        <v>3687</v>
      </c>
      <c r="F3797" t="s">
        <v>143</v>
      </c>
    </row>
    <row r="3798" spans="5:6" x14ac:dyDescent="0.35">
      <c r="E3798" s="6" t="s">
        <v>3688</v>
      </c>
      <c r="F3798" t="s">
        <v>140</v>
      </c>
    </row>
    <row r="3799" spans="5:6" x14ac:dyDescent="0.35">
      <c r="E3799" s="6" t="s">
        <v>3689</v>
      </c>
      <c r="F3799" t="s">
        <v>140</v>
      </c>
    </row>
    <row r="3800" spans="5:6" x14ac:dyDescent="0.35">
      <c r="E3800" s="6" t="s">
        <v>3690</v>
      </c>
      <c r="F3800" t="s">
        <v>140</v>
      </c>
    </row>
    <row r="3801" spans="5:6" x14ac:dyDescent="0.35">
      <c r="E3801" s="6" t="s">
        <v>3691</v>
      </c>
      <c r="F3801" t="s">
        <v>140</v>
      </c>
    </row>
    <row r="3802" spans="5:6" x14ac:dyDescent="0.35">
      <c r="E3802" s="6" t="s">
        <v>3692</v>
      </c>
      <c r="F3802" t="s">
        <v>140</v>
      </c>
    </row>
    <row r="3803" spans="5:6" x14ac:dyDescent="0.35">
      <c r="E3803" s="6" t="s">
        <v>3693</v>
      </c>
      <c r="F3803" t="s">
        <v>140</v>
      </c>
    </row>
    <row r="3804" spans="5:6" x14ac:dyDescent="0.35">
      <c r="E3804" s="6" t="s">
        <v>3694</v>
      </c>
      <c r="F3804" t="s">
        <v>140</v>
      </c>
    </row>
    <row r="3805" spans="5:6" x14ac:dyDescent="0.35">
      <c r="E3805" s="6" t="s">
        <v>3695</v>
      </c>
      <c r="F3805" t="s">
        <v>140</v>
      </c>
    </row>
    <row r="3806" spans="5:6" x14ac:dyDescent="0.35">
      <c r="E3806" s="6" t="s">
        <v>3696</v>
      </c>
      <c r="F3806" t="s">
        <v>140</v>
      </c>
    </row>
    <row r="3807" spans="5:6" x14ac:dyDescent="0.35">
      <c r="E3807" s="6" t="s">
        <v>3697</v>
      </c>
      <c r="F3807" t="s">
        <v>140</v>
      </c>
    </row>
    <row r="3808" spans="5:6" x14ac:dyDescent="0.35">
      <c r="E3808" s="6" t="s">
        <v>3698</v>
      </c>
      <c r="F3808" t="s">
        <v>140</v>
      </c>
    </row>
    <row r="3809" spans="5:6" x14ac:dyDescent="0.35">
      <c r="E3809" s="6" t="s">
        <v>3699</v>
      </c>
      <c r="F3809" t="s">
        <v>140</v>
      </c>
    </row>
    <row r="3810" spans="5:6" x14ac:dyDescent="0.35">
      <c r="E3810" s="6" t="s">
        <v>3700</v>
      </c>
      <c r="F3810" t="s">
        <v>140</v>
      </c>
    </row>
    <row r="3811" spans="5:6" x14ac:dyDescent="0.35">
      <c r="E3811" s="6" t="s">
        <v>3701</v>
      </c>
      <c r="F3811" t="s">
        <v>140</v>
      </c>
    </row>
    <row r="3812" spans="5:6" x14ac:dyDescent="0.35">
      <c r="E3812" s="6" t="s">
        <v>3702</v>
      </c>
      <c r="F3812" t="s">
        <v>140</v>
      </c>
    </row>
    <row r="3813" spans="5:6" x14ac:dyDescent="0.35">
      <c r="E3813" s="6" t="s">
        <v>3703</v>
      </c>
      <c r="F3813" t="s">
        <v>140</v>
      </c>
    </row>
    <row r="3814" spans="5:6" x14ac:dyDescent="0.35">
      <c r="E3814" s="6" t="s">
        <v>3704</v>
      </c>
      <c r="F3814" t="s">
        <v>143</v>
      </c>
    </row>
    <row r="3815" spans="5:6" x14ac:dyDescent="0.35">
      <c r="E3815" s="6" t="s">
        <v>3705</v>
      </c>
      <c r="F3815" t="s">
        <v>140</v>
      </c>
    </row>
    <row r="3816" spans="5:6" x14ac:dyDescent="0.35">
      <c r="E3816" s="6" t="s">
        <v>3706</v>
      </c>
      <c r="F3816" t="s">
        <v>140</v>
      </c>
    </row>
    <row r="3817" spans="5:6" x14ac:dyDescent="0.35">
      <c r="E3817" s="6" t="s">
        <v>3707</v>
      </c>
      <c r="F3817" t="s">
        <v>140</v>
      </c>
    </row>
    <row r="3818" spans="5:6" x14ac:dyDescent="0.35">
      <c r="E3818" s="6" t="s">
        <v>3708</v>
      </c>
      <c r="F3818" t="s">
        <v>140</v>
      </c>
    </row>
    <row r="3819" spans="5:6" x14ac:dyDescent="0.35">
      <c r="E3819" s="6" t="s">
        <v>3709</v>
      </c>
      <c r="F3819" t="s">
        <v>140</v>
      </c>
    </row>
    <row r="3820" spans="5:6" x14ac:dyDescent="0.35">
      <c r="E3820" s="6" t="s">
        <v>3710</v>
      </c>
      <c r="F3820" t="s">
        <v>143</v>
      </c>
    </row>
    <row r="3821" spans="5:6" x14ac:dyDescent="0.35">
      <c r="E3821" s="6" t="s">
        <v>3711</v>
      </c>
      <c r="F3821" t="s">
        <v>140</v>
      </c>
    </row>
    <row r="3822" spans="5:6" x14ac:dyDescent="0.35">
      <c r="E3822" s="6" t="s">
        <v>3712</v>
      </c>
      <c r="F3822" t="s">
        <v>143</v>
      </c>
    </row>
    <row r="3823" spans="5:6" x14ac:dyDescent="0.35">
      <c r="E3823" s="6" t="s">
        <v>3713</v>
      </c>
      <c r="F3823" t="s">
        <v>143</v>
      </c>
    </row>
    <row r="3824" spans="5:6" x14ac:dyDescent="0.35">
      <c r="E3824" s="6" t="s">
        <v>3714</v>
      </c>
      <c r="F3824" t="s">
        <v>140</v>
      </c>
    </row>
    <row r="3825" spans="5:6" x14ac:dyDescent="0.35">
      <c r="E3825" s="6" t="s">
        <v>3715</v>
      </c>
      <c r="F3825" t="s">
        <v>143</v>
      </c>
    </row>
    <row r="3826" spans="5:6" x14ac:dyDescent="0.35">
      <c r="E3826" s="6" t="s">
        <v>3716</v>
      </c>
      <c r="F3826" t="s">
        <v>143</v>
      </c>
    </row>
    <row r="3827" spans="5:6" x14ac:dyDescent="0.35">
      <c r="E3827" s="6" t="s">
        <v>3717</v>
      </c>
      <c r="F3827" t="s">
        <v>140</v>
      </c>
    </row>
    <row r="3828" spans="5:6" x14ac:dyDescent="0.35">
      <c r="E3828" s="6" t="s">
        <v>3718</v>
      </c>
      <c r="F3828" t="s">
        <v>143</v>
      </c>
    </row>
    <row r="3829" spans="5:6" x14ac:dyDescent="0.35">
      <c r="E3829" s="6" t="s">
        <v>3719</v>
      </c>
      <c r="F3829" t="s">
        <v>143</v>
      </c>
    </row>
    <row r="3830" spans="5:6" x14ac:dyDescent="0.35">
      <c r="E3830" s="6" t="s">
        <v>3720</v>
      </c>
      <c r="F3830" t="s">
        <v>943</v>
      </c>
    </row>
    <row r="3831" spans="5:6" x14ac:dyDescent="0.35">
      <c r="E3831" s="6" t="s">
        <v>3721</v>
      </c>
      <c r="F3831" t="s">
        <v>143</v>
      </c>
    </row>
    <row r="3832" spans="5:6" x14ac:dyDescent="0.35">
      <c r="E3832" s="6" t="s">
        <v>3722</v>
      </c>
      <c r="F3832" t="s">
        <v>943</v>
      </c>
    </row>
    <row r="3833" spans="5:6" x14ac:dyDescent="0.35">
      <c r="E3833" s="6" t="s">
        <v>3723</v>
      </c>
      <c r="F3833" t="s">
        <v>140</v>
      </c>
    </row>
    <row r="3834" spans="5:6" x14ac:dyDescent="0.35">
      <c r="E3834" s="6" t="s">
        <v>3724</v>
      </c>
      <c r="F3834" t="s">
        <v>140</v>
      </c>
    </row>
    <row r="3835" spans="5:6" x14ac:dyDescent="0.35">
      <c r="E3835" s="6" t="s">
        <v>3725</v>
      </c>
      <c r="F3835" t="s">
        <v>143</v>
      </c>
    </row>
    <row r="3836" spans="5:6" x14ac:dyDescent="0.35">
      <c r="E3836" s="6" t="s">
        <v>3726</v>
      </c>
      <c r="F3836" t="s">
        <v>140</v>
      </c>
    </row>
    <row r="3837" spans="5:6" x14ac:dyDescent="0.35">
      <c r="E3837" s="6" t="s">
        <v>3727</v>
      </c>
      <c r="F3837" t="s">
        <v>143</v>
      </c>
    </row>
    <row r="3838" spans="5:6" x14ac:dyDescent="0.35">
      <c r="E3838" s="6" t="s">
        <v>3728</v>
      </c>
      <c r="F3838" t="s">
        <v>143</v>
      </c>
    </row>
    <row r="3839" spans="5:6" x14ac:dyDescent="0.35">
      <c r="E3839" s="6" t="s">
        <v>3729</v>
      </c>
      <c r="F3839" t="s">
        <v>143</v>
      </c>
    </row>
    <row r="3840" spans="5:6" x14ac:dyDescent="0.35">
      <c r="E3840" s="6" t="s">
        <v>3730</v>
      </c>
      <c r="F3840" t="s">
        <v>143</v>
      </c>
    </row>
    <row r="3841" spans="5:6" x14ac:dyDescent="0.35">
      <c r="E3841" s="6" t="s">
        <v>3731</v>
      </c>
      <c r="F3841" t="s">
        <v>143</v>
      </c>
    </row>
    <row r="3842" spans="5:6" x14ac:dyDescent="0.35">
      <c r="E3842" s="6" t="s">
        <v>3732</v>
      </c>
      <c r="F3842" t="s">
        <v>143</v>
      </c>
    </row>
    <row r="3843" spans="5:6" x14ac:dyDescent="0.35">
      <c r="E3843" s="6" t="s">
        <v>3733</v>
      </c>
      <c r="F3843" t="s">
        <v>143</v>
      </c>
    </row>
    <row r="3844" spans="5:6" x14ac:dyDescent="0.35">
      <c r="E3844" s="6" t="s">
        <v>3734</v>
      </c>
      <c r="F3844" t="s">
        <v>143</v>
      </c>
    </row>
    <row r="3845" spans="5:6" x14ac:dyDescent="0.35">
      <c r="E3845" s="6" t="s">
        <v>3735</v>
      </c>
      <c r="F3845" t="s">
        <v>143</v>
      </c>
    </row>
    <row r="3846" spans="5:6" x14ac:dyDescent="0.35">
      <c r="E3846" s="6" t="s">
        <v>3736</v>
      </c>
      <c r="F3846" t="s">
        <v>143</v>
      </c>
    </row>
    <row r="3847" spans="5:6" x14ac:dyDescent="0.35">
      <c r="E3847" s="6" t="s">
        <v>3737</v>
      </c>
      <c r="F3847" t="s">
        <v>140</v>
      </c>
    </row>
    <row r="3848" spans="5:6" x14ac:dyDescent="0.35">
      <c r="E3848" s="6" t="s">
        <v>3738</v>
      </c>
      <c r="F3848" t="s">
        <v>143</v>
      </c>
    </row>
    <row r="3849" spans="5:6" x14ac:dyDescent="0.35">
      <c r="E3849" s="6" t="s">
        <v>3739</v>
      </c>
      <c r="F3849" t="s">
        <v>143</v>
      </c>
    </row>
    <row r="3850" spans="5:6" x14ac:dyDescent="0.35">
      <c r="E3850" s="6" t="s">
        <v>3740</v>
      </c>
      <c r="F3850" t="s">
        <v>140</v>
      </c>
    </row>
    <row r="3851" spans="5:6" x14ac:dyDescent="0.35">
      <c r="E3851" s="6" t="s">
        <v>3741</v>
      </c>
      <c r="F3851" t="s">
        <v>140</v>
      </c>
    </row>
    <row r="3852" spans="5:6" x14ac:dyDescent="0.35">
      <c r="E3852" s="6" t="s">
        <v>3742</v>
      </c>
      <c r="F3852" t="s">
        <v>143</v>
      </c>
    </row>
    <row r="3853" spans="5:6" x14ac:dyDescent="0.35">
      <c r="E3853" s="6" t="s">
        <v>3743</v>
      </c>
      <c r="F3853" t="s">
        <v>143</v>
      </c>
    </row>
    <row r="3854" spans="5:6" x14ac:dyDescent="0.35">
      <c r="E3854" s="6" t="s">
        <v>3744</v>
      </c>
      <c r="F3854" t="s">
        <v>140</v>
      </c>
    </row>
    <row r="3855" spans="5:6" x14ac:dyDescent="0.35">
      <c r="E3855" s="6" t="s">
        <v>3745</v>
      </c>
      <c r="F3855" t="s">
        <v>143</v>
      </c>
    </row>
    <row r="3856" spans="5:6" x14ac:dyDescent="0.35">
      <c r="E3856" s="6" t="s">
        <v>3746</v>
      </c>
      <c r="F3856" t="s">
        <v>143</v>
      </c>
    </row>
    <row r="3857" spans="5:6" x14ac:dyDescent="0.35">
      <c r="E3857" s="6" t="s">
        <v>3747</v>
      </c>
      <c r="F3857" t="s">
        <v>140</v>
      </c>
    </row>
    <row r="3858" spans="5:6" x14ac:dyDescent="0.35">
      <c r="E3858" s="6" t="s">
        <v>3748</v>
      </c>
      <c r="F3858" t="s">
        <v>143</v>
      </c>
    </row>
    <row r="3859" spans="5:6" x14ac:dyDescent="0.35">
      <c r="E3859" s="6" t="s">
        <v>3749</v>
      </c>
      <c r="F3859" t="s">
        <v>140</v>
      </c>
    </row>
    <row r="3860" spans="5:6" x14ac:dyDescent="0.35">
      <c r="E3860" s="6" t="s">
        <v>3750</v>
      </c>
      <c r="F3860" t="s">
        <v>140</v>
      </c>
    </row>
    <row r="3861" spans="5:6" x14ac:dyDescent="0.35">
      <c r="E3861" s="6" t="s">
        <v>3751</v>
      </c>
      <c r="F3861" t="s">
        <v>140</v>
      </c>
    </row>
    <row r="3862" spans="5:6" x14ac:dyDescent="0.35">
      <c r="E3862" s="6" t="s">
        <v>3752</v>
      </c>
      <c r="F3862" t="s">
        <v>943</v>
      </c>
    </row>
    <row r="3863" spans="5:6" x14ac:dyDescent="0.35">
      <c r="E3863" s="6" t="s">
        <v>3752</v>
      </c>
      <c r="F3863" t="s">
        <v>140</v>
      </c>
    </row>
    <row r="3864" spans="5:6" x14ac:dyDescent="0.35">
      <c r="E3864" s="6" t="s">
        <v>3753</v>
      </c>
      <c r="F3864" t="s">
        <v>140</v>
      </c>
    </row>
    <row r="3865" spans="5:6" x14ac:dyDescent="0.35">
      <c r="E3865" s="6" t="s">
        <v>3754</v>
      </c>
      <c r="F3865" t="s">
        <v>943</v>
      </c>
    </row>
    <row r="3866" spans="5:6" x14ac:dyDescent="0.35">
      <c r="E3866" s="6" t="s">
        <v>3755</v>
      </c>
      <c r="F3866" t="s">
        <v>943</v>
      </c>
    </row>
    <row r="3867" spans="5:6" x14ac:dyDescent="0.35">
      <c r="E3867" s="6" t="s">
        <v>3756</v>
      </c>
      <c r="F3867" t="s">
        <v>143</v>
      </c>
    </row>
    <row r="3868" spans="5:6" x14ac:dyDescent="0.35">
      <c r="E3868" s="6" t="s">
        <v>3757</v>
      </c>
      <c r="F3868" t="s">
        <v>943</v>
      </c>
    </row>
    <row r="3869" spans="5:6" x14ac:dyDescent="0.35">
      <c r="E3869" s="6" t="s">
        <v>3758</v>
      </c>
      <c r="F3869" t="s">
        <v>140</v>
      </c>
    </row>
    <row r="3870" spans="5:6" x14ac:dyDescent="0.35">
      <c r="E3870" s="6" t="s">
        <v>3759</v>
      </c>
      <c r="F3870" t="s">
        <v>943</v>
      </c>
    </row>
    <row r="3871" spans="5:6" x14ac:dyDescent="0.35">
      <c r="E3871" s="6" t="s">
        <v>3760</v>
      </c>
      <c r="F3871" t="s">
        <v>143</v>
      </c>
    </row>
    <row r="3872" spans="5:6" x14ac:dyDescent="0.35">
      <c r="E3872" s="6" t="s">
        <v>3761</v>
      </c>
      <c r="F3872" t="s">
        <v>143</v>
      </c>
    </row>
    <row r="3873" spans="5:6" x14ac:dyDescent="0.35">
      <c r="E3873" s="6" t="s">
        <v>3762</v>
      </c>
      <c r="F3873" t="s">
        <v>143</v>
      </c>
    </row>
    <row r="3874" spans="5:6" x14ac:dyDescent="0.35">
      <c r="E3874" s="6" t="s">
        <v>3763</v>
      </c>
      <c r="F3874" t="s">
        <v>943</v>
      </c>
    </row>
    <row r="3875" spans="5:6" x14ac:dyDescent="0.35">
      <c r="E3875" s="6" t="s">
        <v>3764</v>
      </c>
      <c r="F3875" t="s">
        <v>943</v>
      </c>
    </row>
    <row r="3876" spans="5:6" x14ac:dyDescent="0.35">
      <c r="E3876" s="6" t="s">
        <v>3765</v>
      </c>
      <c r="F3876" t="s">
        <v>943</v>
      </c>
    </row>
    <row r="3877" spans="5:6" x14ac:dyDescent="0.35">
      <c r="E3877" s="6" t="s">
        <v>3766</v>
      </c>
      <c r="F3877" t="s">
        <v>140</v>
      </c>
    </row>
    <row r="3878" spans="5:6" x14ac:dyDescent="0.35">
      <c r="E3878" s="6" t="s">
        <v>3767</v>
      </c>
      <c r="F3878" t="s">
        <v>140</v>
      </c>
    </row>
    <row r="3879" spans="5:6" x14ac:dyDescent="0.35">
      <c r="E3879" s="6" t="s">
        <v>3768</v>
      </c>
      <c r="F3879" t="s">
        <v>143</v>
      </c>
    </row>
    <row r="3880" spans="5:6" x14ac:dyDescent="0.35">
      <c r="E3880" s="6" t="s">
        <v>3769</v>
      </c>
      <c r="F3880" t="s">
        <v>143</v>
      </c>
    </row>
    <row r="3881" spans="5:6" x14ac:dyDescent="0.35">
      <c r="E3881" s="6" t="s">
        <v>3770</v>
      </c>
      <c r="F3881" t="s">
        <v>140</v>
      </c>
    </row>
    <row r="3882" spans="5:6" x14ac:dyDescent="0.35">
      <c r="E3882" s="6" t="s">
        <v>3771</v>
      </c>
      <c r="F3882" t="s">
        <v>140</v>
      </c>
    </row>
    <row r="3883" spans="5:6" x14ac:dyDescent="0.35">
      <c r="E3883" s="6" t="s">
        <v>3772</v>
      </c>
      <c r="F3883" t="s">
        <v>143</v>
      </c>
    </row>
    <row r="3884" spans="5:6" x14ac:dyDescent="0.35">
      <c r="E3884" s="6" t="s">
        <v>3773</v>
      </c>
      <c r="F3884" t="s">
        <v>143</v>
      </c>
    </row>
    <row r="3885" spans="5:6" x14ac:dyDescent="0.35">
      <c r="E3885" s="6" t="s">
        <v>3774</v>
      </c>
      <c r="F3885" t="s">
        <v>140</v>
      </c>
    </row>
    <row r="3886" spans="5:6" x14ac:dyDescent="0.35">
      <c r="E3886" s="6" t="s">
        <v>3775</v>
      </c>
      <c r="F3886" t="s">
        <v>143</v>
      </c>
    </row>
    <row r="3887" spans="5:6" x14ac:dyDescent="0.35">
      <c r="E3887" s="6" t="s">
        <v>3776</v>
      </c>
      <c r="F3887" t="s">
        <v>140</v>
      </c>
    </row>
    <row r="3888" spans="5:6" x14ac:dyDescent="0.35">
      <c r="E3888" s="6" t="s">
        <v>3777</v>
      </c>
      <c r="F3888" t="s">
        <v>143</v>
      </c>
    </row>
    <row r="3889" spans="5:6" x14ac:dyDescent="0.35">
      <c r="E3889" s="6" t="s">
        <v>3778</v>
      </c>
      <c r="F3889" t="s">
        <v>143</v>
      </c>
    </row>
    <row r="3890" spans="5:6" x14ac:dyDescent="0.35">
      <c r="E3890" s="6" t="s">
        <v>3779</v>
      </c>
      <c r="F3890" t="s">
        <v>143</v>
      </c>
    </row>
    <row r="3891" spans="5:6" x14ac:dyDescent="0.35">
      <c r="E3891" s="6" t="s">
        <v>3780</v>
      </c>
      <c r="F3891" t="s">
        <v>143</v>
      </c>
    </row>
    <row r="3892" spans="5:6" x14ac:dyDescent="0.35">
      <c r="E3892" s="6" t="s">
        <v>3781</v>
      </c>
      <c r="F3892" t="s">
        <v>143</v>
      </c>
    </row>
    <row r="3893" spans="5:6" x14ac:dyDescent="0.35">
      <c r="E3893" s="6" t="s">
        <v>3782</v>
      </c>
      <c r="F3893" t="s">
        <v>143</v>
      </c>
    </row>
    <row r="3894" spans="5:6" x14ac:dyDescent="0.35">
      <c r="E3894" s="6" t="s">
        <v>3783</v>
      </c>
      <c r="F3894" t="s">
        <v>140</v>
      </c>
    </row>
    <row r="3895" spans="5:6" x14ac:dyDescent="0.35">
      <c r="E3895" s="6" t="s">
        <v>3784</v>
      </c>
      <c r="F3895" t="s">
        <v>143</v>
      </c>
    </row>
    <row r="3896" spans="5:6" x14ac:dyDescent="0.35">
      <c r="E3896" s="6" t="s">
        <v>3785</v>
      </c>
      <c r="F3896" t="s">
        <v>143</v>
      </c>
    </row>
    <row r="3897" spans="5:6" x14ac:dyDescent="0.35">
      <c r="E3897" s="6" t="s">
        <v>3786</v>
      </c>
      <c r="F3897" t="s">
        <v>143</v>
      </c>
    </row>
    <row r="3898" spans="5:6" x14ac:dyDescent="0.35">
      <c r="E3898" s="6" t="s">
        <v>3787</v>
      </c>
      <c r="F3898" t="s">
        <v>143</v>
      </c>
    </row>
    <row r="3899" spans="5:6" x14ac:dyDescent="0.35">
      <c r="E3899" s="6" t="s">
        <v>3788</v>
      </c>
      <c r="F3899" t="s">
        <v>943</v>
      </c>
    </row>
    <row r="3900" spans="5:6" x14ac:dyDescent="0.35">
      <c r="E3900" s="6" t="s">
        <v>3789</v>
      </c>
      <c r="F3900" t="s">
        <v>143</v>
      </c>
    </row>
    <row r="3901" spans="5:6" x14ac:dyDescent="0.35">
      <c r="E3901" s="6" t="s">
        <v>3790</v>
      </c>
      <c r="F3901" t="s">
        <v>143</v>
      </c>
    </row>
    <row r="3902" spans="5:6" x14ac:dyDescent="0.35">
      <c r="E3902" s="6" t="s">
        <v>3791</v>
      </c>
      <c r="F3902" t="s">
        <v>143</v>
      </c>
    </row>
    <row r="3903" spans="5:6" x14ac:dyDescent="0.35">
      <c r="E3903" s="6" t="s">
        <v>3792</v>
      </c>
      <c r="F3903" t="s">
        <v>943</v>
      </c>
    </row>
    <row r="3904" spans="5:6" x14ac:dyDescent="0.35">
      <c r="E3904" s="6" t="s">
        <v>3793</v>
      </c>
      <c r="F3904" t="s">
        <v>143</v>
      </c>
    </row>
    <row r="3905" spans="5:6" x14ac:dyDescent="0.35">
      <c r="E3905" s="6" t="s">
        <v>3794</v>
      </c>
      <c r="F3905" t="s">
        <v>143</v>
      </c>
    </row>
    <row r="3906" spans="5:6" x14ac:dyDescent="0.35">
      <c r="E3906" s="6" t="s">
        <v>29</v>
      </c>
      <c r="F3906" t="s">
        <v>140</v>
      </c>
    </row>
    <row r="3907" spans="5:6" x14ac:dyDescent="0.35">
      <c r="E3907" s="6" t="s">
        <v>3795</v>
      </c>
      <c r="F3907" t="s">
        <v>140</v>
      </c>
    </row>
    <row r="3908" spans="5:6" x14ac:dyDescent="0.35">
      <c r="E3908" s="6" t="s">
        <v>3796</v>
      </c>
      <c r="F3908" t="s">
        <v>143</v>
      </c>
    </row>
    <row r="3909" spans="5:6" x14ac:dyDescent="0.35">
      <c r="E3909" s="6" t="s">
        <v>3797</v>
      </c>
      <c r="F3909" t="s">
        <v>143</v>
      </c>
    </row>
    <row r="3910" spans="5:6" x14ac:dyDescent="0.35">
      <c r="E3910" s="6" t="s">
        <v>3798</v>
      </c>
      <c r="F3910" t="s">
        <v>140</v>
      </c>
    </row>
    <row r="3911" spans="5:6" x14ac:dyDescent="0.35">
      <c r="E3911" s="6" t="s">
        <v>3799</v>
      </c>
      <c r="F3911" t="s">
        <v>143</v>
      </c>
    </row>
    <row r="3912" spans="5:6" x14ac:dyDescent="0.35">
      <c r="E3912" s="6" t="s">
        <v>3800</v>
      </c>
      <c r="F3912" t="s">
        <v>140</v>
      </c>
    </row>
    <row r="3913" spans="5:6" x14ac:dyDescent="0.35">
      <c r="E3913" s="6" t="s">
        <v>3801</v>
      </c>
      <c r="F3913" t="s">
        <v>143</v>
      </c>
    </row>
    <row r="3914" spans="5:6" x14ac:dyDescent="0.35">
      <c r="E3914" s="6" t="s">
        <v>3802</v>
      </c>
      <c r="F3914" t="s">
        <v>143</v>
      </c>
    </row>
    <row r="3915" spans="5:6" x14ac:dyDescent="0.35">
      <c r="E3915" s="6" t="s">
        <v>3803</v>
      </c>
      <c r="F3915" t="s">
        <v>140</v>
      </c>
    </row>
    <row r="3916" spans="5:6" x14ac:dyDescent="0.35">
      <c r="E3916" s="6" t="s">
        <v>3804</v>
      </c>
      <c r="F3916" t="s">
        <v>943</v>
      </c>
    </row>
    <row r="3917" spans="5:6" x14ac:dyDescent="0.35">
      <c r="E3917" s="6" t="s">
        <v>3805</v>
      </c>
      <c r="F3917" t="s">
        <v>143</v>
      </c>
    </row>
    <row r="3918" spans="5:6" x14ac:dyDescent="0.35">
      <c r="E3918" s="6" t="s">
        <v>3806</v>
      </c>
      <c r="F3918" t="s">
        <v>140</v>
      </c>
    </row>
    <row r="3919" spans="5:6" x14ac:dyDescent="0.35">
      <c r="E3919" s="6" t="s">
        <v>3807</v>
      </c>
      <c r="F3919" t="s">
        <v>140</v>
      </c>
    </row>
    <row r="3920" spans="5:6" x14ac:dyDescent="0.35">
      <c r="E3920" s="6" t="s">
        <v>3808</v>
      </c>
      <c r="F3920" t="s">
        <v>143</v>
      </c>
    </row>
    <row r="3921" spans="5:6" x14ac:dyDescent="0.35">
      <c r="E3921" s="6" t="s">
        <v>3809</v>
      </c>
      <c r="F3921" t="s">
        <v>140</v>
      </c>
    </row>
    <row r="3922" spans="5:6" x14ac:dyDescent="0.35">
      <c r="E3922" s="6" t="s">
        <v>3810</v>
      </c>
      <c r="F3922" t="s">
        <v>143</v>
      </c>
    </row>
    <row r="3923" spans="5:6" x14ac:dyDescent="0.35">
      <c r="E3923" s="6" t="s">
        <v>3811</v>
      </c>
      <c r="F3923" t="s">
        <v>143</v>
      </c>
    </row>
    <row r="3924" spans="5:6" x14ac:dyDescent="0.35">
      <c r="E3924" s="6" t="s">
        <v>3812</v>
      </c>
      <c r="F3924" t="s">
        <v>140</v>
      </c>
    </row>
    <row r="3925" spans="5:6" x14ac:dyDescent="0.35">
      <c r="E3925" s="6" t="s">
        <v>3813</v>
      </c>
      <c r="F3925" t="s">
        <v>943</v>
      </c>
    </row>
    <row r="3926" spans="5:6" x14ac:dyDescent="0.35">
      <c r="E3926" s="6" t="s">
        <v>3814</v>
      </c>
      <c r="F3926" t="s">
        <v>943</v>
      </c>
    </row>
    <row r="3927" spans="5:6" x14ac:dyDescent="0.35">
      <c r="E3927" s="6" t="s">
        <v>3815</v>
      </c>
      <c r="F3927" t="s">
        <v>943</v>
      </c>
    </row>
    <row r="3928" spans="5:6" x14ac:dyDescent="0.35">
      <c r="E3928" s="6" t="s">
        <v>3816</v>
      </c>
      <c r="F3928" t="s">
        <v>140</v>
      </c>
    </row>
    <row r="3929" spans="5:6" x14ac:dyDescent="0.35">
      <c r="E3929" s="6" t="s">
        <v>3817</v>
      </c>
      <c r="F3929" t="s">
        <v>140</v>
      </c>
    </row>
    <row r="3930" spans="5:6" x14ac:dyDescent="0.35">
      <c r="E3930" s="6" t="s">
        <v>3818</v>
      </c>
      <c r="F3930" t="s">
        <v>3819</v>
      </c>
    </row>
    <row r="3931" spans="5:6" x14ac:dyDescent="0.35">
      <c r="E3931" s="6" t="s">
        <v>3818</v>
      </c>
      <c r="F3931" t="s">
        <v>143</v>
      </c>
    </row>
    <row r="3932" spans="5:6" x14ac:dyDescent="0.35">
      <c r="E3932" s="6" t="s">
        <v>3820</v>
      </c>
      <c r="F3932" t="s">
        <v>3819</v>
      </c>
    </row>
    <row r="3933" spans="5:6" x14ac:dyDescent="0.35">
      <c r="E3933" s="6" t="s">
        <v>3821</v>
      </c>
      <c r="F3933" t="s">
        <v>3819</v>
      </c>
    </row>
    <row r="3934" spans="5:6" x14ac:dyDescent="0.35">
      <c r="E3934" s="6" t="s">
        <v>3822</v>
      </c>
      <c r="F3934" t="s">
        <v>943</v>
      </c>
    </row>
    <row r="3935" spans="5:6" x14ac:dyDescent="0.35">
      <c r="E3935" s="6" t="s">
        <v>3823</v>
      </c>
      <c r="F3935" t="s">
        <v>140</v>
      </c>
    </row>
    <row r="3936" spans="5:6" x14ac:dyDescent="0.35">
      <c r="E3936" s="6" t="s">
        <v>3824</v>
      </c>
      <c r="F3936" t="s">
        <v>143</v>
      </c>
    </row>
    <row r="3937" spans="5:6" x14ac:dyDescent="0.35">
      <c r="E3937" s="6" t="s">
        <v>3825</v>
      </c>
      <c r="F3937" t="s">
        <v>943</v>
      </c>
    </row>
    <row r="3938" spans="5:6" x14ac:dyDescent="0.35">
      <c r="E3938" s="6" t="s">
        <v>3826</v>
      </c>
      <c r="F3938" t="s">
        <v>143</v>
      </c>
    </row>
    <row r="3939" spans="5:6" x14ac:dyDescent="0.35">
      <c r="E3939" s="6" t="s">
        <v>3827</v>
      </c>
      <c r="F3939" t="s">
        <v>943</v>
      </c>
    </row>
    <row r="3940" spans="5:6" x14ac:dyDescent="0.35">
      <c r="E3940" s="6" t="s">
        <v>3828</v>
      </c>
      <c r="F3940" t="s">
        <v>943</v>
      </c>
    </row>
    <row r="3941" spans="5:6" x14ac:dyDescent="0.35">
      <c r="E3941" s="6" t="s">
        <v>3829</v>
      </c>
      <c r="F3941" t="s">
        <v>943</v>
      </c>
    </row>
    <row r="3942" spans="5:6" x14ac:dyDescent="0.35">
      <c r="E3942" s="6" t="s">
        <v>3830</v>
      </c>
      <c r="F3942" t="s">
        <v>943</v>
      </c>
    </row>
    <row r="3943" spans="5:6" x14ac:dyDescent="0.35">
      <c r="E3943" s="6" t="s">
        <v>3831</v>
      </c>
      <c r="F3943" t="s">
        <v>943</v>
      </c>
    </row>
    <row r="3944" spans="5:6" x14ac:dyDescent="0.35">
      <c r="E3944" s="6" t="s">
        <v>3832</v>
      </c>
      <c r="F3944" t="s">
        <v>943</v>
      </c>
    </row>
    <row r="3945" spans="5:6" x14ac:dyDescent="0.35">
      <c r="E3945" s="6" t="s">
        <v>3833</v>
      </c>
      <c r="F3945" t="s">
        <v>943</v>
      </c>
    </row>
    <row r="3946" spans="5:6" x14ac:dyDescent="0.35">
      <c r="E3946" s="6" t="s">
        <v>3834</v>
      </c>
      <c r="F3946" t="s">
        <v>943</v>
      </c>
    </row>
    <row r="3947" spans="5:6" x14ac:dyDescent="0.35">
      <c r="E3947" s="6" t="s">
        <v>3835</v>
      </c>
      <c r="F3947" t="s">
        <v>943</v>
      </c>
    </row>
    <row r="3948" spans="5:6" x14ac:dyDescent="0.35">
      <c r="E3948" s="6" t="s">
        <v>3836</v>
      </c>
      <c r="F3948" t="s">
        <v>943</v>
      </c>
    </row>
    <row r="3949" spans="5:6" x14ac:dyDescent="0.35">
      <c r="E3949" s="6" t="s">
        <v>3837</v>
      </c>
      <c r="F3949" t="s">
        <v>943</v>
      </c>
    </row>
    <row r="3950" spans="5:6" x14ac:dyDescent="0.35">
      <c r="E3950" s="6" t="s">
        <v>3838</v>
      </c>
      <c r="F3950" t="s">
        <v>943</v>
      </c>
    </row>
    <row r="3951" spans="5:6" x14ac:dyDescent="0.35">
      <c r="E3951" s="6" t="s">
        <v>3839</v>
      </c>
      <c r="F3951" t="s">
        <v>943</v>
      </c>
    </row>
    <row r="3952" spans="5:6" x14ac:dyDescent="0.35">
      <c r="E3952" s="6" t="s">
        <v>3840</v>
      </c>
      <c r="F3952" t="s">
        <v>943</v>
      </c>
    </row>
    <row r="3953" spans="5:6" x14ac:dyDescent="0.35">
      <c r="E3953" s="6" t="s">
        <v>3841</v>
      </c>
      <c r="F3953" t="s">
        <v>943</v>
      </c>
    </row>
    <row r="3954" spans="5:6" x14ac:dyDescent="0.35">
      <c r="E3954" s="6" t="s">
        <v>3842</v>
      </c>
      <c r="F3954" t="s">
        <v>943</v>
      </c>
    </row>
    <row r="3955" spans="5:6" x14ac:dyDescent="0.35">
      <c r="E3955" s="6" t="s">
        <v>3843</v>
      </c>
      <c r="F3955" t="s">
        <v>943</v>
      </c>
    </row>
    <row r="3956" spans="5:6" x14ac:dyDescent="0.35">
      <c r="E3956" s="6" t="s">
        <v>3844</v>
      </c>
      <c r="F3956" t="s">
        <v>943</v>
      </c>
    </row>
    <row r="3957" spans="5:6" x14ac:dyDescent="0.35">
      <c r="E3957" s="6" t="s">
        <v>3845</v>
      </c>
      <c r="F3957" t="s">
        <v>943</v>
      </c>
    </row>
    <row r="3958" spans="5:6" x14ac:dyDescent="0.35">
      <c r="E3958" s="6" t="s">
        <v>3846</v>
      </c>
      <c r="F3958" t="s">
        <v>943</v>
      </c>
    </row>
    <row r="3959" spans="5:6" x14ac:dyDescent="0.35">
      <c r="E3959" s="6" t="s">
        <v>3847</v>
      </c>
      <c r="F3959" t="s">
        <v>943</v>
      </c>
    </row>
    <row r="3960" spans="5:6" x14ac:dyDescent="0.35">
      <c r="E3960" s="6" t="s">
        <v>3848</v>
      </c>
      <c r="F3960" t="s">
        <v>943</v>
      </c>
    </row>
    <row r="3961" spans="5:6" x14ac:dyDescent="0.35">
      <c r="E3961" s="6" t="s">
        <v>3849</v>
      </c>
      <c r="F3961" t="s">
        <v>943</v>
      </c>
    </row>
    <row r="3962" spans="5:6" x14ac:dyDescent="0.35">
      <c r="E3962" s="6" t="s">
        <v>3850</v>
      </c>
      <c r="F3962" t="s">
        <v>943</v>
      </c>
    </row>
    <row r="3963" spans="5:6" x14ac:dyDescent="0.35">
      <c r="E3963" s="6" t="s">
        <v>3851</v>
      </c>
      <c r="F3963" t="s">
        <v>943</v>
      </c>
    </row>
    <row r="3964" spans="5:6" x14ac:dyDescent="0.35">
      <c r="E3964" s="6" t="s">
        <v>3852</v>
      </c>
      <c r="F3964" t="s">
        <v>943</v>
      </c>
    </row>
    <row r="3965" spans="5:6" x14ac:dyDescent="0.35">
      <c r="E3965" s="6" t="s">
        <v>3853</v>
      </c>
      <c r="F3965" t="s">
        <v>943</v>
      </c>
    </row>
    <row r="3966" spans="5:6" x14ac:dyDescent="0.35">
      <c r="E3966" s="6" t="s">
        <v>3854</v>
      </c>
      <c r="F3966" t="s">
        <v>943</v>
      </c>
    </row>
    <row r="3967" spans="5:6" x14ac:dyDescent="0.35">
      <c r="E3967" s="6" t="s">
        <v>3855</v>
      </c>
      <c r="F3967" t="s">
        <v>943</v>
      </c>
    </row>
    <row r="3968" spans="5:6" x14ac:dyDescent="0.35">
      <c r="E3968" s="6" t="s">
        <v>3856</v>
      </c>
      <c r="F3968" t="s">
        <v>943</v>
      </c>
    </row>
    <row r="3969" spans="5:6" x14ac:dyDescent="0.35">
      <c r="E3969" s="6" t="s">
        <v>3857</v>
      </c>
      <c r="F3969" t="s">
        <v>943</v>
      </c>
    </row>
    <row r="3970" spans="5:6" x14ac:dyDescent="0.35">
      <c r="E3970" s="6" t="s">
        <v>3858</v>
      </c>
      <c r="F3970" t="s">
        <v>143</v>
      </c>
    </row>
    <row r="3971" spans="5:6" x14ac:dyDescent="0.35">
      <c r="E3971" s="6" t="s">
        <v>3859</v>
      </c>
      <c r="F3971" t="s">
        <v>943</v>
      </c>
    </row>
    <row r="3972" spans="5:6" x14ac:dyDescent="0.35">
      <c r="E3972" s="6" t="s">
        <v>3860</v>
      </c>
      <c r="F3972" t="s">
        <v>943</v>
      </c>
    </row>
    <row r="3973" spans="5:6" x14ac:dyDescent="0.35">
      <c r="E3973" s="6" t="s">
        <v>3861</v>
      </c>
      <c r="F3973" t="s">
        <v>943</v>
      </c>
    </row>
    <row r="3974" spans="5:6" x14ac:dyDescent="0.35">
      <c r="E3974" s="6" t="s">
        <v>3862</v>
      </c>
      <c r="F3974" t="s">
        <v>943</v>
      </c>
    </row>
    <row r="3975" spans="5:6" x14ac:dyDescent="0.35">
      <c r="E3975" s="6" t="s">
        <v>3863</v>
      </c>
      <c r="F3975" t="s">
        <v>143</v>
      </c>
    </row>
    <row r="3976" spans="5:6" x14ac:dyDescent="0.35">
      <c r="E3976" s="6" t="s">
        <v>3864</v>
      </c>
      <c r="F3976" t="s">
        <v>143</v>
      </c>
    </row>
    <row r="3977" spans="5:6" x14ac:dyDescent="0.35">
      <c r="E3977" s="6" t="s">
        <v>3865</v>
      </c>
      <c r="F3977" t="s">
        <v>943</v>
      </c>
    </row>
    <row r="3978" spans="5:6" x14ac:dyDescent="0.35">
      <c r="E3978" s="6" t="s">
        <v>3866</v>
      </c>
      <c r="F3978" t="s">
        <v>943</v>
      </c>
    </row>
    <row r="3979" spans="5:6" x14ac:dyDescent="0.35">
      <c r="E3979" s="6" t="s">
        <v>3867</v>
      </c>
      <c r="F3979" t="s">
        <v>3819</v>
      </c>
    </row>
    <row r="3980" spans="5:6" x14ac:dyDescent="0.35">
      <c r="E3980" s="6" t="s">
        <v>3868</v>
      </c>
      <c r="F3980" t="s">
        <v>3819</v>
      </c>
    </row>
    <row r="3981" spans="5:6" x14ac:dyDescent="0.35">
      <c r="E3981" s="6" t="s">
        <v>3869</v>
      </c>
      <c r="F3981" t="s">
        <v>143</v>
      </c>
    </row>
    <row r="3982" spans="5:6" x14ac:dyDescent="0.35">
      <c r="E3982" s="6" t="s">
        <v>3870</v>
      </c>
      <c r="F3982" t="s">
        <v>3819</v>
      </c>
    </row>
    <row r="3983" spans="5:6" x14ac:dyDescent="0.35">
      <c r="E3983" s="6" t="s">
        <v>3871</v>
      </c>
      <c r="F3983" t="s">
        <v>143</v>
      </c>
    </row>
    <row r="3984" spans="5:6" x14ac:dyDescent="0.35">
      <c r="E3984" s="6" t="s">
        <v>3872</v>
      </c>
      <c r="F3984" t="s">
        <v>943</v>
      </c>
    </row>
    <row r="3985" spans="5:6" x14ac:dyDescent="0.35">
      <c r="E3985" s="6" t="s">
        <v>3873</v>
      </c>
      <c r="F3985" t="s">
        <v>943</v>
      </c>
    </row>
    <row r="3986" spans="5:6" x14ac:dyDescent="0.35">
      <c r="E3986" s="6" t="s">
        <v>3874</v>
      </c>
      <c r="F3986" t="s">
        <v>943</v>
      </c>
    </row>
    <row r="3987" spans="5:6" x14ac:dyDescent="0.35">
      <c r="E3987" s="6" t="s">
        <v>3875</v>
      </c>
      <c r="F3987" t="s">
        <v>943</v>
      </c>
    </row>
    <row r="3988" spans="5:6" x14ac:dyDescent="0.35">
      <c r="E3988" s="6" t="s">
        <v>3876</v>
      </c>
      <c r="F3988" t="s">
        <v>943</v>
      </c>
    </row>
    <row r="3989" spans="5:6" x14ac:dyDescent="0.35">
      <c r="E3989" s="6" t="s">
        <v>3877</v>
      </c>
      <c r="F3989" t="s">
        <v>943</v>
      </c>
    </row>
    <row r="3990" spans="5:6" x14ac:dyDescent="0.35">
      <c r="E3990" s="6" t="s">
        <v>3878</v>
      </c>
      <c r="F3990" t="s">
        <v>943</v>
      </c>
    </row>
    <row r="3991" spans="5:6" x14ac:dyDescent="0.35">
      <c r="E3991" s="6" t="s">
        <v>3879</v>
      </c>
      <c r="F3991" t="s">
        <v>943</v>
      </c>
    </row>
    <row r="3992" spans="5:6" x14ac:dyDescent="0.35">
      <c r="E3992" s="6" t="s">
        <v>3880</v>
      </c>
      <c r="F3992" t="s">
        <v>943</v>
      </c>
    </row>
    <row r="3993" spans="5:6" x14ac:dyDescent="0.35">
      <c r="E3993" s="6" t="s">
        <v>3881</v>
      </c>
      <c r="F3993" t="s">
        <v>943</v>
      </c>
    </row>
    <row r="3994" spans="5:6" x14ac:dyDescent="0.35">
      <c r="E3994" s="6" t="s">
        <v>3882</v>
      </c>
      <c r="F3994" t="s">
        <v>943</v>
      </c>
    </row>
    <row r="3995" spans="5:6" x14ac:dyDescent="0.35">
      <c r="E3995" s="6" t="s">
        <v>3883</v>
      </c>
      <c r="F3995" t="s">
        <v>143</v>
      </c>
    </row>
    <row r="3996" spans="5:6" x14ac:dyDescent="0.35">
      <c r="E3996" s="6" t="s">
        <v>3884</v>
      </c>
      <c r="F3996" t="s">
        <v>943</v>
      </c>
    </row>
    <row r="3997" spans="5:6" x14ac:dyDescent="0.35">
      <c r="E3997" s="6" t="s">
        <v>3885</v>
      </c>
      <c r="F3997" t="s">
        <v>943</v>
      </c>
    </row>
    <row r="3998" spans="5:6" x14ac:dyDescent="0.35">
      <c r="E3998" s="6" t="s">
        <v>3886</v>
      </c>
      <c r="F3998" t="s">
        <v>943</v>
      </c>
    </row>
    <row r="3999" spans="5:6" x14ac:dyDescent="0.35">
      <c r="E3999" s="6" t="s">
        <v>3887</v>
      </c>
      <c r="F3999" t="s">
        <v>943</v>
      </c>
    </row>
    <row r="4000" spans="5:6" x14ac:dyDescent="0.35">
      <c r="E4000" s="6" t="s">
        <v>3888</v>
      </c>
      <c r="F4000" t="s">
        <v>943</v>
      </c>
    </row>
    <row r="4001" spans="5:6" x14ac:dyDescent="0.35">
      <c r="E4001" s="6" t="s">
        <v>3889</v>
      </c>
      <c r="F4001" t="s">
        <v>143</v>
      </c>
    </row>
    <row r="4002" spans="5:6" x14ac:dyDescent="0.35">
      <c r="E4002" s="6" t="s">
        <v>3890</v>
      </c>
      <c r="F4002" t="s">
        <v>943</v>
      </c>
    </row>
    <row r="4003" spans="5:6" x14ac:dyDescent="0.35">
      <c r="E4003" s="6" t="s">
        <v>3891</v>
      </c>
      <c r="F4003" t="s">
        <v>943</v>
      </c>
    </row>
    <row r="4004" spans="5:6" x14ac:dyDescent="0.35">
      <c r="E4004" s="6" t="s">
        <v>3892</v>
      </c>
      <c r="F4004" t="s">
        <v>943</v>
      </c>
    </row>
    <row r="4005" spans="5:6" x14ac:dyDescent="0.35">
      <c r="E4005" s="6" t="s">
        <v>3893</v>
      </c>
      <c r="F4005" t="s">
        <v>943</v>
      </c>
    </row>
    <row r="4006" spans="5:6" x14ac:dyDescent="0.35">
      <c r="E4006" s="6" t="s">
        <v>3894</v>
      </c>
      <c r="F4006" t="s">
        <v>943</v>
      </c>
    </row>
    <row r="4007" spans="5:6" x14ac:dyDescent="0.35">
      <c r="E4007" s="6" t="s">
        <v>3895</v>
      </c>
      <c r="F4007" t="s">
        <v>140</v>
      </c>
    </row>
    <row r="4008" spans="5:6" x14ac:dyDescent="0.35">
      <c r="E4008" s="6" t="s">
        <v>3896</v>
      </c>
      <c r="F4008" t="s">
        <v>143</v>
      </c>
    </row>
    <row r="4009" spans="5:6" x14ac:dyDescent="0.35">
      <c r="E4009" s="6" t="s">
        <v>3897</v>
      </c>
      <c r="F4009" t="s">
        <v>943</v>
      </c>
    </row>
    <row r="4010" spans="5:6" x14ac:dyDescent="0.35">
      <c r="E4010" s="6" t="s">
        <v>3898</v>
      </c>
      <c r="F4010" t="s">
        <v>943</v>
      </c>
    </row>
    <row r="4011" spans="5:6" x14ac:dyDescent="0.35">
      <c r="E4011" s="6" t="s">
        <v>3899</v>
      </c>
      <c r="F4011" t="s">
        <v>943</v>
      </c>
    </row>
    <row r="4012" spans="5:6" x14ac:dyDescent="0.35">
      <c r="E4012" s="6" t="s">
        <v>3900</v>
      </c>
      <c r="F4012" t="s">
        <v>943</v>
      </c>
    </row>
    <row r="4013" spans="5:6" x14ac:dyDescent="0.35">
      <c r="E4013" s="6" t="s">
        <v>3901</v>
      </c>
      <c r="F4013" t="s">
        <v>943</v>
      </c>
    </row>
    <row r="4014" spans="5:6" x14ac:dyDescent="0.35">
      <c r="E4014" s="6" t="s">
        <v>3902</v>
      </c>
      <c r="F4014" t="s">
        <v>140</v>
      </c>
    </row>
    <row r="4015" spans="5:6" x14ac:dyDescent="0.35">
      <c r="E4015" s="6" t="s">
        <v>3903</v>
      </c>
      <c r="F4015" t="s">
        <v>140</v>
      </c>
    </row>
    <row r="4016" spans="5:6" x14ac:dyDescent="0.35">
      <c r="E4016" s="6" t="s">
        <v>3904</v>
      </c>
      <c r="F4016" t="s">
        <v>143</v>
      </c>
    </row>
    <row r="4017" spans="5:6" x14ac:dyDescent="0.35">
      <c r="E4017" s="6" t="s">
        <v>3905</v>
      </c>
      <c r="F4017" t="s">
        <v>140</v>
      </c>
    </row>
    <row r="4018" spans="5:6" x14ac:dyDescent="0.35">
      <c r="E4018" s="6" t="s">
        <v>3906</v>
      </c>
      <c r="F4018" t="s">
        <v>143</v>
      </c>
    </row>
    <row r="4019" spans="5:6" x14ac:dyDescent="0.35">
      <c r="E4019" s="6" t="s">
        <v>53</v>
      </c>
      <c r="F4019" t="s">
        <v>943</v>
      </c>
    </row>
    <row r="4020" spans="5:6" x14ac:dyDescent="0.35">
      <c r="E4020" s="6" t="s">
        <v>3907</v>
      </c>
      <c r="F4020" t="s">
        <v>943</v>
      </c>
    </row>
    <row r="4021" spans="5:6" x14ac:dyDescent="0.35">
      <c r="E4021" s="6" t="s">
        <v>3908</v>
      </c>
      <c r="F4021" t="s">
        <v>143</v>
      </c>
    </row>
    <row r="4022" spans="5:6" x14ac:dyDescent="0.35">
      <c r="E4022" s="6" t="s">
        <v>3909</v>
      </c>
      <c r="F4022" t="s">
        <v>943</v>
      </c>
    </row>
    <row r="4023" spans="5:6" x14ac:dyDescent="0.35">
      <c r="E4023" s="6" t="s">
        <v>3910</v>
      </c>
      <c r="F4023" t="s">
        <v>143</v>
      </c>
    </row>
    <row r="4024" spans="5:6" x14ac:dyDescent="0.35">
      <c r="E4024" s="6" t="s">
        <v>3911</v>
      </c>
      <c r="F4024" t="s">
        <v>140</v>
      </c>
    </row>
    <row r="4025" spans="5:6" x14ac:dyDescent="0.35">
      <c r="E4025" s="6" t="s">
        <v>3912</v>
      </c>
      <c r="F4025" t="s">
        <v>143</v>
      </c>
    </row>
    <row r="4026" spans="5:6" x14ac:dyDescent="0.35">
      <c r="E4026" s="6" t="s">
        <v>3913</v>
      </c>
      <c r="F4026" t="s">
        <v>140</v>
      </c>
    </row>
    <row r="4027" spans="5:6" x14ac:dyDescent="0.35">
      <c r="E4027" s="6" t="s">
        <v>3914</v>
      </c>
      <c r="F4027" t="s">
        <v>143</v>
      </c>
    </row>
    <row r="4028" spans="5:6" x14ac:dyDescent="0.35">
      <c r="E4028" s="6" t="s">
        <v>3915</v>
      </c>
      <c r="F4028" t="s">
        <v>140</v>
      </c>
    </row>
    <row r="4029" spans="5:6" x14ac:dyDescent="0.35">
      <c r="E4029" s="6" t="s">
        <v>3916</v>
      </c>
      <c r="F4029" t="s">
        <v>143</v>
      </c>
    </row>
    <row r="4030" spans="5:6" x14ac:dyDescent="0.35">
      <c r="E4030" s="6" t="s">
        <v>3917</v>
      </c>
      <c r="F4030" t="s">
        <v>143</v>
      </c>
    </row>
    <row r="4031" spans="5:6" x14ac:dyDescent="0.35">
      <c r="E4031" s="6" t="s">
        <v>3918</v>
      </c>
      <c r="F4031" t="s">
        <v>140</v>
      </c>
    </row>
    <row r="4032" spans="5:6" x14ac:dyDescent="0.35">
      <c r="E4032" s="6" t="s">
        <v>3919</v>
      </c>
      <c r="F4032" t="s">
        <v>143</v>
      </c>
    </row>
    <row r="4033" spans="5:6" x14ac:dyDescent="0.35">
      <c r="E4033" s="6" t="s">
        <v>3920</v>
      </c>
      <c r="F4033" t="s">
        <v>140</v>
      </c>
    </row>
    <row r="4034" spans="5:6" x14ac:dyDescent="0.35">
      <c r="E4034" s="6" t="s">
        <v>3921</v>
      </c>
      <c r="F4034" t="s">
        <v>143</v>
      </c>
    </row>
    <row r="4035" spans="5:6" x14ac:dyDescent="0.35">
      <c r="E4035" s="6" t="s">
        <v>3922</v>
      </c>
      <c r="F4035" t="s">
        <v>143</v>
      </c>
    </row>
    <row r="4036" spans="5:6" x14ac:dyDescent="0.35">
      <c r="E4036" s="6" t="s">
        <v>3923</v>
      </c>
      <c r="F4036" t="s">
        <v>143</v>
      </c>
    </row>
    <row r="4037" spans="5:6" x14ac:dyDescent="0.35">
      <c r="E4037" s="6" t="s">
        <v>3924</v>
      </c>
      <c r="F4037" t="s">
        <v>143</v>
      </c>
    </row>
    <row r="4038" spans="5:6" x14ac:dyDescent="0.35">
      <c r="E4038" s="6" t="s">
        <v>3925</v>
      </c>
      <c r="F4038" t="s">
        <v>143</v>
      </c>
    </row>
    <row r="4039" spans="5:6" x14ac:dyDescent="0.35">
      <c r="E4039" s="6" t="s">
        <v>3926</v>
      </c>
      <c r="F4039" t="s">
        <v>140</v>
      </c>
    </row>
    <row r="4040" spans="5:6" x14ac:dyDescent="0.35">
      <c r="E4040" s="6" t="s">
        <v>3927</v>
      </c>
      <c r="F4040" t="s">
        <v>140</v>
      </c>
    </row>
    <row r="4041" spans="5:6" x14ac:dyDescent="0.35">
      <c r="E4041" s="6" t="s">
        <v>3928</v>
      </c>
      <c r="F4041" t="s">
        <v>143</v>
      </c>
    </row>
    <row r="4042" spans="5:6" x14ac:dyDescent="0.35">
      <c r="E4042" s="6" t="s">
        <v>3929</v>
      </c>
      <c r="F4042" t="s">
        <v>143</v>
      </c>
    </row>
    <row r="4043" spans="5:6" x14ac:dyDescent="0.35">
      <c r="E4043" s="6" t="s">
        <v>3930</v>
      </c>
      <c r="F4043" t="s">
        <v>143</v>
      </c>
    </row>
    <row r="4044" spans="5:6" x14ac:dyDescent="0.35">
      <c r="E4044" s="6" t="s">
        <v>3931</v>
      </c>
      <c r="F4044" t="s">
        <v>143</v>
      </c>
    </row>
    <row r="4045" spans="5:6" x14ac:dyDescent="0.35">
      <c r="E4045" s="6" t="s">
        <v>3932</v>
      </c>
      <c r="F4045" t="s">
        <v>143</v>
      </c>
    </row>
    <row r="4046" spans="5:6" x14ac:dyDescent="0.35">
      <c r="E4046" s="6" t="s">
        <v>3933</v>
      </c>
      <c r="F4046" t="s">
        <v>143</v>
      </c>
    </row>
    <row r="4047" spans="5:6" x14ac:dyDescent="0.35">
      <c r="E4047" s="6" t="s">
        <v>3934</v>
      </c>
      <c r="F4047" t="s">
        <v>143</v>
      </c>
    </row>
    <row r="4048" spans="5:6" x14ac:dyDescent="0.35">
      <c r="E4048" s="6" t="s">
        <v>3935</v>
      </c>
      <c r="F4048" t="s">
        <v>943</v>
      </c>
    </row>
    <row r="4049" spans="5:6" x14ac:dyDescent="0.35">
      <c r="E4049" s="6" t="s">
        <v>3936</v>
      </c>
      <c r="F4049" t="s">
        <v>943</v>
      </c>
    </row>
    <row r="4050" spans="5:6" x14ac:dyDescent="0.35">
      <c r="E4050" s="6" t="s">
        <v>3937</v>
      </c>
      <c r="F4050" t="s">
        <v>143</v>
      </c>
    </row>
    <row r="4051" spans="5:6" x14ac:dyDescent="0.35">
      <c r="E4051" s="6" t="s">
        <v>3938</v>
      </c>
      <c r="F4051" t="s">
        <v>143</v>
      </c>
    </row>
    <row r="4052" spans="5:6" x14ac:dyDescent="0.35">
      <c r="E4052" s="6" t="s">
        <v>3939</v>
      </c>
      <c r="F4052" t="s">
        <v>143</v>
      </c>
    </row>
    <row r="4053" spans="5:6" x14ac:dyDescent="0.35">
      <c r="E4053" s="6" t="s">
        <v>3940</v>
      </c>
      <c r="F4053" t="s">
        <v>140</v>
      </c>
    </row>
    <row r="4054" spans="5:6" x14ac:dyDescent="0.35">
      <c r="E4054" s="6" t="s">
        <v>3941</v>
      </c>
      <c r="F4054" t="s">
        <v>143</v>
      </c>
    </row>
    <row r="4055" spans="5:6" x14ac:dyDescent="0.35">
      <c r="E4055" s="6" t="s">
        <v>3942</v>
      </c>
      <c r="F4055" t="s">
        <v>143</v>
      </c>
    </row>
    <row r="4056" spans="5:6" x14ac:dyDescent="0.35">
      <c r="E4056" s="6" t="s">
        <v>3943</v>
      </c>
      <c r="F4056" t="s">
        <v>143</v>
      </c>
    </row>
    <row r="4057" spans="5:6" x14ac:dyDescent="0.35">
      <c r="E4057" s="6" t="s">
        <v>3944</v>
      </c>
      <c r="F4057" t="s">
        <v>140</v>
      </c>
    </row>
    <row r="4058" spans="5:6" x14ac:dyDescent="0.35">
      <c r="E4058" s="6" t="s">
        <v>3945</v>
      </c>
      <c r="F4058" t="s">
        <v>140</v>
      </c>
    </row>
    <row r="4059" spans="5:6" x14ac:dyDescent="0.35">
      <c r="E4059" s="6" t="s">
        <v>3946</v>
      </c>
      <c r="F4059" t="s">
        <v>140</v>
      </c>
    </row>
    <row r="4060" spans="5:6" x14ac:dyDescent="0.35">
      <c r="E4060" s="6" t="s">
        <v>3947</v>
      </c>
      <c r="F4060" t="s">
        <v>143</v>
      </c>
    </row>
    <row r="4061" spans="5:6" x14ac:dyDescent="0.35">
      <c r="E4061" s="6" t="s">
        <v>3948</v>
      </c>
      <c r="F4061" t="s">
        <v>143</v>
      </c>
    </row>
    <row r="4062" spans="5:6" x14ac:dyDescent="0.35">
      <c r="E4062" s="6" t="s">
        <v>3949</v>
      </c>
      <c r="F4062" t="s">
        <v>143</v>
      </c>
    </row>
    <row r="4063" spans="5:6" x14ac:dyDescent="0.35">
      <c r="E4063" s="6" t="s">
        <v>3950</v>
      </c>
      <c r="F4063" t="s">
        <v>143</v>
      </c>
    </row>
    <row r="4064" spans="5:6" x14ac:dyDescent="0.35">
      <c r="E4064" s="6" t="s">
        <v>3951</v>
      </c>
      <c r="F4064" t="s">
        <v>140</v>
      </c>
    </row>
    <row r="4065" spans="5:6" x14ac:dyDescent="0.35">
      <c r="E4065" s="6" t="s">
        <v>3952</v>
      </c>
      <c r="F4065" t="s">
        <v>140</v>
      </c>
    </row>
    <row r="4066" spans="5:6" x14ac:dyDescent="0.35">
      <c r="E4066" s="6" t="s">
        <v>3953</v>
      </c>
      <c r="F4066" t="s">
        <v>143</v>
      </c>
    </row>
    <row r="4067" spans="5:6" x14ac:dyDescent="0.35">
      <c r="E4067" s="6" t="s">
        <v>3954</v>
      </c>
      <c r="F4067" t="s">
        <v>140</v>
      </c>
    </row>
    <row r="4068" spans="5:6" x14ac:dyDescent="0.35">
      <c r="E4068" s="6" t="s">
        <v>3955</v>
      </c>
      <c r="F4068" t="s">
        <v>143</v>
      </c>
    </row>
    <row r="4069" spans="5:6" x14ac:dyDescent="0.35">
      <c r="E4069" s="6" t="s">
        <v>3956</v>
      </c>
      <c r="F4069" t="s">
        <v>143</v>
      </c>
    </row>
    <row r="4070" spans="5:6" x14ac:dyDescent="0.35">
      <c r="E4070" s="6" t="s">
        <v>3957</v>
      </c>
      <c r="F4070" t="s">
        <v>143</v>
      </c>
    </row>
    <row r="4071" spans="5:6" x14ac:dyDescent="0.35">
      <c r="E4071" s="6" t="s">
        <v>3958</v>
      </c>
      <c r="F4071" t="s">
        <v>140</v>
      </c>
    </row>
    <row r="4072" spans="5:6" x14ac:dyDescent="0.35">
      <c r="E4072" s="6" t="s">
        <v>3959</v>
      </c>
      <c r="F4072" t="s">
        <v>143</v>
      </c>
    </row>
    <row r="4073" spans="5:6" x14ac:dyDescent="0.35">
      <c r="E4073" s="6" t="s">
        <v>3960</v>
      </c>
      <c r="F4073" t="s">
        <v>143</v>
      </c>
    </row>
    <row r="4074" spans="5:6" x14ac:dyDescent="0.35">
      <c r="E4074" s="6" t="s">
        <v>3961</v>
      </c>
      <c r="F4074" t="s">
        <v>140</v>
      </c>
    </row>
    <row r="4075" spans="5:6" x14ac:dyDescent="0.35">
      <c r="E4075" s="6" t="s">
        <v>3962</v>
      </c>
      <c r="F4075" t="s">
        <v>140</v>
      </c>
    </row>
    <row r="4076" spans="5:6" x14ac:dyDescent="0.35">
      <c r="E4076" s="6" t="s">
        <v>3963</v>
      </c>
      <c r="F4076" t="s">
        <v>140</v>
      </c>
    </row>
    <row r="4077" spans="5:6" x14ac:dyDescent="0.35">
      <c r="E4077" s="6" t="s">
        <v>3964</v>
      </c>
      <c r="F4077" t="s">
        <v>143</v>
      </c>
    </row>
    <row r="4078" spans="5:6" x14ac:dyDescent="0.35">
      <c r="E4078" s="6" t="s">
        <v>3965</v>
      </c>
      <c r="F4078" t="s">
        <v>143</v>
      </c>
    </row>
    <row r="4079" spans="5:6" x14ac:dyDescent="0.35">
      <c r="E4079" s="6" t="s">
        <v>3966</v>
      </c>
      <c r="F4079" t="s">
        <v>143</v>
      </c>
    </row>
    <row r="4080" spans="5:6" x14ac:dyDescent="0.35">
      <c r="E4080" s="6" t="s">
        <v>3967</v>
      </c>
      <c r="F4080" t="s">
        <v>143</v>
      </c>
    </row>
    <row r="4081" spans="5:6" x14ac:dyDescent="0.35">
      <c r="E4081" s="6" t="s">
        <v>3968</v>
      </c>
      <c r="F4081" t="s">
        <v>143</v>
      </c>
    </row>
    <row r="4082" spans="5:6" x14ac:dyDescent="0.35">
      <c r="E4082" s="6" t="s">
        <v>3969</v>
      </c>
      <c r="F4082" t="s">
        <v>143</v>
      </c>
    </row>
    <row r="4083" spans="5:6" x14ac:dyDescent="0.35">
      <c r="E4083" s="6" t="s">
        <v>100</v>
      </c>
      <c r="F4083" t="s">
        <v>143</v>
      </c>
    </row>
    <row r="4084" spans="5:6" x14ac:dyDescent="0.35">
      <c r="E4084" s="6" t="s">
        <v>3970</v>
      </c>
      <c r="F4084" t="s">
        <v>140</v>
      </c>
    </row>
    <row r="4085" spans="5:6" x14ac:dyDescent="0.35">
      <c r="E4085" s="6" t="s">
        <v>3971</v>
      </c>
      <c r="F4085" t="s">
        <v>140</v>
      </c>
    </row>
    <row r="4086" spans="5:6" x14ac:dyDescent="0.35">
      <c r="E4086" s="6" t="s">
        <v>3972</v>
      </c>
      <c r="F4086" t="s">
        <v>143</v>
      </c>
    </row>
    <row r="4087" spans="5:6" x14ac:dyDescent="0.35">
      <c r="E4087" s="6" t="s">
        <v>3973</v>
      </c>
      <c r="F4087" t="s">
        <v>143</v>
      </c>
    </row>
    <row r="4088" spans="5:6" x14ac:dyDescent="0.35">
      <c r="E4088" s="6" t="s">
        <v>3974</v>
      </c>
      <c r="F4088" t="s">
        <v>140</v>
      </c>
    </row>
    <row r="4089" spans="5:6" x14ac:dyDescent="0.35">
      <c r="E4089" s="6" t="s">
        <v>3975</v>
      </c>
      <c r="F4089" t="s">
        <v>143</v>
      </c>
    </row>
    <row r="4090" spans="5:6" x14ac:dyDescent="0.35">
      <c r="E4090" s="6" t="s">
        <v>3976</v>
      </c>
      <c r="F4090" t="s">
        <v>140</v>
      </c>
    </row>
    <row r="4091" spans="5:6" x14ac:dyDescent="0.35">
      <c r="E4091" s="6" t="s">
        <v>3976</v>
      </c>
      <c r="F4091" t="s">
        <v>140</v>
      </c>
    </row>
    <row r="4092" spans="5:6" x14ac:dyDescent="0.35">
      <c r="E4092" s="6" t="s">
        <v>3977</v>
      </c>
      <c r="F4092" t="s">
        <v>143</v>
      </c>
    </row>
    <row r="4093" spans="5:6" x14ac:dyDescent="0.35">
      <c r="E4093" s="6" t="s">
        <v>3978</v>
      </c>
      <c r="F4093" t="s">
        <v>943</v>
      </c>
    </row>
    <row r="4094" spans="5:6" x14ac:dyDescent="0.35">
      <c r="E4094" s="6" t="s">
        <v>3979</v>
      </c>
      <c r="F4094" t="s">
        <v>143</v>
      </c>
    </row>
    <row r="4095" spans="5:6" x14ac:dyDescent="0.35">
      <c r="E4095" s="6" t="s">
        <v>3980</v>
      </c>
      <c r="F4095" t="s">
        <v>143</v>
      </c>
    </row>
    <row r="4096" spans="5:6" x14ac:dyDescent="0.35">
      <c r="E4096" s="6" t="s">
        <v>3981</v>
      </c>
      <c r="F4096" t="s">
        <v>143</v>
      </c>
    </row>
    <row r="4097" spans="5:6" x14ac:dyDescent="0.35">
      <c r="E4097" s="6" t="s">
        <v>3982</v>
      </c>
      <c r="F4097" t="s">
        <v>143</v>
      </c>
    </row>
    <row r="4098" spans="5:6" x14ac:dyDescent="0.35">
      <c r="E4098" s="6" t="s">
        <v>3983</v>
      </c>
      <c r="F4098" t="s">
        <v>140</v>
      </c>
    </row>
    <row r="4099" spans="5:6" x14ac:dyDescent="0.35">
      <c r="E4099" s="6" t="s">
        <v>3984</v>
      </c>
      <c r="F4099" t="s">
        <v>143</v>
      </c>
    </row>
    <row r="4100" spans="5:6" x14ac:dyDescent="0.35">
      <c r="E4100" s="6" t="s">
        <v>3985</v>
      </c>
      <c r="F4100" t="s">
        <v>140</v>
      </c>
    </row>
    <row r="4101" spans="5:6" x14ac:dyDescent="0.35">
      <c r="E4101" s="6" t="s">
        <v>3986</v>
      </c>
      <c r="F4101" t="s">
        <v>140</v>
      </c>
    </row>
    <row r="4102" spans="5:6" x14ac:dyDescent="0.35">
      <c r="E4102" s="6" t="s">
        <v>3987</v>
      </c>
      <c r="F4102" t="s">
        <v>143</v>
      </c>
    </row>
    <row r="4103" spans="5:6" x14ac:dyDescent="0.35">
      <c r="E4103" s="6" t="s">
        <v>3988</v>
      </c>
      <c r="F4103" t="s">
        <v>143</v>
      </c>
    </row>
    <row r="4104" spans="5:6" x14ac:dyDescent="0.35">
      <c r="E4104" s="6" t="s">
        <v>3989</v>
      </c>
      <c r="F4104" t="s">
        <v>143</v>
      </c>
    </row>
    <row r="4105" spans="5:6" x14ac:dyDescent="0.35">
      <c r="E4105" s="6" t="s">
        <v>3990</v>
      </c>
      <c r="F4105" t="s">
        <v>140</v>
      </c>
    </row>
    <row r="4106" spans="5:6" x14ac:dyDescent="0.35">
      <c r="E4106" s="6" t="s">
        <v>3991</v>
      </c>
      <c r="F4106" t="s">
        <v>143</v>
      </c>
    </row>
    <row r="4107" spans="5:6" x14ac:dyDescent="0.35">
      <c r="E4107" s="6" t="s">
        <v>3992</v>
      </c>
      <c r="F4107" t="s">
        <v>143</v>
      </c>
    </row>
    <row r="4108" spans="5:6" x14ac:dyDescent="0.35">
      <c r="E4108" s="6" t="s">
        <v>3993</v>
      </c>
      <c r="F4108" t="s">
        <v>143</v>
      </c>
    </row>
    <row r="4109" spans="5:6" x14ac:dyDescent="0.35">
      <c r="E4109" s="6" t="s">
        <v>3994</v>
      </c>
      <c r="F4109" t="s">
        <v>143</v>
      </c>
    </row>
    <row r="4110" spans="5:6" x14ac:dyDescent="0.35">
      <c r="E4110" s="6" t="s">
        <v>3995</v>
      </c>
      <c r="F4110" t="s">
        <v>143</v>
      </c>
    </row>
    <row r="4111" spans="5:6" x14ac:dyDescent="0.35">
      <c r="E4111" s="6" t="s">
        <v>3996</v>
      </c>
      <c r="F4111" t="s">
        <v>140</v>
      </c>
    </row>
    <row r="4112" spans="5:6" x14ac:dyDescent="0.35">
      <c r="E4112" s="6" t="s">
        <v>3997</v>
      </c>
      <c r="F4112" t="s">
        <v>140</v>
      </c>
    </row>
    <row r="4113" spans="5:6" x14ac:dyDescent="0.35">
      <c r="E4113" s="6" t="s">
        <v>3998</v>
      </c>
      <c r="F4113" t="s">
        <v>943</v>
      </c>
    </row>
    <row r="4114" spans="5:6" x14ac:dyDescent="0.35">
      <c r="E4114" s="6" t="s">
        <v>3999</v>
      </c>
      <c r="F4114" t="s">
        <v>140</v>
      </c>
    </row>
    <row r="4115" spans="5:6" x14ac:dyDescent="0.35">
      <c r="E4115" s="6" t="s">
        <v>4000</v>
      </c>
      <c r="F4115" t="s">
        <v>143</v>
      </c>
    </row>
    <row r="4116" spans="5:6" x14ac:dyDescent="0.35">
      <c r="E4116" s="6" t="s">
        <v>4001</v>
      </c>
      <c r="F4116" t="s">
        <v>143</v>
      </c>
    </row>
    <row r="4117" spans="5:6" x14ac:dyDescent="0.35">
      <c r="E4117" s="6" t="s">
        <v>4002</v>
      </c>
      <c r="F4117" t="s">
        <v>143</v>
      </c>
    </row>
    <row r="4118" spans="5:6" x14ac:dyDescent="0.35">
      <c r="E4118" s="6" t="s">
        <v>4003</v>
      </c>
      <c r="F4118" t="s">
        <v>143</v>
      </c>
    </row>
    <row r="4119" spans="5:6" x14ac:dyDescent="0.35">
      <c r="E4119" s="6" t="s">
        <v>4004</v>
      </c>
      <c r="F4119" t="s">
        <v>140</v>
      </c>
    </row>
    <row r="4120" spans="5:6" x14ac:dyDescent="0.35">
      <c r="E4120" s="6" t="s">
        <v>4005</v>
      </c>
      <c r="F4120" t="s">
        <v>143</v>
      </c>
    </row>
    <row r="4121" spans="5:6" x14ac:dyDescent="0.35">
      <c r="E4121" s="6" t="s">
        <v>4006</v>
      </c>
      <c r="F4121" t="s">
        <v>140</v>
      </c>
    </row>
    <row r="4122" spans="5:6" x14ac:dyDescent="0.35">
      <c r="E4122" s="6" t="s">
        <v>4007</v>
      </c>
      <c r="F4122" t="s">
        <v>143</v>
      </c>
    </row>
    <row r="4123" spans="5:6" x14ac:dyDescent="0.35">
      <c r="E4123" s="6" t="s">
        <v>4008</v>
      </c>
      <c r="F4123" t="s">
        <v>143</v>
      </c>
    </row>
    <row r="4124" spans="5:6" x14ac:dyDescent="0.35">
      <c r="E4124" s="6" t="s">
        <v>4009</v>
      </c>
      <c r="F4124" t="s">
        <v>143</v>
      </c>
    </row>
    <row r="4125" spans="5:6" x14ac:dyDescent="0.35">
      <c r="E4125" s="6" t="s">
        <v>4010</v>
      </c>
      <c r="F4125" t="s">
        <v>143</v>
      </c>
    </row>
    <row r="4126" spans="5:6" x14ac:dyDescent="0.35">
      <c r="E4126" s="6" t="s">
        <v>4011</v>
      </c>
      <c r="F4126" t="s">
        <v>143</v>
      </c>
    </row>
    <row r="4127" spans="5:6" x14ac:dyDescent="0.35">
      <c r="E4127" s="6" t="s">
        <v>4012</v>
      </c>
      <c r="F4127" t="s">
        <v>140</v>
      </c>
    </row>
    <row r="4128" spans="5:6" x14ac:dyDescent="0.35">
      <c r="E4128" s="6" t="s">
        <v>4013</v>
      </c>
      <c r="F4128" t="s">
        <v>143</v>
      </c>
    </row>
    <row r="4129" spans="5:6" x14ac:dyDescent="0.35">
      <c r="E4129" s="6" t="s">
        <v>4014</v>
      </c>
      <c r="F4129" t="s">
        <v>143</v>
      </c>
    </row>
    <row r="4130" spans="5:6" x14ac:dyDescent="0.35">
      <c r="E4130" s="6" t="s">
        <v>4015</v>
      </c>
      <c r="F4130" t="s">
        <v>140</v>
      </c>
    </row>
    <row r="4131" spans="5:6" x14ac:dyDescent="0.35">
      <c r="E4131" s="6" t="s">
        <v>4015</v>
      </c>
      <c r="F4131" t="s">
        <v>140</v>
      </c>
    </row>
    <row r="4132" spans="5:6" x14ac:dyDescent="0.35">
      <c r="E4132" s="6" t="s">
        <v>4016</v>
      </c>
      <c r="F4132" t="s">
        <v>140</v>
      </c>
    </row>
    <row r="4133" spans="5:6" x14ac:dyDescent="0.35">
      <c r="E4133" s="6" t="s">
        <v>4017</v>
      </c>
      <c r="F4133" t="s">
        <v>140</v>
      </c>
    </row>
    <row r="4134" spans="5:6" x14ac:dyDescent="0.35">
      <c r="E4134" s="6" t="s">
        <v>4018</v>
      </c>
      <c r="F4134" t="s">
        <v>140</v>
      </c>
    </row>
    <row r="4135" spans="5:6" x14ac:dyDescent="0.35">
      <c r="E4135" s="6" t="s">
        <v>4019</v>
      </c>
      <c r="F4135" t="s">
        <v>143</v>
      </c>
    </row>
    <row r="4136" spans="5:6" x14ac:dyDescent="0.35">
      <c r="E4136" s="6" t="s">
        <v>4020</v>
      </c>
      <c r="F4136" t="s">
        <v>140</v>
      </c>
    </row>
    <row r="4137" spans="5:6" x14ac:dyDescent="0.35">
      <c r="E4137" s="6" t="s">
        <v>4021</v>
      </c>
      <c r="F4137" t="s">
        <v>143</v>
      </c>
    </row>
    <row r="4138" spans="5:6" x14ac:dyDescent="0.35">
      <c r="E4138" s="6" t="s">
        <v>4022</v>
      </c>
      <c r="F4138" t="s">
        <v>143</v>
      </c>
    </row>
    <row r="4139" spans="5:6" x14ac:dyDescent="0.35">
      <c r="E4139" s="6" t="s">
        <v>4023</v>
      </c>
      <c r="F4139" t="s">
        <v>143</v>
      </c>
    </row>
    <row r="4140" spans="5:6" x14ac:dyDescent="0.35">
      <c r="E4140" s="6" t="s">
        <v>4024</v>
      </c>
      <c r="F4140" t="s">
        <v>140</v>
      </c>
    </row>
    <row r="4141" spans="5:6" x14ac:dyDescent="0.35">
      <c r="E4141" s="6" t="s">
        <v>4025</v>
      </c>
      <c r="F4141" t="s">
        <v>140</v>
      </c>
    </row>
    <row r="4142" spans="5:6" x14ac:dyDescent="0.35">
      <c r="E4142" s="6" t="s">
        <v>4026</v>
      </c>
      <c r="F4142" t="s">
        <v>143</v>
      </c>
    </row>
    <row r="4143" spans="5:6" x14ac:dyDescent="0.35">
      <c r="E4143" s="6" t="s">
        <v>4027</v>
      </c>
      <c r="F4143" t="s">
        <v>143</v>
      </c>
    </row>
    <row r="4144" spans="5:6" x14ac:dyDescent="0.35">
      <c r="E4144" s="6" t="s">
        <v>4028</v>
      </c>
      <c r="F4144" t="s">
        <v>140</v>
      </c>
    </row>
    <row r="4145" spans="5:6" x14ac:dyDescent="0.35">
      <c r="E4145" s="6" t="s">
        <v>4029</v>
      </c>
      <c r="F4145" t="s">
        <v>143</v>
      </c>
    </row>
    <row r="4146" spans="5:6" x14ac:dyDescent="0.35">
      <c r="E4146" s="6" t="s">
        <v>4030</v>
      </c>
      <c r="F4146" t="s">
        <v>143</v>
      </c>
    </row>
    <row r="4147" spans="5:6" x14ac:dyDescent="0.35">
      <c r="E4147" s="6" t="s">
        <v>4031</v>
      </c>
      <c r="F4147" t="s">
        <v>143</v>
      </c>
    </row>
    <row r="4148" spans="5:6" x14ac:dyDescent="0.35">
      <c r="E4148" s="6" t="s">
        <v>4032</v>
      </c>
      <c r="F4148" t="s">
        <v>143</v>
      </c>
    </row>
    <row r="4149" spans="5:6" x14ac:dyDescent="0.35">
      <c r="E4149" s="6" t="s">
        <v>4033</v>
      </c>
      <c r="F4149" t="s">
        <v>143</v>
      </c>
    </row>
    <row r="4150" spans="5:6" x14ac:dyDescent="0.35">
      <c r="E4150" s="6" t="s">
        <v>4034</v>
      </c>
      <c r="F4150" t="s">
        <v>143</v>
      </c>
    </row>
    <row r="4151" spans="5:6" x14ac:dyDescent="0.35">
      <c r="E4151" s="6" t="s">
        <v>4035</v>
      </c>
      <c r="F4151" t="s">
        <v>140</v>
      </c>
    </row>
    <row r="4152" spans="5:6" x14ac:dyDescent="0.35">
      <c r="E4152" s="6" t="s">
        <v>4036</v>
      </c>
      <c r="F4152" t="s">
        <v>943</v>
      </c>
    </row>
    <row r="4153" spans="5:6" x14ac:dyDescent="0.35">
      <c r="E4153" s="6" t="s">
        <v>4037</v>
      </c>
      <c r="F4153" t="s">
        <v>143</v>
      </c>
    </row>
    <row r="4154" spans="5:6" x14ac:dyDescent="0.35">
      <c r="E4154" s="6" t="s">
        <v>4038</v>
      </c>
      <c r="F4154" t="s">
        <v>143</v>
      </c>
    </row>
    <row r="4155" spans="5:6" x14ac:dyDescent="0.35">
      <c r="E4155" s="6" t="s">
        <v>4039</v>
      </c>
      <c r="F4155" t="s">
        <v>143</v>
      </c>
    </row>
    <row r="4156" spans="5:6" x14ac:dyDescent="0.35">
      <c r="E4156" s="6" t="s">
        <v>4040</v>
      </c>
      <c r="F4156" t="s">
        <v>140</v>
      </c>
    </row>
    <row r="4157" spans="5:6" x14ac:dyDescent="0.35">
      <c r="E4157" s="6" t="s">
        <v>4041</v>
      </c>
      <c r="F4157" t="s">
        <v>143</v>
      </c>
    </row>
    <row r="4158" spans="5:6" x14ac:dyDescent="0.35">
      <c r="E4158" s="6" t="s">
        <v>4042</v>
      </c>
      <c r="F4158" t="s">
        <v>143</v>
      </c>
    </row>
    <row r="4159" spans="5:6" x14ac:dyDescent="0.35">
      <c r="E4159" s="6" t="s">
        <v>4043</v>
      </c>
      <c r="F4159" t="s">
        <v>143</v>
      </c>
    </row>
    <row r="4160" spans="5:6" x14ac:dyDescent="0.35">
      <c r="E4160" s="6" t="s">
        <v>4044</v>
      </c>
      <c r="F4160" t="s">
        <v>143</v>
      </c>
    </row>
    <row r="4161" spans="5:6" x14ac:dyDescent="0.35">
      <c r="E4161" s="6" t="s">
        <v>4045</v>
      </c>
      <c r="F4161" t="s">
        <v>143</v>
      </c>
    </row>
    <row r="4162" spans="5:6" x14ac:dyDescent="0.35">
      <c r="E4162" s="6" t="s">
        <v>4046</v>
      </c>
      <c r="F4162" t="s">
        <v>140</v>
      </c>
    </row>
    <row r="4163" spans="5:6" x14ac:dyDescent="0.35">
      <c r="E4163" s="6" t="s">
        <v>4047</v>
      </c>
      <c r="F4163" t="s">
        <v>140</v>
      </c>
    </row>
    <row r="4164" spans="5:6" x14ac:dyDescent="0.35">
      <c r="E4164" s="6" t="s">
        <v>4048</v>
      </c>
      <c r="F4164" t="s">
        <v>140</v>
      </c>
    </row>
    <row r="4165" spans="5:6" x14ac:dyDescent="0.35">
      <c r="E4165" s="6" t="s">
        <v>4048</v>
      </c>
      <c r="F4165" t="s">
        <v>140</v>
      </c>
    </row>
    <row r="4166" spans="5:6" x14ac:dyDescent="0.35">
      <c r="E4166" s="6" t="s">
        <v>4049</v>
      </c>
      <c r="F4166" t="s">
        <v>143</v>
      </c>
    </row>
    <row r="4167" spans="5:6" x14ac:dyDescent="0.35">
      <c r="E4167" s="6" t="s">
        <v>4050</v>
      </c>
      <c r="F4167" t="s">
        <v>140</v>
      </c>
    </row>
    <row r="4168" spans="5:6" x14ac:dyDescent="0.35">
      <c r="E4168" s="6" t="s">
        <v>4051</v>
      </c>
      <c r="F4168" t="s">
        <v>143</v>
      </c>
    </row>
    <row r="4169" spans="5:6" x14ac:dyDescent="0.35">
      <c r="E4169" s="6" t="s">
        <v>4052</v>
      </c>
      <c r="F4169" t="s">
        <v>140</v>
      </c>
    </row>
    <row r="4170" spans="5:6" x14ac:dyDescent="0.35">
      <c r="E4170" s="6" t="s">
        <v>4053</v>
      </c>
      <c r="F4170" t="s">
        <v>140</v>
      </c>
    </row>
    <row r="4171" spans="5:6" x14ac:dyDescent="0.35">
      <c r="E4171" s="6" t="s">
        <v>4054</v>
      </c>
      <c r="F4171" t="s">
        <v>140</v>
      </c>
    </row>
    <row r="4172" spans="5:6" x14ac:dyDescent="0.35">
      <c r="E4172" s="6" t="s">
        <v>4055</v>
      </c>
      <c r="F4172" t="s">
        <v>943</v>
      </c>
    </row>
    <row r="4173" spans="5:6" x14ac:dyDescent="0.35">
      <c r="E4173" s="6" t="s">
        <v>4056</v>
      </c>
      <c r="F4173" t="s">
        <v>140</v>
      </c>
    </row>
    <row r="4174" spans="5:6" x14ac:dyDescent="0.35">
      <c r="E4174" s="6" t="s">
        <v>4057</v>
      </c>
      <c r="F4174" t="s">
        <v>143</v>
      </c>
    </row>
    <row r="4175" spans="5:6" x14ac:dyDescent="0.35">
      <c r="E4175" s="6" t="s">
        <v>4058</v>
      </c>
      <c r="F4175" t="s">
        <v>143</v>
      </c>
    </row>
    <row r="4176" spans="5:6" x14ac:dyDescent="0.35">
      <c r="E4176" s="6" t="s">
        <v>4059</v>
      </c>
      <c r="F4176" t="s">
        <v>143</v>
      </c>
    </row>
    <row r="4177" spans="5:6" x14ac:dyDescent="0.35">
      <c r="E4177" s="6" t="s">
        <v>4060</v>
      </c>
      <c r="F4177" t="s">
        <v>143</v>
      </c>
    </row>
    <row r="4178" spans="5:6" x14ac:dyDescent="0.35">
      <c r="E4178" s="6" t="s">
        <v>4061</v>
      </c>
      <c r="F4178" t="s">
        <v>143</v>
      </c>
    </row>
    <row r="4179" spans="5:6" x14ac:dyDescent="0.35">
      <c r="E4179" s="6" t="s">
        <v>4062</v>
      </c>
      <c r="F4179" t="s">
        <v>143</v>
      </c>
    </row>
    <row r="4180" spans="5:6" x14ac:dyDescent="0.35">
      <c r="E4180" s="6" t="s">
        <v>4063</v>
      </c>
      <c r="F4180" t="s">
        <v>143</v>
      </c>
    </row>
    <row r="4181" spans="5:6" x14ac:dyDescent="0.35">
      <c r="E4181" s="6" t="s">
        <v>4064</v>
      </c>
      <c r="F4181" t="s">
        <v>943</v>
      </c>
    </row>
    <row r="4182" spans="5:6" x14ac:dyDescent="0.35">
      <c r="E4182" s="6" t="s">
        <v>4065</v>
      </c>
      <c r="F4182" t="s">
        <v>140</v>
      </c>
    </row>
    <row r="4183" spans="5:6" x14ac:dyDescent="0.35">
      <c r="E4183" s="6" t="s">
        <v>4066</v>
      </c>
      <c r="F4183" t="s">
        <v>140</v>
      </c>
    </row>
    <row r="4184" spans="5:6" x14ac:dyDescent="0.35">
      <c r="E4184" s="6" t="s">
        <v>4067</v>
      </c>
      <c r="F4184" t="s">
        <v>143</v>
      </c>
    </row>
    <row r="4185" spans="5:6" x14ac:dyDescent="0.35">
      <c r="E4185" s="6" t="s">
        <v>4068</v>
      </c>
      <c r="F4185" t="s">
        <v>143</v>
      </c>
    </row>
    <row r="4186" spans="5:6" x14ac:dyDescent="0.35">
      <c r="E4186" s="6" t="s">
        <v>4069</v>
      </c>
      <c r="F4186" t="s">
        <v>143</v>
      </c>
    </row>
    <row r="4187" spans="5:6" x14ac:dyDescent="0.35">
      <c r="E4187" s="6" t="s">
        <v>4070</v>
      </c>
      <c r="F4187" t="s">
        <v>140</v>
      </c>
    </row>
    <row r="4188" spans="5:6" x14ac:dyDescent="0.35">
      <c r="E4188" s="6" t="s">
        <v>4071</v>
      </c>
      <c r="F4188" t="s">
        <v>140</v>
      </c>
    </row>
    <row r="4189" spans="5:6" x14ac:dyDescent="0.35">
      <c r="E4189" s="6" t="s">
        <v>4072</v>
      </c>
      <c r="F4189" t="s">
        <v>143</v>
      </c>
    </row>
    <row r="4190" spans="5:6" x14ac:dyDescent="0.35">
      <c r="E4190" s="6" t="s">
        <v>4073</v>
      </c>
      <c r="F4190" t="s">
        <v>143</v>
      </c>
    </row>
    <row r="4191" spans="5:6" x14ac:dyDescent="0.35">
      <c r="E4191" s="6" t="s">
        <v>4074</v>
      </c>
      <c r="F4191" t="s">
        <v>140</v>
      </c>
    </row>
    <row r="4192" spans="5:6" x14ac:dyDescent="0.35">
      <c r="E4192" s="6" t="s">
        <v>4075</v>
      </c>
      <c r="F4192" t="s">
        <v>143</v>
      </c>
    </row>
    <row r="4193" spans="5:6" x14ac:dyDescent="0.35">
      <c r="E4193" s="6" t="s">
        <v>4076</v>
      </c>
      <c r="F4193" t="s">
        <v>140</v>
      </c>
    </row>
    <row r="4194" spans="5:6" x14ac:dyDescent="0.35">
      <c r="E4194" s="6" t="s">
        <v>4077</v>
      </c>
      <c r="F4194" t="s">
        <v>140</v>
      </c>
    </row>
    <row r="4195" spans="5:6" x14ac:dyDescent="0.35">
      <c r="E4195" s="6" t="s">
        <v>4078</v>
      </c>
      <c r="F4195" t="s">
        <v>143</v>
      </c>
    </row>
    <row r="4196" spans="5:6" x14ac:dyDescent="0.35">
      <c r="E4196" s="6" t="s">
        <v>4079</v>
      </c>
      <c r="F4196" t="s">
        <v>143</v>
      </c>
    </row>
    <row r="4197" spans="5:6" x14ac:dyDescent="0.35">
      <c r="E4197" s="6" t="s">
        <v>4080</v>
      </c>
      <c r="F4197" t="s">
        <v>143</v>
      </c>
    </row>
    <row r="4198" spans="5:6" x14ac:dyDescent="0.35">
      <c r="E4198" s="6" t="s">
        <v>4081</v>
      </c>
      <c r="F4198" t="s">
        <v>143</v>
      </c>
    </row>
    <row r="4199" spans="5:6" x14ac:dyDescent="0.35">
      <c r="E4199" s="6" t="s">
        <v>4082</v>
      </c>
      <c r="F4199" t="s">
        <v>143</v>
      </c>
    </row>
    <row r="4200" spans="5:6" x14ac:dyDescent="0.35">
      <c r="E4200" s="6" t="s">
        <v>4083</v>
      </c>
      <c r="F4200" t="s">
        <v>140</v>
      </c>
    </row>
    <row r="4201" spans="5:6" x14ac:dyDescent="0.35">
      <c r="E4201" s="6" t="s">
        <v>4084</v>
      </c>
      <c r="F4201" t="s">
        <v>943</v>
      </c>
    </row>
    <row r="4202" spans="5:6" x14ac:dyDescent="0.35">
      <c r="E4202" s="6" t="s">
        <v>4085</v>
      </c>
      <c r="F4202" t="s">
        <v>143</v>
      </c>
    </row>
    <row r="4203" spans="5:6" x14ac:dyDescent="0.35">
      <c r="E4203" s="6" t="s">
        <v>4086</v>
      </c>
      <c r="F4203" t="s">
        <v>143</v>
      </c>
    </row>
    <row r="4204" spans="5:6" x14ac:dyDescent="0.35">
      <c r="E4204" s="6" t="s">
        <v>4087</v>
      </c>
      <c r="F4204" t="s">
        <v>943</v>
      </c>
    </row>
    <row r="4205" spans="5:6" x14ac:dyDescent="0.35">
      <c r="E4205" s="6" t="s">
        <v>4088</v>
      </c>
      <c r="F4205" t="s">
        <v>140</v>
      </c>
    </row>
    <row r="4206" spans="5:6" x14ac:dyDescent="0.35">
      <c r="E4206" s="6" t="s">
        <v>4089</v>
      </c>
      <c r="F4206" t="s">
        <v>143</v>
      </c>
    </row>
    <row r="4207" spans="5:6" x14ac:dyDescent="0.35">
      <c r="E4207" s="6" t="s">
        <v>4090</v>
      </c>
      <c r="F4207" t="s">
        <v>143</v>
      </c>
    </row>
    <row r="4208" spans="5:6" x14ac:dyDescent="0.35">
      <c r="E4208" s="6" t="s">
        <v>4091</v>
      </c>
      <c r="F4208" t="s">
        <v>143</v>
      </c>
    </row>
    <row r="4209" spans="5:6" x14ac:dyDescent="0.35">
      <c r="E4209" s="6" t="s">
        <v>4092</v>
      </c>
      <c r="F4209" t="s">
        <v>143</v>
      </c>
    </row>
    <row r="4210" spans="5:6" x14ac:dyDescent="0.35">
      <c r="E4210" s="6" t="s">
        <v>4093</v>
      </c>
      <c r="F4210" t="s">
        <v>140</v>
      </c>
    </row>
    <row r="4211" spans="5:6" x14ac:dyDescent="0.35">
      <c r="E4211" s="6" t="s">
        <v>4094</v>
      </c>
      <c r="F4211" t="s">
        <v>143</v>
      </c>
    </row>
    <row r="4212" spans="5:6" x14ac:dyDescent="0.35">
      <c r="E4212" s="6" t="s">
        <v>4095</v>
      </c>
      <c r="F4212" t="s">
        <v>143</v>
      </c>
    </row>
    <row r="4213" spans="5:6" x14ac:dyDescent="0.35">
      <c r="E4213" s="6" t="s">
        <v>4096</v>
      </c>
      <c r="F4213" t="s">
        <v>143</v>
      </c>
    </row>
    <row r="4214" spans="5:6" x14ac:dyDescent="0.35">
      <c r="E4214" s="6" t="s">
        <v>4097</v>
      </c>
      <c r="F4214" t="s">
        <v>143</v>
      </c>
    </row>
    <row r="4215" spans="5:6" x14ac:dyDescent="0.35">
      <c r="E4215" s="6" t="s">
        <v>4098</v>
      </c>
      <c r="F4215" t="s">
        <v>140</v>
      </c>
    </row>
    <row r="4216" spans="5:6" x14ac:dyDescent="0.35">
      <c r="E4216" s="6" t="s">
        <v>4099</v>
      </c>
      <c r="F4216" t="s">
        <v>4100</v>
      </c>
    </row>
    <row r="4217" spans="5:6" x14ac:dyDescent="0.35">
      <c r="E4217" s="6" t="s">
        <v>4101</v>
      </c>
      <c r="F4217" t="s">
        <v>143</v>
      </c>
    </row>
    <row r="4218" spans="5:6" x14ac:dyDescent="0.35">
      <c r="E4218" s="6" t="s">
        <v>4102</v>
      </c>
      <c r="F4218" t="s">
        <v>140</v>
      </c>
    </row>
    <row r="4219" spans="5:6" x14ac:dyDescent="0.35">
      <c r="E4219" s="6" t="s">
        <v>4103</v>
      </c>
      <c r="F4219" t="s">
        <v>143</v>
      </c>
    </row>
    <row r="4220" spans="5:6" x14ac:dyDescent="0.35">
      <c r="E4220" s="6" t="s">
        <v>4104</v>
      </c>
      <c r="F4220" t="s">
        <v>143</v>
      </c>
    </row>
    <row r="4221" spans="5:6" x14ac:dyDescent="0.35">
      <c r="E4221" s="6" t="s">
        <v>4105</v>
      </c>
      <c r="F4221" t="s">
        <v>143</v>
      </c>
    </row>
    <row r="4222" spans="5:6" x14ac:dyDescent="0.35">
      <c r="E4222" s="6" t="s">
        <v>4106</v>
      </c>
      <c r="F4222" t="s">
        <v>140</v>
      </c>
    </row>
    <row r="4223" spans="5:6" x14ac:dyDescent="0.35">
      <c r="E4223" s="6" t="s">
        <v>4107</v>
      </c>
      <c r="F4223" t="s">
        <v>140</v>
      </c>
    </row>
    <row r="4224" spans="5:6" x14ac:dyDescent="0.35">
      <c r="E4224" s="6" t="s">
        <v>4108</v>
      </c>
      <c r="F4224" t="s">
        <v>143</v>
      </c>
    </row>
    <row r="4225" spans="5:6" x14ac:dyDescent="0.35">
      <c r="E4225" s="6" t="s">
        <v>4109</v>
      </c>
      <c r="F4225" t="s">
        <v>143</v>
      </c>
    </row>
    <row r="4226" spans="5:6" x14ac:dyDescent="0.35">
      <c r="E4226" s="6" t="s">
        <v>4110</v>
      </c>
      <c r="F4226" t="s">
        <v>143</v>
      </c>
    </row>
    <row r="4227" spans="5:6" x14ac:dyDescent="0.35">
      <c r="E4227" s="6" t="s">
        <v>4111</v>
      </c>
      <c r="F4227" t="s">
        <v>143</v>
      </c>
    </row>
    <row r="4228" spans="5:6" x14ac:dyDescent="0.35">
      <c r="E4228" s="6" t="s">
        <v>4112</v>
      </c>
      <c r="F4228" t="s">
        <v>143</v>
      </c>
    </row>
    <row r="4229" spans="5:6" x14ac:dyDescent="0.35">
      <c r="E4229" s="6" t="s">
        <v>4113</v>
      </c>
      <c r="F4229" t="s">
        <v>143</v>
      </c>
    </row>
    <row r="4230" spans="5:6" x14ac:dyDescent="0.35">
      <c r="E4230" s="6" t="s">
        <v>4114</v>
      </c>
      <c r="F4230" t="s">
        <v>943</v>
      </c>
    </row>
    <row r="4231" spans="5:6" x14ac:dyDescent="0.35">
      <c r="E4231" s="6" t="s">
        <v>4114</v>
      </c>
      <c r="F4231" t="s">
        <v>143</v>
      </c>
    </row>
    <row r="4232" spans="5:6" x14ac:dyDescent="0.35">
      <c r="E4232" s="6" t="s">
        <v>4115</v>
      </c>
      <c r="F4232" t="s">
        <v>943</v>
      </c>
    </row>
    <row r="4233" spans="5:6" x14ac:dyDescent="0.35">
      <c r="E4233" s="6" t="s">
        <v>4116</v>
      </c>
      <c r="F4233" t="s">
        <v>140</v>
      </c>
    </row>
    <row r="4234" spans="5:6" x14ac:dyDescent="0.35">
      <c r="E4234" s="6" t="s">
        <v>4117</v>
      </c>
      <c r="F4234" t="s">
        <v>143</v>
      </c>
    </row>
    <row r="4235" spans="5:6" x14ac:dyDescent="0.35">
      <c r="E4235" s="6" t="s">
        <v>4118</v>
      </c>
      <c r="F4235" t="s">
        <v>143</v>
      </c>
    </row>
    <row r="4236" spans="5:6" x14ac:dyDescent="0.35">
      <c r="E4236" s="6" t="s">
        <v>4119</v>
      </c>
      <c r="F4236" t="s">
        <v>143</v>
      </c>
    </row>
    <row r="4237" spans="5:6" x14ac:dyDescent="0.35">
      <c r="E4237" s="6" t="s">
        <v>4120</v>
      </c>
      <c r="F4237" t="s">
        <v>140</v>
      </c>
    </row>
    <row r="4238" spans="5:6" x14ac:dyDescent="0.35">
      <c r="E4238" s="6" t="s">
        <v>4121</v>
      </c>
      <c r="F4238" t="s">
        <v>143</v>
      </c>
    </row>
    <row r="4239" spans="5:6" x14ac:dyDescent="0.35">
      <c r="E4239" s="6" t="s">
        <v>4122</v>
      </c>
      <c r="F4239" t="s">
        <v>143</v>
      </c>
    </row>
    <row r="4240" spans="5:6" x14ac:dyDescent="0.35">
      <c r="E4240" s="6" t="s">
        <v>4123</v>
      </c>
      <c r="F4240" t="s">
        <v>143</v>
      </c>
    </row>
    <row r="4241" spans="5:6" x14ac:dyDescent="0.35">
      <c r="E4241" s="6" t="s">
        <v>4124</v>
      </c>
      <c r="F4241" t="s">
        <v>140</v>
      </c>
    </row>
    <row r="4242" spans="5:6" x14ac:dyDescent="0.35">
      <c r="E4242" s="6" t="s">
        <v>4125</v>
      </c>
      <c r="F4242" t="s">
        <v>143</v>
      </c>
    </row>
    <row r="4243" spans="5:6" x14ac:dyDescent="0.35">
      <c r="E4243" s="6" t="s">
        <v>4126</v>
      </c>
      <c r="F4243" t="s">
        <v>143</v>
      </c>
    </row>
    <row r="4244" spans="5:6" x14ac:dyDescent="0.35">
      <c r="E4244" s="6" t="s">
        <v>4127</v>
      </c>
      <c r="F4244" t="s">
        <v>140</v>
      </c>
    </row>
    <row r="4245" spans="5:6" x14ac:dyDescent="0.35">
      <c r="E4245" s="6" t="s">
        <v>4128</v>
      </c>
      <c r="F4245" t="s">
        <v>143</v>
      </c>
    </row>
    <row r="4246" spans="5:6" x14ac:dyDescent="0.35">
      <c r="E4246" s="6" t="s">
        <v>4129</v>
      </c>
      <c r="F4246" t="s">
        <v>143</v>
      </c>
    </row>
    <row r="4247" spans="5:6" x14ac:dyDescent="0.35">
      <c r="E4247" s="6" t="s">
        <v>4130</v>
      </c>
      <c r="F4247" t="s">
        <v>143</v>
      </c>
    </row>
    <row r="4248" spans="5:6" x14ac:dyDescent="0.35">
      <c r="E4248" s="6" t="s">
        <v>4131</v>
      </c>
      <c r="F4248" t="s">
        <v>143</v>
      </c>
    </row>
    <row r="4249" spans="5:6" x14ac:dyDescent="0.35">
      <c r="E4249" s="6" t="s">
        <v>4132</v>
      </c>
      <c r="F4249" t="s">
        <v>143</v>
      </c>
    </row>
    <row r="4250" spans="5:6" x14ac:dyDescent="0.35">
      <c r="E4250" s="6" t="s">
        <v>4133</v>
      </c>
      <c r="F4250" t="s">
        <v>143</v>
      </c>
    </row>
    <row r="4251" spans="5:6" x14ac:dyDescent="0.35">
      <c r="E4251" s="6" t="s">
        <v>4134</v>
      </c>
      <c r="F4251" t="s">
        <v>943</v>
      </c>
    </row>
    <row r="4252" spans="5:6" x14ac:dyDescent="0.35">
      <c r="E4252" s="6" t="s">
        <v>4135</v>
      </c>
      <c r="F4252" t="s">
        <v>140</v>
      </c>
    </row>
    <row r="4253" spans="5:6" x14ac:dyDescent="0.35">
      <c r="E4253" s="6" t="s">
        <v>4136</v>
      </c>
      <c r="F4253" t="s">
        <v>143</v>
      </c>
    </row>
    <row r="4254" spans="5:6" x14ac:dyDescent="0.35">
      <c r="E4254" s="6" t="s">
        <v>4137</v>
      </c>
      <c r="F4254" t="s">
        <v>140</v>
      </c>
    </row>
    <row r="4255" spans="5:6" x14ac:dyDescent="0.35">
      <c r="E4255" s="6" t="s">
        <v>4138</v>
      </c>
      <c r="F4255" t="s">
        <v>140</v>
      </c>
    </row>
    <row r="4256" spans="5:6" x14ac:dyDescent="0.35">
      <c r="E4256" s="6" t="s">
        <v>4138</v>
      </c>
      <c r="F4256" t="s">
        <v>140</v>
      </c>
    </row>
    <row r="4257" spans="5:6" x14ac:dyDescent="0.35">
      <c r="E4257" s="6" t="s">
        <v>4139</v>
      </c>
      <c r="F4257" t="s">
        <v>143</v>
      </c>
    </row>
    <row r="4258" spans="5:6" x14ac:dyDescent="0.35">
      <c r="E4258" s="6" t="s">
        <v>4140</v>
      </c>
      <c r="F4258" t="s">
        <v>143</v>
      </c>
    </row>
    <row r="4259" spans="5:6" x14ac:dyDescent="0.35">
      <c r="E4259" s="6" t="s">
        <v>4141</v>
      </c>
      <c r="F4259" t="s">
        <v>143</v>
      </c>
    </row>
    <row r="4260" spans="5:6" x14ac:dyDescent="0.35">
      <c r="E4260" s="6" t="s">
        <v>4142</v>
      </c>
      <c r="F4260" t="s">
        <v>143</v>
      </c>
    </row>
    <row r="4261" spans="5:6" x14ac:dyDescent="0.35">
      <c r="E4261" s="6" t="s">
        <v>4143</v>
      </c>
      <c r="F4261" t="s">
        <v>140</v>
      </c>
    </row>
    <row r="4262" spans="5:6" x14ac:dyDescent="0.35">
      <c r="E4262" s="6" t="s">
        <v>4144</v>
      </c>
      <c r="F4262" t="s">
        <v>143</v>
      </c>
    </row>
    <row r="4263" spans="5:6" x14ac:dyDescent="0.35">
      <c r="E4263" s="6" t="s">
        <v>4145</v>
      </c>
      <c r="F4263" t="s">
        <v>143</v>
      </c>
    </row>
    <row r="4264" spans="5:6" x14ac:dyDescent="0.35">
      <c r="E4264" s="6" t="s">
        <v>4146</v>
      </c>
      <c r="F4264" t="s">
        <v>143</v>
      </c>
    </row>
    <row r="4265" spans="5:6" x14ac:dyDescent="0.35">
      <c r="E4265" s="6" t="s">
        <v>4147</v>
      </c>
      <c r="F4265" t="s">
        <v>143</v>
      </c>
    </row>
    <row r="4266" spans="5:6" x14ac:dyDescent="0.35">
      <c r="E4266" s="6" t="s">
        <v>4148</v>
      </c>
      <c r="F4266" t="s">
        <v>140</v>
      </c>
    </row>
    <row r="4267" spans="5:6" x14ac:dyDescent="0.35">
      <c r="E4267" s="6" t="s">
        <v>4149</v>
      </c>
      <c r="F4267" t="s">
        <v>143</v>
      </c>
    </row>
    <row r="4268" spans="5:6" x14ac:dyDescent="0.35">
      <c r="E4268" s="6" t="s">
        <v>4150</v>
      </c>
      <c r="F4268" t="s">
        <v>140</v>
      </c>
    </row>
    <row r="4269" spans="5:6" x14ac:dyDescent="0.35">
      <c r="E4269" s="6" t="s">
        <v>4151</v>
      </c>
      <c r="F4269" t="s">
        <v>140</v>
      </c>
    </row>
    <row r="4270" spans="5:6" x14ac:dyDescent="0.35">
      <c r="E4270" s="6" t="s">
        <v>4152</v>
      </c>
      <c r="F4270" t="s">
        <v>943</v>
      </c>
    </row>
    <row r="4271" spans="5:6" x14ac:dyDescent="0.35">
      <c r="E4271" s="6" t="s">
        <v>4153</v>
      </c>
      <c r="F4271" t="s">
        <v>140</v>
      </c>
    </row>
    <row r="4272" spans="5:6" x14ac:dyDescent="0.35">
      <c r="E4272" s="6" t="s">
        <v>4154</v>
      </c>
      <c r="F4272" t="s">
        <v>140</v>
      </c>
    </row>
    <row r="4273" spans="5:6" x14ac:dyDescent="0.35">
      <c r="E4273" s="6" t="s">
        <v>4155</v>
      </c>
      <c r="F4273" t="s">
        <v>143</v>
      </c>
    </row>
    <row r="4274" spans="5:6" x14ac:dyDescent="0.35">
      <c r="E4274" s="6" t="s">
        <v>4156</v>
      </c>
      <c r="F4274" t="s">
        <v>143</v>
      </c>
    </row>
    <row r="4275" spans="5:6" x14ac:dyDescent="0.35">
      <c r="E4275" s="6" t="s">
        <v>4157</v>
      </c>
      <c r="F4275" t="s">
        <v>143</v>
      </c>
    </row>
    <row r="4276" spans="5:6" x14ac:dyDescent="0.35">
      <c r="E4276" s="6" t="s">
        <v>4158</v>
      </c>
      <c r="F4276" t="s">
        <v>943</v>
      </c>
    </row>
    <row r="4277" spans="5:6" x14ac:dyDescent="0.35">
      <c r="E4277" s="6" t="s">
        <v>4159</v>
      </c>
      <c r="F4277" t="s">
        <v>140</v>
      </c>
    </row>
    <row r="4278" spans="5:6" x14ac:dyDescent="0.35">
      <c r="E4278" s="6" t="s">
        <v>4160</v>
      </c>
      <c r="F4278" t="s">
        <v>140</v>
      </c>
    </row>
    <row r="4279" spans="5:6" x14ac:dyDescent="0.35">
      <c r="E4279" s="6" t="s">
        <v>4161</v>
      </c>
      <c r="F4279" t="s">
        <v>143</v>
      </c>
    </row>
    <row r="4280" spans="5:6" x14ac:dyDescent="0.35">
      <c r="E4280" s="6" t="s">
        <v>4162</v>
      </c>
      <c r="F4280" t="s">
        <v>143</v>
      </c>
    </row>
    <row r="4281" spans="5:6" x14ac:dyDescent="0.35">
      <c r="E4281" s="6" t="s">
        <v>4163</v>
      </c>
      <c r="F4281" t="s">
        <v>140</v>
      </c>
    </row>
    <row r="4282" spans="5:6" x14ac:dyDescent="0.35">
      <c r="E4282" s="6" t="s">
        <v>4164</v>
      </c>
      <c r="F4282" t="s">
        <v>143</v>
      </c>
    </row>
    <row r="4283" spans="5:6" x14ac:dyDescent="0.35">
      <c r="E4283" s="6" t="s">
        <v>4165</v>
      </c>
      <c r="F4283" t="s">
        <v>140</v>
      </c>
    </row>
    <row r="4284" spans="5:6" x14ac:dyDescent="0.35">
      <c r="E4284" s="6" t="s">
        <v>4166</v>
      </c>
      <c r="F4284" t="s">
        <v>143</v>
      </c>
    </row>
    <row r="4285" spans="5:6" x14ac:dyDescent="0.35">
      <c r="E4285" s="6" t="s">
        <v>4167</v>
      </c>
      <c r="F4285" t="s">
        <v>140</v>
      </c>
    </row>
    <row r="4286" spans="5:6" x14ac:dyDescent="0.35">
      <c r="E4286" s="6" t="s">
        <v>4168</v>
      </c>
      <c r="F4286" t="s">
        <v>140</v>
      </c>
    </row>
    <row r="4287" spans="5:6" x14ac:dyDescent="0.35">
      <c r="E4287" s="6" t="s">
        <v>4169</v>
      </c>
      <c r="F4287" t="s">
        <v>140</v>
      </c>
    </row>
    <row r="4288" spans="5:6" x14ac:dyDescent="0.35">
      <c r="E4288" s="6" t="s">
        <v>4170</v>
      </c>
      <c r="F4288" t="s">
        <v>143</v>
      </c>
    </row>
    <row r="4289" spans="5:6" x14ac:dyDescent="0.35">
      <c r="E4289" s="6" t="s">
        <v>4171</v>
      </c>
      <c r="F4289" t="s">
        <v>140</v>
      </c>
    </row>
    <row r="4290" spans="5:6" x14ac:dyDescent="0.35">
      <c r="E4290" s="6" t="s">
        <v>4172</v>
      </c>
      <c r="F4290" t="s">
        <v>140</v>
      </c>
    </row>
    <row r="4291" spans="5:6" x14ac:dyDescent="0.35">
      <c r="E4291" s="6" t="s">
        <v>4173</v>
      </c>
      <c r="F4291" t="s">
        <v>140</v>
      </c>
    </row>
    <row r="4292" spans="5:6" x14ac:dyDescent="0.35">
      <c r="E4292" s="6" t="s">
        <v>4174</v>
      </c>
      <c r="F4292" t="s">
        <v>140</v>
      </c>
    </row>
    <row r="4293" spans="5:6" x14ac:dyDescent="0.35">
      <c r="E4293" s="6" t="s">
        <v>4175</v>
      </c>
      <c r="F4293" t="s">
        <v>140</v>
      </c>
    </row>
    <row r="4294" spans="5:6" x14ac:dyDescent="0.35">
      <c r="E4294" s="6" t="s">
        <v>4176</v>
      </c>
      <c r="F4294" t="s">
        <v>140</v>
      </c>
    </row>
    <row r="4295" spans="5:6" x14ac:dyDescent="0.35">
      <c r="E4295" s="6" t="s">
        <v>4177</v>
      </c>
      <c r="F4295" t="s">
        <v>140</v>
      </c>
    </row>
    <row r="4296" spans="5:6" x14ac:dyDescent="0.35">
      <c r="E4296" s="6" t="s">
        <v>4178</v>
      </c>
      <c r="F4296" t="s">
        <v>140</v>
      </c>
    </row>
    <row r="4297" spans="5:6" x14ac:dyDescent="0.35">
      <c r="E4297" s="6" t="s">
        <v>4179</v>
      </c>
      <c r="F4297" t="s">
        <v>143</v>
      </c>
    </row>
    <row r="4298" spans="5:6" x14ac:dyDescent="0.35">
      <c r="E4298" s="6" t="s">
        <v>4180</v>
      </c>
      <c r="F4298" t="s">
        <v>143</v>
      </c>
    </row>
    <row r="4299" spans="5:6" x14ac:dyDescent="0.35">
      <c r="E4299" s="6" t="s">
        <v>4181</v>
      </c>
      <c r="F4299" t="s">
        <v>143</v>
      </c>
    </row>
    <row r="4300" spans="5:6" x14ac:dyDescent="0.35">
      <c r="E4300" s="6" t="s">
        <v>4182</v>
      </c>
      <c r="F4300" t="s">
        <v>140</v>
      </c>
    </row>
    <row r="4301" spans="5:6" x14ac:dyDescent="0.35">
      <c r="E4301" s="6" t="s">
        <v>4183</v>
      </c>
      <c r="F4301" t="s">
        <v>143</v>
      </c>
    </row>
    <row r="4302" spans="5:6" x14ac:dyDescent="0.35">
      <c r="E4302" s="6" t="s">
        <v>4184</v>
      </c>
      <c r="F4302" t="s">
        <v>143</v>
      </c>
    </row>
    <row r="4303" spans="5:6" x14ac:dyDescent="0.35">
      <c r="E4303" s="6" t="s">
        <v>4185</v>
      </c>
      <c r="F4303" t="s">
        <v>143</v>
      </c>
    </row>
    <row r="4304" spans="5:6" x14ac:dyDescent="0.35">
      <c r="E4304" s="6" t="s">
        <v>4186</v>
      </c>
      <c r="F4304" t="s">
        <v>140</v>
      </c>
    </row>
    <row r="4305" spans="5:6" x14ac:dyDescent="0.35">
      <c r="E4305" s="6" t="s">
        <v>4187</v>
      </c>
      <c r="F4305" t="s">
        <v>943</v>
      </c>
    </row>
    <row r="4306" spans="5:6" x14ac:dyDescent="0.35">
      <c r="E4306" s="6" t="s">
        <v>4188</v>
      </c>
      <c r="F4306" t="s">
        <v>140</v>
      </c>
    </row>
    <row r="4307" spans="5:6" x14ac:dyDescent="0.35">
      <c r="E4307" s="6" t="s">
        <v>4189</v>
      </c>
      <c r="F4307" t="s">
        <v>143</v>
      </c>
    </row>
    <row r="4308" spans="5:6" x14ac:dyDescent="0.35">
      <c r="E4308" s="6" t="s">
        <v>4190</v>
      </c>
      <c r="F4308" t="s">
        <v>943</v>
      </c>
    </row>
    <row r="4309" spans="5:6" x14ac:dyDescent="0.35">
      <c r="E4309" s="6" t="s">
        <v>4191</v>
      </c>
      <c r="F4309" t="s">
        <v>943</v>
      </c>
    </row>
    <row r="4310" spans="5:6" x14ac:dyDescent="0.35">
      <c r="E4310" s="6" t="s">
        <v>4192</v>
      </c>
      <c r="F4310" t="s">
        <v>943</v>
      </c>
    </row>
    <row r="4311" spans="5:6" x14ac:dyDescent="0.35">
      <c r="E4311" s="6" t="s">
        <v>4193</v>
      </c>
      <c r="F4311" t="s">
        <v>143</v>
      </c>
    </row>
    <row r="4312" spans="5:6" x14ac:dyDescent="0.35">
      <c r="E4312" s="6" t="s">
        <v>4194</v>
      </c>
      <c r="F4312" t="s">
        <v>143</v>
      </c>
    </row>
    <row r="4313" spans="5:6" x14ac:dyDescent="0.35">
      <c r="E4313" s="6" t="s">
        <v>4195</v>
      </c>
      <c r="F4313" t="s">
        <v>943</v>
      </c>
    </row>
    <row r="4314" spans="5:6" x14ac:dyDescent="0.35">
      <c r="E4314" s="6" t="s">
        <v>4196</v>
      </c>
      <c r="F4314" t="s">
        <v>140</v>
      </c>
    </row>
    <row r="4315" spans="5:6" x14ac:dyDescent="0.35">
      <c r="E4315" s="6" t="s">
        <v>4197</v>
      </c>
      <c r="F4315" t="s">
        <v>143</v>
      </c>
    </row>
    <row r="4316" spans="5:6" x14ac:dyDescent="0.35">
      <c r="E4316" s="6" t="s">
        <v>4198</v>
      </c>
      <c r="F4316" t="s">
        <v>143</v>
      </c>
    </row>
    <row r="4317" spans="5:6" x14ac:dyDescent="0.35">
      <c r="E4317" s="6" t="s">
        <v>4199</v>
      </c>
      <c r="F4317" t="s">
        <v>140</v>
      </c>
    </row>
    <row r="4318" spans="5:6" x14ac:dyDescent="0.35">
      <c r="E4318" s="6" t="s">
        <v>4200</v>
      </c>
      <c r="F4318" t="s">
        <v>943</v>
      </c>
    </row>
    <row r="4319" spans="5:6" x14ac:dyDescent="0.35">
      <c r="E4319" s="6" t="s">
        <v>4201</v>
      </c>
      <c r="F4319" t="s">
        <v>943</v>
      </c>
    </row>
    <row r="4320" spans="5:6" x14ac:dyDescent="0.35">
      <c r="E4320" s="6" t="s">
        <v>4202</v>
      </c>
      <c r="F4320" t="s">
        <v>943</v>
      </c>
    </row>
    <row r="4321" spans="5:6" x14ac:dyDescent="0.35">
      <c r="E4321" s="6" t="s">
        <v>4203</v>
      </c>
      <c r="F4321" t="s">
        <v>140</v>
      </c>
    </row>
    <row r="4322" spans="5:6" x14ac:dyDescent="0.35">
      <c r="E4322" s="6" t="s">
        <v>4204</v>
      </c>
      <c r="F4322" t="s">
        <v>943</v>
      </c>
    </row>
    <row r="4323" spans="5:6" x14ac:dyDescent="0.35">
      <c r="E4323" s="6" t="s">
        <v>4205</v>
      </c>
      <c r="F4323" t="s">
        <v>143</v>
      </c>
    </row>
    <row r="4324" spans="5:6" x14ac:dyDescent="0.35">
      <c r="E4324" s="6" t="s">
        <v>4206</v>
      </c>
      <c r="F4324" t="s">
        <v>943</v>
      </c>
    </row>
    <row r="4325" spans="5:6" x14ac:dyDescent="0.35">
      <c r="E4325" s="6" t="s">
        <v>4207</v>
      </c>
      <c r="F4325" t="s">
        <v>140</v>
      </c>
    </row>
    <row r="4326" spans="5:6" x14ac:dyDescent="0.35">
      <c r="E4326" s="6" t="s">
        <v>4208</v>
      </c>
      <c r="F4326" t="s">
        <v>143</v>
      </c>
    </row>
    <row r="4327" spans="5:6" x14ac:dyDescent="0.35">
      <c r="E4327" s="6" t="s">
        <v>4209</v>
      </c>
      <c r="F4327" t="s">
        <v>143</v>
      </c>
    </row>
    <row r="4328" spans="5:6" x14ac:dyDescent="0.35">
      <c r="E4328" s="6" t="s">
        <v>4210</v>
      </c>
      <c r="F4328" t="s">
        <v>143</v>
      </c>
    </row>
    <row r="4329" spans="5:6" x14ac:dyDescent="0.35">
      <c r="E4329" s="6" t="s">
        <v>4211</v>
      </c>
      <c r="F4329" t="s">
        <v>143</v>
      </c>
    </row>
    <row r="4330" spans="5:6" x14ac:dyDescent="0.35">
      <c r="E4330" s="6" t="s">
        <v>4212</v>
      </c>
      <c r="F4330" t="s">
        <v>140</v>
      </c>
    </row>
    <row r="4331" spans="5:6" x14ac:dyDescent="0.35">
      <c r="E4331" s="6" t="s">
        <v>4213</v>
      </c>
      <c r="F4331" t="s">
        <v>140</v>
      </c>
    </row>
    <row r="4332" spans="5:6" x14ac:dyDescent="0.35">
      <c r="E4332" s="6" t="s">
        <v>4214</v>
      </c>
      <c r="F4332" t="s">
        <v>143</v>
      </c>
    </row>
    <row r="4333" spans="5:6" x14ac:dyDescent="0.35">
      <c r="E4333" s="6" t="s">
        <v>4215</v>
      </c>
      <c r="F4333" t="s">
        <v>143</v>
      </c>
    </row>
    <row r="4334" spans="5:6" x14ac:dyDescent="0.35">
      <c r="E4334" s="6" t="s">
        <v>4216</v>
      </c>
      <c r="F4334" t="s">
        <v>143</v>
      </c>
    </row>
    <row r="4335" spans="5:6" x14ac:dyDescent="0.35">
      <c r="E4335" s="6" t="s">
        <v>4217</v>
      </c>
      <c r="F4335" t="s">
        <v>143</v>
      </c>
    </row>
    <row r="4336" spans="5:6" x14ac:dyDescent="0.35">
      <c r="E4336" s="6" t="s">
        <v>4218</v>
      </c>
      <c r="F4336" t="s">
        <v>943</v>
      </c>
    </row>
    <row r="4337" spans="5:6" x14ac:dyDescent="0.35">
      <c r="E4337" s="6" t="s">
        <v>4219</v>
      </c>
      <c r="F4337" t="s">
        <v>943</v>
      </c>
    </row>
    <row r="4338" spans="5:6" x14ac:dyDescent="0.35">
      <c r="E4338" s="6" t="s">
        <v>4220</v>
      </c>
      <c r="F4338" t="s">
        <v>943</v>
      </c>
    </row>
    <row r="4339" spans="5:6" x14ac:dyDescent="0.35">
      <c r="E4339" s="6" t="s">
        <v>4221</v>
      </c>
      <c r="F4339" t="s">
        <v>943</v>
      </c>
    </row>
    <row r="4340" spans="5:6" x14ac:dyDescent="0.35">
      <c r="E4340" s="6" t="s">
        <v>4222</v>
      </c>
      <c r="F4340" t="s">
        <v>943</v>
      </c>
    </row>
    <row r="4341" spans="5:6" x14ac:dyDescent="0.35">
      <c r="E4341" s="6" t="s">
        <v>4223</v>
      </c>
      <c r="F4341" t="s">
        <v>943</v>
      </c>
    </row>
    <row r="4342" spans="5:6" x14ac:dyDescent="0.35">
      <c r="E4342" s="6" t="s">
        <v>4224</v>
      </c>
      <c r="F4342" t="s">
        <v>943</v>
      </c>
    </row>
    <row r="4343" spans="5:6" x14ac:dyDescent="0.35">
      <c r="E4343" s="6" t="s">
        <v>4225</v>
      </c>
      <c r="F4343" t="s">
        <v>140</v>
      </c>
    </row>
    <row r="4344" spans="5:6" x14ac:dyDescent="0.35">
      <c r="E4344" s="6" t="s">
        <v>4226</v>
      </c>
      <c r="F4344" t="s">
        <v>143</v>
      </c>
    </row>
    <row r="4345" spans="5:6" x14ac:dyDescent="0.35">
      <c r="E4345" s="6" t="s">
        <v>4227</v>
      </c>
      <c r="F4345" t="s">
        <v>140</v>
      </c>
    </row>
    <row r="4346" spans="5:6" x14ac:dyDescent="0.35">
      <c r="E4346" s="6" t="s">
        <v>4228</v>
      </c>
      <c r="F4346" t="s">
        <v>943</v>
      </c>
    </row>
    <row r="4347" spans="5:6" x14ac:dyDescent="0.35">
      <c r="E4347" s="6" t="s">
        <v>4229</v>
      </c>
      <c r="F4347" t="s">
        <v>143</v>
      </c>
    </row>
    <row r="4348" spans="5:6" x14ac:dyDescent="0.35">
      <c r="E4348" s="6" t="s">
        <v>4230</v>
      </c>
      <c r="F4348" t="s">
        <v>140</v>
      </c>
    </row>
    <row r="4349" spans="5:6" x14ac:dyDescent="0.35">
      <c r="E4349" s="6" t="s">
        <v>4231</v>
      </c>
      <c r="F4349" t="s">
        <v>943</v>
      </c>
    </row>
    <row r="4350" spans="5:6" x14ac:dyDescent="0.35">
      <c r="E4350" s="6" t="s">
        <v>4232</v>
      </c>
      <c r="F4350" t="s">
        <v>140</v>
      </c>
    </row>
    <row r="4351" spans="5:6" x14ac:dyDescent="0.35">
      <c r="E4351" s="6" t="s">
        <v>4233</v>
      </c>
      <c r="F4351" t="s">
        <v>143</v>
      </c>
    </row>
    <row r="4352" spans="5:6" x14ac:dyDescent="0.35">
      <c r="E4352" s="6" t="s">
        <v>4234</v>
      </c>
      <c r="F4352" t="s">
        <v>143</v>
      </c>
    </row>
    <row r="4353" spans="5:6" x14ac:dyDescent="0.35">
      <c r="E4353" s="6" t="s">
        <v>4235</v>
      </c>
      <c r="F4353" t="s">
        <v>943</v>
      </c>
    </row>
    <row r="4354" spans="5:6" x14ac:dyDescent="0.35">
      <c r="E4354" s="6" t="s">
        <v>4236</v>
      </c>
      <c r="F4354" t="s">
        <v>943</v>
      </c>
    </row>
    <row r="4355" spans="5:6" x14ac:dyDescent="0.35">
      <c r="E4355" s="6" t="s">
        <v>4237</v>
      </c>
      <c r="F4355" t="s">
        <v>140</v>
      </c>
    </row>
    <row r="4356" spans="5:6" x14ac:dyDescent="0.35">
      <c r="E4356" s="6" t="s">
        <v>4238</v>
      </c>
      <c r="F4356" t="s">
        <v>143</v>
      </c>
    </row>
    <row r="4357" spans="5:6" x14ac:dyDescent="0.35">
      <c r="E4357" s="6" t="s">
        <v>4239</v>
      </c>
      <c r="F4357" t="s">
        <v>143</v>
      </c>
    </row>
    <row r="4358" spans="5:6" x14ac:dyDescent="0.35">
      <c r="E4358" s="6" t="s">
        <v>4240</v>
      </c>
      <c r="F4358" t="s">
        <v>143</v>
      </c>
    </row>
    <row r="4359" spans="5:6" x14ac:dyDescent="0.35">
      <c r="E4359" s="6" t="s">
        <v>4241</v>
      </c>
      <c r="F4359" t="s">
        <v>943</v>
      </c>
    </row>
    <row r="4360" spans="5:6" x14ac:dyDescent="0.35">
      <c r="E4360" s="6" t="s">
        <v>4242</v>
      </c>
      <c r="F4360" t="s">
        <v>943</v>
      </c>
    </row>
    <row r="4361" spans="5:6" x14ac:dyDescent="0.35">
      <c r="E4361" s="6" t="s">
        <v>4243</v>
      </c>
      <c r="F4361" t="s">
        <v>943</v>
      </c>
    </row>
    <row r="4362" spans="5:6" x14ac:dyDescent="0.35">
      <c r="E4362" s="6" t="s">
        <v>4244</v>
      </c>
      <c r="F4362" t="s">
        <v>943</v>
      </c>
    </row>
    <row r="4363" spans="5:6" x14ac:dyDescent="0.35">
      <c r="E4363" s="6" t="s">
        <v>4245</v>
      </c>
      <c r="F4363" t="s">
        <v>943</v>
      </c>
    </row>
    <row r="4364" spans="5:6" x14ac:dyDescent="0.35">
      <c r="E4364" s="6" t="s">
        <v>4246</v>
      </c>
      <c r="F4364" t="s">
        <v>943</v>
      </c>
    </row>
    <row r="4365" spans="5:6" x14ac:dyDescent="0.35">
      <c r="E4365" s="6" t="s">
        <v>4247</v>
      </c>
      <c r="F4365" t="s">
        <v>140</v>
      </c>
    </row>
    <row r="4366" spans="5:6" x14ac:dyDescent="0.35">
      <c r="E4366" s="6" t="s">
        <v>4248</v>
      </c>
      <c r="F4366" t="s">
        <v>943</v>
      </c>
    </row>
    <row r="4367" spans="5:6" x14ac:dyDescent="0.35">
      <c r="E4367" s="6" t="s">
        <v>4249</v>
      </c>
      <c r="F4367" t="s">
        <v>943</v>
      </c>
    </row>
    <row r="4368" spans="5:6" x14ac:dyDescent="0.35">
      <c r="E4368" s="6" t="s">
        <v>4250</v>
      </c>
      <c r="F4368" t="s">
        <v>943</v>
      </c>
    </row>
    <row r="4369" spans="5:6" x14ac:dyDescent="0.35">
      <c r="E4369" s="6" t="s">
        <v>4251</v>
      </c>
      <c r="F4369" t="s">
        <v>140</v>
      </c>
    </row>
    <row r="4370" spans="5:6" x14ac:dyDescent="0.35">
      <c r="E4370" s="6" t="s">
        <v>4252</v>
      </c>
      <c r="F4370" t="s">
        <v>143</v>
      </c>
    </row>
    <row r="4371" spans="5:6" x14ac:dyDescent="0.35">
      <c r="E4371" s="6" t="s">
        <v>4253</v>
      </c>
      <c r="F4371" t="s">
        <v>943</v>
      </c>
    </row>
    <row r="4372" spans="5:6" x14ac:dyDescent="0.35">
      <c r="E4372" s="6" t="s">
        <v>4254</v>
      </c>
      <c r="F4372" t="s">
        <v>943</v>
      </c>
    </row>
    <row r="4373" spans="5:6" x14ac:dyDescent="0.35">
      <c r="E4373" s="6" t="s">
        <v>4255</v>
      </c>
      <c r="F4373" t="s">
        <v>140</v>
      </c>
    </row>
    <row r="4374" spans="5:6" x14ac:dyDescent="0.35">
      <c r="E4374" s="6" t="s">
        <v>4256</v>
      </c>
      <c r="F4374" t="s">
        <v>943</v>
      </c>
    </row>
    <row r="4375" spans="5:6" x14ac:dyDescent="0.35">
      <c r="E4375" s="6" t="s">
        <v>4257</v>
      </c>
      <c r="F4375" t="s">
        <v>943</v>
      </c>
    </row>
    <row r="4376" spans="5:6" x14ac:dyDescent="0.35">
      <c r="E4376" s="6" t="s">
        <v>4258</v>
      </c>
      <c r="F4376" t="s">
        <v>943</v>
      </c>
    </row>
    <row r="4377" spans="5:6" x14ac:dyDescent="0.35">
      <c r="E4377" s="6" t="s">
        <v>4259</v>
      </c>
      <c r="F4377" t="s">
        <v>943</v>
      </c>
    </row>
    <row r="4378" spans="5:6" x14ac:dyDescent="0.35">
      <c r="E4378" s="6" t="s">
        <v>4260</v>
      </c>
      <c r="F4378" t="s">
        <v>943</v>
      </c>
    </row>
    <row r="4379" spans="5:6" x14ac:dyDescent="0.35">
      <c r="E4379" s="6" t="s">
        <v>4261</v>
      </c>
      <c r="F4379" t="s">
        <v>140</v>
      </c>
    </row>
    <row r="4380" spans="5:6" x14ac:dyDescent="0.35">
      <c r="E4380" s="6" t="s">
        <v>4262</v>
      </c>
      <c r="F4380" t="s">
        <v>943</v>
      </c>
    </row>
    <row r="4381" spans="5:6" x14ac:dyDescent="0.35">
      <c r="E4381" s="6" t="s">
        <v>4263</v>
      </c>
      <c r="F4381" t="s">
        <v>943</v>
      </c>
    </row>
    <row r="4382" spans="5:6" x14ac:dyDescent="0.35">
      <c r="E4382" s="6" t="s">
        <v>4264</v>
      </c>
      <c r="F4382" t="s">
        <v>943</v>
      </c>
    </row>
    <row r="4383" spans="5:6" x14ac:dyDescent="0.35">
      <c r="E4383" s="6" t="s">
        <v>4265</v>
      </c>
      <c r="F4383" t="s">
        <v>943</v>
      </c>
    </row>
    <row r="4384" spans="5:6" x14ac:dyDescent="0.35">
      <c r="E4384" s="6" t="s">
        <v>4266</v>
      </c>
      <c r="F4384" t="s">
        <v>943</v>
      </c>
    </row>
    <row r="4385" spans="5:6" x14ac:dyDescent="0.35">
      <c r="E4385" s="6" t="s">
        <v>4267</v>
      </c>
      <c r="F4385" t="s">
        <v>140</v>
      </c>
    </row>
    <row r="4386" spans="5:6" x14ac:dyDescent="0.35">
      <c r="E4386" s="6" t="s">
        <v>4268</v>
      </c>
      <c r="F4386" t="s">
        <v>143</v>
      </c>
    </row>
    <row r="4387" spans="5:6" x14ac:dyDescent="0.35">
      <c r="E4387" s="6" t="s">
        <v>4269</v>
      </c>
      <c r="F4387" t="s">
        <v>140</v>
      </c>
    </row>
    <row r="4388" spans="5:6" x14ac:dyDescent="0.35">
      <c r="E4388" s="6" t="s">
        <v>4270</v>
      </c>
      <c r="F4388" t="s">
        <v>143</v>
      </c>
    </row>
    <row r="4389" spans="5:6" x14ac:dyDescent="0.35">
      <c r="E4389" s="6" t="s">
        <v>4271</v>
      </c>
      <c r="F4389" t="s">
        <v>943</v>
      </c>
    </row>
    <row r="4390" spans="5:6" x14ac:dyDescent="0.35">
      <c r="E4390" s="6" t="s">
        <v>4272</v>
      </c>
      <c r="F4390" t="s">
        <v>143</v>
      </c>
    </row>
    <row r="4391" spans="5:6" x14ac:dyDescent="0.35">
      <c r="E4391" s="6" t="s">
        <v>4273</v>
      </c>
      <c r="F4391" t="s">
        <v>143</v>
      </c>
    </row>
    <row r="4392" spans="5:6" x14ac:dyDescent="0.35">
      <c r="E4392" s="6" t="s">
        <v>4274</v>
      </c>
      <c r="F4392" t="s">
        <v>943</v>
      </c>
    </row>
    <row r="4393" spans="5:6" x14ac:dyDescent="0.35">
      <c r="E4393" s="6" t="s">
        <v>4275</v>
      </c>
      <c r="F4393" t="s">
        <v>140</v>
      </c>
    </row>
    <row r="4394" spans="5:6" x14ac:dyDescent="0.35">
      <c r="E4394" s="6" t="s">
        <v>4276</v>
      </c>
      <c r="F4394" t="s">
        <v>143</v>
      </c>
    </row>
    <row r="4395" spans="5:6" x14ac:dyDescent="0.35">
      <c r="E4395" s="6" t="s">
        <v>4277</v>
      </c>
      <c r="F4395" t="s">
        <v>143</v>
      </c>
    </row>
    <row r="4396" spans="5:6" x14ac:dyDescent="0.35">
      <c r="E4396" s="6" t="s">
        <v>4278</v>
      </c>
      <c r="F4396" t="s">
        <v>140</v>
      </c>
    </row>
    <row r="4397" spans="5:6" x14ac:dyDescent="0.35">
      <c r="E4397" s="6" t="s">
        <v>4279</v>
      </c>
      <c r="F4397" t="s">
        <v>140</v>
      </c>
    </row>
    <row r="4398" spans="5:6" x14ac:dyDescent="0.35">
      <c r="E4398" s="6" t="s">
        <v>4280</v>
      </c>
      <c r="F4398" t="s">
        <v>943</v>
      </c>
    </row>
    <row r="4399" spans="5:6" x14ac:dyDescent="0.35">
      <c r="E4399" s="6" t="s">
        <v>4281</v>
      </c>
      <c r="F4399" t="s">
        <v>143</v>
      </c>
    </row>
    <row r="4400" spans="5:6" x14ac:dyDescent="0.35">
      <c r="E4400" s="6" t="s">
        <v>4282</v>
      </c>
      <c r="F4400" t="s">
        <v>143</v>
      </c>
    </row>
    <row r="4401" spans="5:6" x14ac:dyDescent="0.35">
      <c r="E4401" s="6" t="s">
        <v>4283</v>
      </c>
      <c r="F4401" t="s">
        <v>943</v>
      </c>
    </row>
    <row r="4402" spans="5:6" x14ac:dyDescent="0.35">
      <c r="E4402" s="6" t="s">
        <v>4284</v>
      </c>
      <c r="F4402" t="s">
        <v>943</v>
      </c>
    </row>
    <row r="4403" spans="5:6" x14ac:dyDescent="0.35">
      <c r="E4403" s="6" t="s">
        <v>4285</v>
      </c>
      <c r="F4403" t="s">
        <v>943</v>
      </c>
    </row>
    <row r="4404" spans="5:6" x14ac:dyDescent="0.35">
      <c r="E4404" s="6" t="s">
        <v>4286</v>
      </c>
      <c r="F4404" t="s">
        <v>943</v>
      </c>
    </row>
    <row r="4405" spans="5:6" x14ac:dyDescent="0.35">
      <c r="E4405" s="6" t="s">
        <v>4287</v>
      </c>
      <c r="F4405" t="s">
        <v>143</v>
      </c>
    </row>
    <row r="4406" spans="5:6" x14ac:dyDescent="0.35">
      <c r="E4406" s="6" t="s">
        <v>4288</v>
      </c>
      <c r="F4406" t="s">
        <v>943</v>
      </c>
    </row>
    <row r="4407" spans="5:6" x14ac:dyDescent="0.35">
      <c r="E4407" s="6" t="s">
        <v>4289</v>
      </c>
      <c r="F4407" t="s">
        <v>943</v>
      </c>
    </row>
    <row r="4408" spans="5:6" x14ac:dyDescent="0.35">
      <c r="E4408" s="6" t="s">
        <v>4290</v>
      </c>
      <c r="F4408" t="s">
        <v>943</v>
      </c>
    </row>
    <row r="4409" spans="5:6" x14ac:dyDescent="0.35">
      <c r="E4409" s="6" t="s">
        <v>4291</v>
      </c>
      <c r="F4409" t="s">
        <v>140</v>
      </c>
    </row>
    <row r="4410" spans="5:6" x14ac:dyDescent="0.35">
      <c r="E4410" s="6" t="s">
        <v>4292</v>
      </c>
      <c r="F4410" t="s">
        <v>143</v>
      </c>
    </row>
    <row r="4411" spans="5:6" x14ac:dyDescent="0.35">
      <c r="E4411" s="6" t="s">
        <v>4293</v>
      </c>
      <c r="F4411" t="s">
        <v>143</v>
      </c>
    </row>
    <row r="4412" spans="5:6" x14ac:dyDescent="0.35">
      <c r="E4412" s="6" t="s">
        <v>4294</v>
      </c>
      <c r="F4412" t="s">
        <v>943</v>
      </c>
    </row>
    <row r="4413" spans="5:6" x14ac:dyDescent="0.35">
      <c r="E4413" s="6" t="s">
        <v>4295</v>
      </c>
      <c r="F4413" t="s">
        <v>943</v>
      </c>
    </row>
    <row r="4414" spans="5:6" x14ac:dyDescent="0.35">
      <c r="E4414" s="6" t="s">
        <v>4296</v>
      </c>
      <c r="F4414" t="s">
        <v>943</v>
      </c>
    </row>
    <row r="4415" spans="5:6" x14ac:dyDescent="0.35">
      <c r="E4415" s="6" t="s">
        <v>4297</v>
      </c>
      <c r="F4415" t="s">
        <v>943</v>
      </c>
    </row>
    <row r="4416" spans="5:6" x14ac:dyDescent="0.35">
      <c r="E4416" s="6" t="s">
        <v>4298</v>
      </c>
      <c r="F4416" t="s">
        <v>140</v>
      </c>
    </row>
    <row r="4417" spans="5:6" x14ac:dyDescent="0.35">
      <c r="E4417" s="6" t="s">
        <v>4299</v>
      </c>
      <c r="F4417" t="s">
        <v>943</v>
      </c>
    </row>
    <row r="4418" spans="5:6" x14ac:dyDescent="0.35">
      <c r="E4418" s="6" t="s">
        <v>4300</v>
      </c>
      <c r="F4418" t="s">
        <v>943</v>
      </c>
    </row>
    <row r="4419" spans="5:6" x14ac:dyDescent="0.35">
      <c r="E4419" s="6" t="s">
        <v>4301</v>
      </c>
      <c r="F4419" t="s">
        <v>140</v>
      </c>
    </row>
    <row r="4420" spans="5:6" x14ac:dyDescent="0.35">
      <c r="E4420" s="6" t="s">
        <v>4302</v>
      </c>
      <c r="F4420" t="s">
        <v>140</v>
      </c>
    </row>
    <row r="4421" spans="5:6" x14ac:dyDescent="0.35">
      <c r="E4421" s="6" t="s">
        <v>4303</v>
      </c>
      <c r="F4421" t="s">
        <v>143</v>
      </c>
    </row>
    <row r="4422" spans="5:6" x14ac:dyDescent="0.35">
      <c r="E4422" s="6" t="s">
        <v>4304</v>
      </c>
      <c r="F4422" t="s">
        <v>943</v>
      </c>
    </row>
    <row r="4423" spans="5:6" x14ac:dyDescent="0.35">
      <c r="E4423" s="6" t="s">
        <v>4305</v>
      </c>
      <c r="F4423" t="s">
        <v>943</v>
      </c>
    </row>
    <row r="4424" spans="5:6" x14ac:dyDescent="0.35">
      <c r="E4424" s="6" t="s">
        <v>4306</v>
      </c>
      <c r="F4424" t="s">
        <v>140</v>
      </c>
    </row>
    <row r="4425" spans="5:6" x14ac:dyDescent="0.35">
      <c r="E4425" s="6" t="s">
        <v>4306</v>
      </c>
      <c r="F4425" t="s">
        <v>140</v>
      </c>
    </row>
    <row r="4426" spans="5:6" x14ac:dyDescent="0.35">
      <c r="E4426" s="6" t="s">
        <v>4307</v>
      </c>
      <c r="F4426" t="s">
        <v>943</v>
      </c>
    </row>
    <row r="4427" spans="5:6" x14ac:dyDescent="0.35">
      <c r="E4427" s="6" t="s">
        <v>4308</v>
      </c>
      <c r="F4427" t="s">
        <v>140</v>
      </c>
    </row>
    <row r="4428" spans="5:6" x14ac:dyDescent="0.35">
      <c r="E4428" s="6" t="s">
        <v>4309</v>
      </c>
      <c r="F4428" t="s">
        <v>943</v>
      </c>
    </row>
    <row r="4429" spans="5:6" x14ac:dyDescent="0.35">
      <c r="E4429" s="6" t="s">
        <v>4310</v>
      </c>
      <c r="F4429" t="s">
        <v>140</v>
      </c>
    </row>
    <row r="4430" spans="5:6" x14ac:dyDescent="0.35">
      <c r="E4430" s="6" t="s">
        <v>4311</v>
      </c>
      <c r="F4430" t="s">
        <v>140</v>
      </c>
    </row>
    <row r="4431" spans="5:6" x14ac:dyDescent="0.35">
      <c r="E4431" s="6" t="s">
        <v>4312</v>
      </c>
      <c r="F4431" t="s">
        <v>943</v>
      </c>
    </row>
    <row r="4432" spans="5:6" x14ac:dyDescent="0.35">
      <c r="E4432" s="6" t="s">
        <v>4313</v>
      </c>
      <c r="F4432" t="s">
        <v>143</v>
      </c>
    </row>
    <row r="4433" spans="5:6" x14ac:dyDescent="0.35">
      <c r="E4433" s="6" t="s">
        <v>4314</v>
      </c>
      <c r="F4433" t="s">
        <v>140</v>
      </c>
    </row>
    <row r="4434" spans="5:6" x14ac:dyDescent="0.35">
      <c r="E4434" s="6" t="s">
        <v>4315</v>
      </c>
      <c r="F4434" t="s">
        <v>140</v>
      </c>
    </row>
    <row r="4435" spans="5:6" x14ac:dyDescent="0.35">
      <c r="E4435" s="6" t="s">
        <v>4316</v>
      </c>
      <c r="F4435" t="s">
        <v>140</v>
      </c>
    </row>
    <row r="4436" spans="5:6" x14ac:dyDescent="0.35">
      <c r="E4436" s="6" t="s">
        <v>4317</v>
      </c>
      <c r="F4436" t="s">
        <v>140</v>
      </c>
    </row>
    <row r="4437" spans="5:6" x14ac:dyDescent="0.35">
      <c r="E4437" s="6" t="s">
        <v>4318</v>
      </c>
      <c r="F4437" t="s">
        <v>140</v>
      </c>
    </row>
    <row r="4438" spans="5:6" x14ac:dyDescent="0.35">
      <c r="E4438" s="6" t="s">
        <v>4319</v>
      </c>
      <c r="F4438" t="s">
        <v>140</v>
      </c>
    </row>
    <row r="4439" spans="5:6" x14ac:dyDescent="0.35">
      <c r="E4439" s="6" t="s">
        <v>4320</v>
      </c>
      <c r="F4439" t="s">
        <v>140</v>
      </c>
    </row>
    <row r="4440" spans="5:6" x14ac:dyDescent="0.35">
      <c r="E4440" s="6" t="s">
        <v>4321</v>
      </c>
      <c r="F4440" t="s">
        <v>140</v>
      </c>
    </row>
    <row r="4441" spans="5:6" x14ac:dyDescent="0.35">
      <c r="E4441" s="6" t="s">
        <v>4322</v>
      </c>
      <c r="F4441" t="s">
        <v>140</v>
      </c>
    </row>
    <row r="4442" spans="5:6" x14ac:dyDescent="0.35">
      <c r="E4442" s="6" t="s">
        <v>4323</v>
      </c>
      <c r="F4442" t="s">
        <v>943</v>
      </c>
    </row>
    <row r="4443" spans="5:6" x14ac:dyDescent="0.35">
      <c r="E4443" s="6" t="s">
        <v>4324</v>
      </c>
      <c r="F4443" t="s">
        <v>943</v>
      </c>
    </row>
    <row r="4444" spans="5:6" x14ac:dyDescent="0.35">
      <c r="E4444" s="6" t="s">
        <v>4325</v>
      </c>
      <c r="F4444" t="s">
        <v>143</v>
      </c>
    </row>
    <row r="4445" spans="5:6" x14ac:dyDescent="0.35">
      <c r="E4445" s="6" t="s">
        <v>4326</v>
      </c>
      <c r="F4445" t="s">
        <v>140</v>
      </c>
    </row>
    <row r="4446" spans="5:6" x14ac:dyDescent="0.35">
      <c r="E4446" s="6" t="s">
        <v>4327</v>
      </c>
      <c r="F4446" t="s">
        <v>140</v>
      </c>
    </row>
    <row r="4447" spans="5:6" x14ac:dyDescent="0.35">
      <c r="E4447" s="6" t="s">
        <v>4328</v>
      </c>
      <c r="F4447" t="s">
        <v>140</v>
      </c>
    </row>
    <row r="4448" spans="5:6" x14ac:dyDescent="0.35">
      <c r="E4448" s="6" t="s">
        <v>4329</v>
      </c>
      <c r="F4448" t="s">
        <v>140</v>
      </c>
    </row>
    <row r="4449" spans="5:6" x14ac:dyDescent="0.35">
      <c r="E4449" s="6" t="s">
        <v>4330</v>
      </c>
      <c r="F4449" t="s">
        <v>143</v>
      </c>
    </row>
    <row r="4450" spans="5:6" x14ac:dyDescent="0.35">
      <c r="E4450" s="6" t="s">
        <v>4331</v>
      </c>
      <c r="F4450" t="s">
        <v>943</v>
      </c>
    </row>
    <row r="4451" spans="5:6" x14ac:dyDescent="0.35">
      <c r="E4451" s="6" t="s">
        <v>4332</v>
      </c>
      <c r="F4451" t="s">
        <v>943</v>
      </c>
    </row>
    <row r="4452" spans="5:6" x14ac:dyDescent="0.35">
      <c r="E4452" s="6" t="s">
        <v>4333</v>
      </c>
      <c r="F4452" t="s">
        <v>943</v>
      </c>
    </row>
    <row r="4453" spans="5:6" x14ac:dyDescent="0.35">
      <c r="E4453" s="6" t="s">
        <v>4334</v>
      </c>
      <c r="F4453" t="s">
        <v>140</v>
      </c>
    </row>
    <row r="4454" spans="5:6" x14ac:dyDescent="0.35">
      <c r="E4454" s="6" t="s">
        <v>4335</v>
      </c>
      <c r="F4454" t="s">
        <v>943</v>
      </c>
    </row>
    <row r="4455" spans="5:6" x14ac:dyDescent="0.35">
      <c r="E4455" s="6" t="s">
        <v>4336</v>
      </c>
      <c r="F4455" t="s">
        <v>943</v>
      </c>
    </row>
    <row r="4456" spans="5:6" x14ac:dyDescent="0.35">
      <c r="E4456" s="6" t="s">
        <v>4337</v>
      </c>
      <c r="F4456" t="s">
        <v>943</v>
      </c>
    </row>
    <row r="4457" spans="5:6" x14ac:dyDescent="0.35">
      <c r="E4457" s="6" t="s">
        <v>4338</v>
      </c>
      <c r="F4457" t="s">
        <v>140</v>
      </c>
    </row>
    <row r="4458" spans="5:6" x14ac:dyDescent="0.35">
      <c r="E4458" s="6" t="s">
        <v>4339</v>
      </c>
      <c r="F4458" t="s">
        <v>143</v>
      </c>
    </row>
    <row r="4459" spans="5:6" x14ac:dyDescent="0.35">
      <c r="E4459" s="6" t="s">
        <v>4340</v>
      </c>
      <c r="F4459" t="s">
        <v>143</v>
      </c>
    </row>
    <row r="4460" spans="5:6" x14ac:dyDescent="0.35">
      <c r="E4460" s="6" t="s">
        <v>4341</v>
      </c>
      <c r="F4460" t="s">
        <v>143</v>
      </c>
    </row>
    <row r="4461" spans="5:6" x14ac:dyDescent="0.35">
      <c r="E4461" s="6" t="s">
        <v>4342</v>
      </c>
      <c r="F4461" t="s">
        <v>143</v>
      </c>
    </row>
    <row r="4462" spans="5:6" x14ac:dyDescent="0.35">
      <c r="E4462" s="6" t="s">
        <v>4343</v>
      </c>
      <c r="F4462" t="s">
        <v>943</v>
      </c>
    </row>
    <row r="4463" spans="5:6" x14ac:dyDescent="0.35">
      <c r="E4463" s="6" t="s">
        <v>4344</v>
      </c>
      <c r="F4463" t="s">
        <v>943</v>
      </c>
    </row>
    <row r="4464" spans="5:6" x14ac:dyDescent="0.35">
      <c r="E4464" s="6" t="s">
        <v>4345</v>
      </c>
      <c r="F4464" t="s">
        <v>943</v>
      </c>
    </row>
    <row r="4465" spans="5:6" x14ac:dyDescent="0.35">
      <c r="E4465" s="6" t="s">
        <v>4346</v>
      </c>
      <c r="F4465" t="s">
        <v>943</v>
      </c>
    </row>
    <row r="4466" spans="5:6" x14ac:dyDescent="0.35">
      <c r="E4466" s="6" t="s">
        <v>4347</v>
      </c>
      <c r="F4466" t="s">
        <v>943</v>
      </c>
    </row>
    <row r="4467" spans="5:6" x14ac:dyDescent="0.35">
      <c r="E4467" s="6" t="s">
        <v>4348</v>
      </c>
      <c r="F4467" t="s">
        <v>943</v>
      </c>
    </row>
    <row r="4468" spans="5:6" x14ac:dyDescent="0.35">
      <c r="E4468" s="6" t="s">
        <v>4349</v>
      </c>
      <c r="F4468" t="s">
        <v>943</v>
      </c>
    </row>
    <row r="4469" spans="5:6" x14ac:dyDescent="0.35">
      <c r="E4469" s="6" t="s">
        <v>4350</v>
      </c>
      <c r="F4469" t="s">
        <v>943</v>
      </c>
    </row>
    <row r="4470" spans="5:6" x14ac:dyDescent="0.35">
      <c r="E4470" s="6" t="s">
        <v>4351</v>
      </c>
      <c r="F4470" t="s">
        <v>143</v>
      </c>
    </row>
    <row r="4471" spans="5:6" x14ac:dyDescent="0.35">
      <c r="E4471" s="6" t="s">
        <v>4352</v>
      </c>
      <c r="F4471" t="s">
        <v>943</v>
      </c>
    </row>
    <row r="4472" spans="5:6" x14ac:dyDescent="0.35">
      <c r="E4472" s="6" t="s">
        <v>4353</v>
      </c>
      <c r="F4472" t="s">
        <v>943</v>
      </c>
    </row>
    <row r="4473" spans="5:6" x14ac:dyDescent="0.35">
      <c r="E4473" s="6" t="s">
        <v>4354</v>
      </c>
      <c r="F4473" t="s">
        <v>943</v>
      </c>
    </row>
    <row r="4474" spans="5:6" x14ac:dyDescent="0.35">
      <c r="E4474" s="6" t="s">
        <v>4355</v>
      </c>
      <c r="F4474" t="s">
        <v>943</v>
      </c>
    </row>
    <row r="4475" spans="5:6" x14ac:dyDescent="0.35">
      <c r="E4475" s="6" t="s">
        <v>4356</v>
      </c>
      <c r="F4475" t="s">
        <v>140</v>
      </c>
    </row>
    <row r="4476" spans="5:6" x14ac:dyDescent="0.35">
      <c r="E4476" s="6" t="s">
        <v>4357</v>
      </c>
      <c r="F4476" t="s">
        <v>143</v>
      </c>
    </row>
    <row r="4477" spans="5:6" x14ac:dyDescent="0.35">
      <c r="E4477" s="6" t="s">
        <v>4358</v>
      </c>
      <c r="F4477" t="s">
        <v>943</v>
      </c>
    </row>
    <row r="4478" spans="5:6" x14ac:dyDescent="0.35">
      <c r="E4478" s="6" t="s">
        <v>4359</v>
      </c>
      <c r="F4478" t="s">
        <v>943</v>
      </c>
    </row>
    <row r="4479" spans="5:6" x14ac:dyDescent="0.35">
      <c r="E4479" s="6" t="s">
        <v>4360</v>
      </c>
      <c r="F4479" t="s">
        <v>140</v>
      </c>
    </row>
    <row r="4480" spans="5:6" x14ac:dyDescent="0.35">
      <c r="E4480" s="6" t="s">
        <v>4361</v>
      </c>
      <c r="F4480" t="s">
        <v>943</v>
      </c>
    </row>
    <row r="4481" spans="5:6" x14ac:dyDescent="0.35">
      <c r="E4481" s="6" t="s">
        <v>4362</v>
      </c>
      <c r="F4481" t="s">
        <v>943</v>
      </c>
    </row>
    <row r="4482" spans="5:6" x14ac:dyDescent="0.35">
      <c r="E4482" s="6" t="s">
        <v>4363</v>
      </c>
      <c r="F4482" t="s">
        <v>943</v>
      </c>
    </row>
    <row r="4483" spans="5:6" x14ac:dyDescent="0.35">
      <c r="E4483" s="6" t="s">
        <v>4364</v>
      </c>
      <c r="F4483" t="s">
        <v>943</v>
      </c>
    </row>
    <row r="4484" spans="5:6" x14ac:dyDescent="0.35">
      <c r="E4484" s="6" t="s">
        <v>4365</v>
      </c>
      <c r="F4484" t="s">
        <v>943</v>
      </c>
    </row>
    <row r="4485" spans="5:6" x14ac:dyDescent="0.35">
      <c r="E4485" s="6" t="s">
        <v>4366</v>
      </c>
      <c r="F4485" t="s">
        <v>943</v>
      </c>
    </row>
    <row r="4486" spans="5:6" x14ac:dyDescent="0.35">
      <c r="E4486" s="6" t="s">
        <v>4367</v>
      </c>
      <c r="F4486" t="s">
        <v>943</v>
      </c>
    </row>
    <row r="4487" spans="5:6" x14ac:dyDescent="0.35">
      <c r="E4487" s="6" t="s">
        <v>4368</v>
      </c>
      <c r="F4487" t="s">
        <v>943</v>
      </c>
    </row>
    <row r="4488" spans="5:6" x14ac:dyDescent="0.35">
      <c r="E4488" s="6" t="s">
        <v>4369</v>
      </c>
      <c r="F4488" t="s">
        <v>943</v>
      </c>
    </row>
    <row r="4489" spans="5:6" x14ac:dyDescent="0.35">
      <c r="E4489" s="6" t="s">
        <v>4370</v>
      </c>
      <c r="F4489" t="s">
        <v>943</v>
      </c>
    </row>
    <row r="4490" spans="5:6" x14ac:dyDescent="0.35">
      <c r="E4490" s="6" t="s">
        <v>4371</v>
      </c>
      <c r="F4490" t="s">
        <v>943</v>
      </c>
    </row>
    <row r="4491" spans="5:6" x14ac:dyDescent="0.35">
      <c r="E4491" s="6" t="s">
        <v>4372</v>
      </c>
      <c r="F4491" t="s">
        <v>943</v>
      </c>
    </row>
    <row r="4492" spans="5:6" x14ac:dyDescent="0.35">
      <c r="E4492" s="6" t="s">
        <v>4373</v>
      </c>
      <c r="F4492" t="s">
        <v>943</v>
      </c>
    </row>
    <row r="4493" spans="5:6" x14ac:dyDescent="0.35">
      <c r="E4493" s="6" t="s">
        <v>4374</v>
      </c>
      <c r="F4493" t="s">
        <v>140</v>
      </c>
    </row>
    <row r="4494" spans="5:6" x14ac:dyDescent="0.35">
      <c r="E4494" s="6" t="s">
        <v>4375</v>
      </c>
      <c r="F4494" t="s">
        <v>943</v>
      </c>
    </row>
    <row r="4495" spans="5:6" x14ac:dyDescent="0.35">
      <c r="E4495" s="6" t="s">
        <v>4376</v>
      </c>
      <c r="F4495" t="s">
        <v>143</v>
      </c>
    </row>
    <row r="4496" spans="5:6" x14ac:dyDescent="0.35">
      <c r="E4496" s="6" t="s">
        <v>4377</v>
      </c>
      <c r="F4496" t="s">
        <v>943</v>
      </c>
    </row>
    <row r="4497" spans="5:6" x14ac:dyDescent="0.35">
      <c r="E4497" s="6" t="s">
        <v>4378</v>
      </c>
      <c r="F4497" t="s">
        <v>143</v>
      </c>
    </row>
    <row r="4498" spans="5:6" x14ac:dyDescent="0.35">
      <c r="E4498" s="6" t="s">
        <v>4379</v>
      </c>
      <c r="F4498" t="s">
        <v>943</v>
      </c>
    </row>
    <row r="4499" spans="5:6" x14ac:dyDescent="0.35">
      <c r="E4499" s="6" t="s">
        <v>4380</v>
      </c>
      <c r="F4499" t="s">
        <v>943</v>
      </c>
    </row>
    <row r="4500" spans="5:6" x14ac:dyDescent="0.35">
      <c r="E4500" s="6" t="s">
        <v>4381</v>
      </c>
      <c r="F4500" t="s">
        <v>943</v>
      </c>
    </row>
    <row r="4501" spans="5:6" x14ac:dyDescent="0.35">
      <c r="E4501" s="6" t="s">
        <v>4382</v>
      </c>
      <c r="F4501" t="s">
        <v>943</v>
      </c>
    </row>
    <row r="4502" spans="5:6" x14ac:dyDescent="0.35">
      <c r="E4502" s="6" t="s">
        <v>4383</v>
      </c>
      <c r="F4502" t="s">
        <v>943</v>
      </c>
    </row>
    <row r="4503" spans="5:6" x14ac:dyDescent="0.35">
      <c r="E4503" s="6" t="s">
        <v>4384</v>
      </c>
      <c r="F4503" t="s">
        <v>943</v>
      </c>
    </row>
    <row r="4504" spans="5:6" x14ac:dyDescent="0.35">
      <c r="E4504" s="6" t="s">
        <v>4385</v>
      </c>
      <c r="F4504" t="s">
        <v>943</v>
      </c>
    </row>
    <row r="4505" spans="5:6" x14ac:dyDescent="0.35">
      <c r="E4505" s="6" t="s">
        <v>4386</v>
      </c>
      <c r="F4505" t="s">
        <v>943</v>
      </c>
    </row>
    <row r="4506" spans="5:6" x14ac:dyDescent="0.35">
      <c r="E4506" s="6" t="s">
        <v>4387</v>
      </c>
      <c r="F4506" t="s">
        <v>943</v>
      </c>
    </row>
    <row r="4507" spans="5:6" x14ac:dyDescent="0.35">
      <c r="E4507" s="6" t="s">
        <v>4388</v>
      </c>
      <c r="F4507" t="s">
        <v>943</v>
      </c>
    </row>
    <row r="4508" spans="5:6" x14ac:dyDescent="0.35">
      <c r="E4508" s="6" t="s">
        <v>4389</v>
      </c>
      <c r="F4508" t="s">
        <v>140</v>
      </c>
    </row>
    <row r="4509" spans="5:6" x14ac:dyDescent="0.35">
      <c r="E4509" s="6" t="s">
        <v>4390</v>
      </c>
      <c r="F4509" t="s">
        <v>943</v>
      </c>
    </row>
    <row r="4510" spans="5:6" x14ac:dyDescent="0.35">
      <c r="E4510" s="6" t="s">
        <v>4391</v>
      </c>
      <c r="F4510" t="s">
        <v>943</v>
      </c>
    </row>
    <row r="4511" spans="5:6" x14ac:dyDescent="0.35">
      <c r="E4511" s="6" t="s">
        <v>4392</v>
      </c>
      <c r="F4511" t="s">
        <v>943</v>
      </c>
    </row>
    <row r="4512" spans="5:6" x14ac:dyDescent="0.35">
      <c r="E4512" s="6" t="s">
        <v>4393</v>
      </c>
      <c r="F4512" t="s">
        <v>943</v>
      </c>
    </row>
    <row r="4513" spans="5:6" x14ac:dyDescent="0.35">
      <c r="E4513" s="6" t="s">
        <v>4394</v>
      </c>
      <c r="F4513" t="s">
        <v>943</v>
      </c>
    </row>
    <row r="4514" spans="5:6" x14ac:dyDescent="0.35">
      <c r="E4514" s="6" t="s">
        <v>4395</v>
      </c>
      <c r="F4514" t="s">
        <v>943</v>
      </c>
    </row>
    <row r="4515" spans="5:6" x14ac:dyDescent="0.35">
      <c r="E4515" s="6" t="s">
        <v>4396</v>
      </c>
      <c r="F4515" t="s">
        <v>943</v>
      </c>
    </row>
    <row r="4516" spans="5:6" x14ac:dyDescent="0.35">
      <c r="E4516" s="6" t="s">
        <v>4397</v>
      </c>
      <c r="F4516" t="s">
        <v>943</v>
      </c>
    </row>
    <row r="4517" spans="5:6" x14ac:dyDescent="0.35">
      <c r="E4517" s="6" t="s">
        <v>4398</v>
      </c>
      <c r="F4517" t="s">
        <v>943</v>
      </c>
    </row>
    <row r="4518" spans="5:6" x14ac:dyDescent="0.35">
      <c r="E4518" s="6" t="s">
        <v>4399</v>
      </c>
      <c r="F4518" t="s">
        <v>943</v>
      </c>
    </row>
    <row r="4519" spans="5:6" x14ac:dyDescent="0.35">
      <c r="E4519" s="6" t="s">
        <v>4400</v>
      </c>
      <c r="F4519" t="s">
        <v>943</v>
      </c>
    </row>
    <row r="4520" spans="5:6" x14ac:dyDescent="0.35">
      <c r="E4520" s="6" t="s">
        <v>4401</v>
      </c>
      <c r="F4520" t="s">
        <v>943</v>
      </c>
    </row>
    <row r="4521" spans="5:6" x14ac:dyDescent="0.35">
      <c r="E4521" s="6" t="s">
        <v>4402</v>
      </c>
      <c r="F4521" t="s">
        <v>943</v>
      </c>
    </row>
    <row r="4522" spans="5:6" x14ac:dyDescent="0.35">
      <c r="E4522" s="6" t="s">
        <v>4403</v>
      </c>
      <c r="F4522" t="s">
        <v>943</v>
      </c>
    </row>
    <row r="4523" spans="5:6" x14ac:dyDescent="0.35">
      <c r="E4523" s="6" t="s">
        <v>4404</v>
      </c>
      <c r="F4523" t="s">
        <v>140</v>
      </c>
    </row>
    <row r="4524" spans="5:6" x14ac:dyDescent="0.35">
      <c r="E4524" s="6" t="s">
        <v>4404</v>
      </c>
      <c r="F4524" t="s">
        <v>943</v>
      </c>
    </row>
    <row r="4525" spans="5:6" x14ac:dyDescent="0.35">
      <c r="E4525" s="6" t="s">
        <v>4405</v>
      </c>
      <c r="F4525" t="s">
        <v>943</v>
      </c>
    </row>
    <row r="4526" spans="5:6" x14ac:dyDescent="0.35">
      <c r="E4526" s="6" t="s">
        <v>4406</v>
      </c>
      <c r="F4526" t="s">
        <v>943</v>
      </c>
    </row>
    <row r="4527" spans="5:6" x14ac:dyDescent="0.35">
      <c r="E4527" s="6" t="s">
        <v>4407</v>
      </c>
      <c r="F4527" t="s">
        <v>140</v>
      </c>
    </row>
    <row r="4528" spans="5:6" x14ac:dyDescent="0.35">
      <c r="E4528" s="6" t="s">
        <v>4408</v>
      </c>
      <c r="F4528" t="s">
        <v>943</v>
      </c>
    </row>
    <row r="4529" spans="5:6" x14ac:dyDescent="0.35">
      <c r="E4529" s="6" t="s">
        <v>4409</v>
      </c>
      <c r="F4529" t="s">
        <v>943</v>
      </c>
    </row>
    <row r="4530" spans="5:6" x14ac:dyDescent="0.35">
      <c r="E4530" s="6" t="s">
        <v>4410</v>
      </c>
      <c r="F4530" t="s">
        <v>943</v>
      </c>
    </row>
    <row r="4531" spans="5:6" x14ac:dyDescent="0.35">
      <c r="E4531" s="6" t="s">
        <v>4411</v>
      </c>
      <c r="F4531" t="s">
        <v>943</v>
      </c>
    </row>
    <row r="4532" spans="5:6" x14ac:dyDescent="0.35">
      <c r="E4532" s="6" t="s">
        <v>4412</v>
      </c>
      <c r="F4532" t="s">
        <v>943</v>
      </c>
    </row>
    <row r="4533" spans="5:6" x14ac:dyDescent="0.35">
      <c r="E4533" s="6" t="s">
        <v>4413</v>
      </c>
      <c r="F4533" t="s">
        <v>943</v>
      </c>
    </row>
    <row r="4534" spans="5:6" x14ac:dyDescent="0.35">
      <c r="E4534" s="6" t="s">
        <v>4414</v>
      </c>
      <c r="F4534" t="s">
        <v>943</v>
      </c>
    </row>
    <row r="4535" spans="5:6" x14ac:dyDescent="0.35">
      <c r="E4535" s="6" t="s">
        <v>4415</v>
      </c>
      <c r="F4535" t="s">
        <v>943</v>
      </c>
    </row>
    <row r="4536" spans="5:6" x14ac:dyDescent="0.35">
      <c r="E4536" s="6" t="s">
        <v>4416</v>
      </c>
      <c r="F4536" t="s">
        <v>943</v>
      </c>
    </row>
    <row r="4537" spans="5:6" x14ac:dyDescent="0.35">
      <c r="E4537" s="6" t="s">
        <v>4417</v>
      </c>
      <c r="F4537" t="s">
        <v>943</v>
      </c>
    </row>
    <row r="4538" spans="5:6" x14ac:dyDescent="0.35">
      <c r="E4538" s="6" t="s">
        <v>4418</v>
      </c>
      <c r="F4538" t="s">
        <v>943</v>
      </c>
    </row>
    <row r="4539" spans="5:6" x14ac:dyDescent="0.35">
      <c r="E4539" s="6" t="s">
        <v>4419</v>
      </c>
      <c r="F4539" t="s">
        <v>943</v>
      </c>
    </row>
    <row r="4540" spans="5:6" x14ac:dyDescent="0.35">
      <c r="E4540" s="6" t="s">
        <v>4420</v>
      </c>
      <c r="F4540" t="s">
        <v>943</v>
      </c>
    </row>
    <row r="4541" spans="5:6" x14ac:dyDescent="0.35">
      <c r="E4541" s="6" t="s">
        <v>4421</v>
      </c>
      <c r="F4541" t="s">
        <v>140</v>
      </c>
    </row>
    <row r="4542" spans="5:6" x14ac:dyDescent="0.35">
      <c r="E4542" s="6" t="s">
        <v>4422</v>
      </c>
      <c r="F4542" t="s">
        <v>943</v>
      </c>
    </row>
    <row r="4543" spans="5:6" x14ac:dyDescent="0.35">
      <c r="E4543" s="6" t="s">
        <v>4423</v>
      </c>
      <c r="F4543" t="s">
        <v>943</v>
      </c>
    </row>
    <row r="4544" spans="5:6" x14ac:dyDescent="0.35">
      <c r="E4544" s="6" t="s">
        <v>4424</v>
      </c>
      <c r="F4544" t="s">
        <v>943</v>
      </c>
    </row>
    <row r="4545" spans="5:6" x14ac:dyDescent="0.35">
      <c r="E4545" s="6" t="s">
        <v>4425</v>
      </c>
      <c r="F4545" t="s">
        <v>943</v>
      </c>
    </row>
    <row r="4546" spans="5:6" x14ac:dyDescent="0.35">
      <c r="E4546" s="6" t="s">
        <v>4426</v>
      </c>
      <c r="F4546" t="s">
        <v>943</v>
      </c>
    </row>
    <row r="4547" spans="5:6" x14ac:dyDescent="0.35">
      <c r="E4547" s="6" t="s">
        <v>4427</v>
      </c>
      <c r="F4547" t="s">
        <v>943</v>
      </c>
    </row>
    <row r="4548" spans="5:6" x14ac:dyDescent="0.35">
      <c r="E4548" s="6" t="s">
        <v>4428</v>
      </c>
      <c r="F4548" t="s">
        <v>943</v>
      </c>
    </row>
    <row r="4549" spans="5:6" x14ac:dyDescent="0.35">
      <c r="E4549" s="6" t="s">
        <v>4429</v>
      </c>
      <c r="F4549" t="s">
        <v>943</v>
      </c>
    </row>
    <row r="4550" spans="5:6" x14ac:dyDescent="0.35">
      <c r="E4550" s="6" t="s">
        <v>4430</v>
      </c>
      <c r="F4550" t="s">
        <v>943</v>
      </c>
    </row>
    <row r="4551" spans="5:6" x14ac:dyDescent="0.35">
      <c r="E4551" s="6" t="s">
        <v>4431</v>
      </c>
      <c r="F4551" t="s">
        <v>943</v>
      </c>
    </row>
    <row r="4552" spans="5:6" x14ac:dyDescent="0.35">
      <c r="E4552" s="6" t="s">
        <v>4432</v>
      </c>
      <c r="F4552" t="s">
        <v>943</v>
      </c>
    </row>
    <row r="4553" spans="5:6" x14ac:dyDescent="0.35">
      <c r="E4553" s="6" t="s">
        <v>4433</v>
      </c>
      <c r="F4553" t="s">
        <v>140</v>
      </c>
    </row>
    <row r="4554" spans="5:6" x14ac:dyDescent="0.35">
      <c r="E4554" s="6" t="s">
        <v>4434</v>
      </c>
      <c r="F4554" t="s">
        <v>943</v>
      </c>
    </row>
    <row r="4555" spans="5:6" x14ac:dyDescent="0.35">
      <c r="E4555" s="6" t="s">
        <v>4435</v>
      </c>
      <c r="F4555" t="s">
        <v>943</v>
      </c>
    </row>
    <row r="4556" spans="5:6" x14ac:dyDescent="0.35">
      <c r="E4556" s="6" t="s">
        <v>4436</v>
      </c>
      <c r="F4556" t="s">
        <v>943</v>
      </c>
    </row>
    <row r="4557" spans="5:6" x14ac:dyDescent="0.35">
      <c r="E4557" s="6" t="s">
        <v>4437</v>
      </c>
      <c r="F4557" t="s">
        <v>943</v>
      </c>
    </row>
    <row r="4558" spans="5:6" x14ac:dyDescent="0.35">
      <c r="E4558" s="6" t="s">
        <v>4438</v>
      </c>
      <c r="F4558" t="s">
        <v>943</v>
      </c>
    </row>
    <row r="4559" spans="5:6" x14ac:dyDescent="0.35">
      <c r="E4559" s="6" t="s">
        <v>4439</v>
      </c>
      <c r="F4559" t="s">
        <v>943</v>
      </c>
    </row>
    <row r="4560" spans="5:6" x14ac:dyDescent="0.35">
      <c r="E4560" s="6" t="s">
        <v>4440</v>
      </c>
      <c r="F4560" t="s">
        <v>943</v>
      </c>
    </row>
    <row r="4561" spans="5:6" x14ac:dyDescent="0.35">
      <c r="E4561" s="6" t="s">
        <v>4441</v>
      </c>
      <c r="F4561" t="s">
        <v>943</v>
      </c>
    </row>
    <row r="4562" spans="5:6" x14ac:dyDescent="0.35">
      <c r="E4562" s="6" t="s">
        <v>4442</v>
      </c>
      <c r="F4562" t="s">
        <v>943</v>
      </c>
    </row>
    <row r="4563" spans="5:6" x14ac:dyDescent="0.35">
      <c r="E4563" s="6" t="s">
        <v>4443</v>
      </c>
      <c r="F4563" t="s">
        <v>140</v>
      </c>
    </row>
    <row r="4564" spans="5:6" x14ac:dyDescent="0.35">
      <c r="E4564" s="6" t="s">
        <v>4444</v>
      </c>
      <c r="F4564" t="s">
        <v>943</v>
      </c>
    </row>
    <row r="4565" spans="5:6" x14ac:dyDescent="0.35">
      <c r="E4565" s="6" t="s">
        <v>4445</v>
      </c>
      <c r="F4565" t="s">
        <v>943</v>
      </c>
    </row>
    <row r="4566" spans="5:6" x14ac:dyDescent="0.35">
      <c r="E4566" s="6" t="s">
        <v>4446</v>
      </c>
      <c r="F4566" t="s">
        <v>943</v>
      </c>
    </row>
    <row r="4567" spans="5:6" x14ac:dyDescent="0.35">
      <c r="E4567" s="6" t="s">
        <v>4447</v>
      </c>
      <c r="F4567" t="s">
        <v>943</v>
      </c>
    </row>
    <row r="4568" spans="5:6" x14ac:dyDescent="0.35">
      <c r="E4568" s="6" t="s">
        <v>4448</v>
      </c>
      <c r="F4568" t="s">
        <v>943</v>
      </c>
    </row>
    <row r="4569" spans="5:6" x14ac:dyDescent="0.35">
      <c r="E4569" s="6" t="s">
        <v>4449</v>
      </c>
      <c r="F4569" t="s">
        <v>943</v>
      </c>
    </row>
    <row r="4570" spans="5:6" x14ac:dyDescent="0.35">
      <c r="E4570" s="6" t="s">
        <v>4450</v>
      </c>
      <c r="F4570" t="s">
        <v>943</v>
      </c>
    </row>
    <row r="4571" spans="5:6" x14ac:dyDescent="0.35">
      <c r="E4571" s="6" t="s">
        <v>4451</v>
      </c>
      <c r="F4571" t="s">
        <v>943</v>
      </c>
    </row>
    <row r="4572" spans="5:6" x14ac:dyDescent="0.35">
      <c r="E4572" s="6" t="s">
        <v>4452</v>
      </c>
      <c r="F4572" t="s">
        <v>943</v>
      </c>
    </row>
    <row r="4573" spans="5:6" x14ac:dyDescent="0.35">
      <c r="E4573" s="6" t="s">
        <v>4453</v>
      </c>
      <c r="F4573" t="s">
        <v>943</v>
      </c>
    </row>
    <row r="4574" spans="5:6" x14ac:dyDescent="0.35">
      <c r="E4574" s="6" t="s">
        <v>4454</v>
      </c>
      <c r="F4574" t="s">
        <v>140</v>
      </c>
    </row>
    <row r="4575" spans="5:6" x14ac:dyDescent="0.35">
      <c r="E4575" s="6" t="s">
        <v>4455</v>
      </c>
      <c r="F4575" t="s">
        <v>943</v>
      </c>
    </row>
    <row r="4576" spans="5:6" x14ac:dyDescent="0.35">
      <c r="E4576" s="6" t="s">
        <v>4456</v>
      </c>
      <c r="F4576" t="s">
        <v>943</v>
      </c>
    </row>
    <row r="4577" spans="5:6" x14ac:dyDescent="0.35">
      <c r="E4577" s="6" t="s">
        <v>4457</v>
      </c>
      <c r="F4577" t="s">
        <v>943</v>
      </c>
    </row>
    <row r="4578" spans="5:6" x14ac:dyDescent="0.35">
      <c r="E4578" s="6" t="s">
        <v>4458</v>
      </c>
      <c r="F4578" t="s">
        <v>943</v>
      </c>
    </row>
    <row r="4579" spans="5:6" x14ac:dyDescent="0.35">
      <c r="E4579" s="6" t="s">
        <v>4459</v>
      </c>
      <c r="F4579" t="s">
        <v>943</v>
      </c>
    </row>
    <row r="4580" spans="5:6" x14ac:dyDescent="0.35">
      <c r="E4580" s="6" t="s">
        <v>4460</v>
      </c>
      <c r="F4580" t="s">
        <v>943</v>
      </c>
    </row>
    <row r="4581" spans="5:6" x14ac:dyDescent="0.35">
      <c r="E4581" s="6" t="s">
        <v>4461</v>
      </c>
      <c r="F4581" t="s">
        <v>943</v>
      </c>
    </row>
    <row r="4582" spans="5:6" x14ac:dyDescent="0.35">
      <c r="E4582" s="6" t="s">
        <v>4462</v>
      </c>
      <c r="F4582" t="s">
        <v>943</v>
      </c>
    </row>
    <row r="4583" spans="5:6" x14ac:dyDescent="0.35">
      <c r="E4583" s="6" t="s">
        <v>4463</v>
      </c>
      <c r="F4583" t="s">
        <v>943</v>
      </c>
    </row>
    <row r="4584" spans="5:6" x14ac:dyDescent="0.35">
      <c r="E4584" s="6" t="s">
        <v>4464</v>
      </c>
      <c r="F4584" t="s">
        <v>943</v>
      </c>
    </row>
    <row r="4585" spans="5:6" x14ac:dyDescent="0.35">
      <c r="E4585" s="6" t="s">
        <v>4465</v>
      </c>
      <c r="F4585" t="s">
        <v>140</v>
      </c>
    </row>
    <row r="4586" spans="5:6" x14ac:dyDescent="0.35">
      <c r="E4586" s="6" t="s">
        <v>4466</v>
      </c>
      <c r="F4586" t="s">
        <v>943</v>
      </c>
    </row>
    <row r="4587" spans="5:6" x14ac:dyDescent="0.35">
      <c r="E4587" s="6" t="s">
        <v>4467</v>
      </c>
      <c r="F4587" t="s">
        <v>943</v>
      </c>
    </row>
    <row r="4588" spans="5:6" x14ac:dyDescent="0.35">
      <c r="E4588" s="6" t="s">
        <v>4468</v>
      </c>
      <c r="F4588" t="s">
        <v>943</v>
      </c>
    </row>
    <row r="4589" spans="5:6" x14ac:dyDescent="0.35">
      <c r="E4589" s="6" t="s">
        <v>4469</v>
      </c>
      <c r="F4589" t="s">
        <v>943</v>
      </c>
    </row>
    <row r="4590" spans="5:6" x14ac:dyDescent="0.35">
      <c r="E4590" s="6" t="s">
        <v>4470</v>
      </c>
      <c r="F4590" t="s">
        <v>943</v>
      </c>
    </row>
    <row r="4591" spans="5:6" x14ac:dyDescent="0.35">
      <c r="E4591" s="6" t="s">
        <v>4471</v>
      </c>
      <c r="F4591" t="s">
        <v>943</v>
      </c>
    </row>
    <row r="4592" spans="5:6" x14ac:dyDescent="0.35">
      <c r="E4592" s="6" t="s">
        <v>4472</v>
      </c>
      <c r="F4592" t="s">
        <v>943</v>
      </c>
    </row>
    <row r="4593" spans="5:6" x14ac:dyDescent="0.35">
      <c r="E4593" s="6" t="s">
        <v>4473</v>
      </c>
      <c r="F4593" t="s">
        <v>943</v>
      </c>
    </row>
    <row r="4594" spans="5:6" x14ac:dyDescent="0.35">
      <c r="E4594" s="6" t="s">
        <v>4474</v>
      </c>
      <c r="F4594" t="s">
        <v>943</v>
      </c>
    </row>
    <row r="4595" spans="5:6" x14ac:dyDescent="0.35">
      <c r="E4595" s="6" t="s">
        <v>4475</v>
      </c>
      <c r="F4595" t="s">
        <v>943</v>
      </c>
    </row>
    <row r="4596" spans="5:6" x14ac:dyDescent="0.35">
      <c r="E4596" s="6" t="s">
        <v>4476</v>
      </c>
      <c r="F4596" t="s">
        <v>943</v>
      </c>
    </row>
    <row r="4597" spans="5:6" x14ac:dyDescent="0.35">
      <c r="E4597" s="6" t="s">
        <v>4477</v>
      </c>
      <c r="F4597" t="s">
        <v>943</v>
      </c>
    </row>
    <row r="4598" spans="5:6" x14ac:dyDescent="0.35">
      <c r="E4598" s="6" t="s">
        <v>4478</v>
      </c>
      <c r="F4598" t="s">
        <v>943</v>
      </c>
    </row>
    <row r="4599" spans="5:6" x14ac:dyDescent="0.35">
      <c r="E4599" s="6" t="s">
        <v>4479</v>
      </c>
      <c r="F4599" t="s">
        <v>943</v>
      </c>
    </row>
    <row r="4600" spans="5:6" x14ac:dyDescent="0.35">
      <c r="E4600" s="6" t="s">
        <v>4480</v>
      </c>
      <c r="F4600" t="s">
        <v>943</v>
      </c>
    </row>
    <row r="4601" spans="5:6" x14ac:dyDescent="0.35">
      <c r="E4601" s="6" t="s">
        <v>4481</v>
      </c>
      <c r="F4601" t="s">
        <v>140</v>
      </c>
    </row>
    <row r="4602" spans="5:6" x14ac:dyDescent="0.35">
      <c r="E4602" s="6" t="s">
        <v>4482</v>
      </c>
      <c r="F4602" t="s">
        <v>943</v>
      </c>
    </row>
    <row r="4603" spans="5:6" x14ac:dyDescent="0.35">
      <c r="E4603" s="6" t="s">
        <v>4483</v>
      </c>
      <c r="F4603" t="s">
        <v>943</v>
      </c>
    </row>
    <row r="4604" spans="5:6" x14ac:dyDescent="0.35">
      <c r="E4604" s="6" t="s">
        <v>4484</v>
      </c>
      <c r="F4604" t="s">
        <v>943</v>
      </c>
    </row>
    <row r="4605" spans="5:6" x14ac:dyDescent="0.35">
      <c r="E4605" s="6" t="s">
        <v>4485</v>
      </c>
      <c r="F4605" t="s">
        <v>943</v>
      </c>
    </row>
    <row r="4606" spans="5:6" x14ac:dyDescent="0.35">
      <c r="E4606" s="6" t="s">
        <v>4486</v>
      </c>
      <c r="F4606" t="s">
        <v>943</v>
      </c>
    </row>
    <row r="4607" spans="5:6" x14ac:dyDescent="0.35">
      <c r="E4607" s="6" t="s">
        <v>4487</v>
      </c>
      <c r="F4607" t="s">
        <v>143</v>
      </c>
    </row>
    <row r="4608" spans="5:6" x14ac:dyDescent="0.35">
      <c r="E4608" s="6" t="s">
        <v>4488</v>
      </c>
      <c r="F4608" t="s">
        <v>140</v>
      </c>
    </row>
    <row r="4609" spans="5:6" x14ac:dyDescent="0.35">
      <c r="E4609" s="6" t="s">
        <v>4489</v>
      </c>
      <c r="F4609" t="s">
        <v>943</v>
      </c>
    </row>
    <row r="4610" spans="5:6" x14ac:dyDescent="0.35">
      <c r="E4610" s="6" t="s">
        <v>4490</v>
      </c>
      <c r="F4610" t="s">
        <v>140</v>
      </c>
    </row>
    <row r="4611" spans="5:6" x14ac:dyDescent="0.35">
      <c r="E4611" s="6" t="s">
        <v>4491</v>
      </c>
      <c r="F4611" t="s">
        <v>943</v>
      </c>
    </row>
    <row r="4612" spans="5:6" x14ac:dyDescent="0.35">
      <c r="E4612" s="6" t="s">
        <v>4492</v>
      </c>
      <c r="F4612" t="s">
        <v>943</v>
      </c>
    </row>
    <row r="4613" spans="5:6" x14ac:dyDescent="0.35">
      <c r="E4613" s="6" t="s">
        <v>4493</v>
      </c>
      <c r="F4613" t="s">
        <v>943</v>
      </c>
    </row>
    <row r="4614" spans="5:6" x14ac:dyDescent="0.35">
      <c r="E4614" s="6" t="s">
        <v>4494</v>
      </c>
      <c r="F4614" t="s">
        <v>140</v>
      </c>
    </row>
    <row r="4615" spans="5:6" x14ac:dyDescent="0.35">
      <c r="E4615" s="6" t="s">
        <v>4495</v>
      </c>
      <c r="F4615" t="s">
        <v>143</v>
      </c>
    </row>
    <row r="4616" spans="5:6" x14ac:dyDescent="0.35">
      <c r="E4616" s="6" t="s">
        <v>4496</v>
      </c>
      <c r="F4616" t="s">
        <v>943</v>
      </c>
    </row>
    <row r="4617" spans="5:6" x14ac:dyDescent="0.35">
      <c r="E4617" s="6" t="s">
        <v>4497</v>
      </c>
      <c r="F4617" t="s">
        <v>943</v>
      </c>
    </row>
    <row r="4618" spans="5:6" x14ac:dyDescent="0.35">
      <c r="E4618" s="6" t="s">
        <v>4498</v>
      </c>
      <c r="F4618" t="s">
        <v>943</v>
      </c>
    </row>
    <row r="4619" spans="5:6" x14ac:dyDescent="0.35">
      <c r="E4619" s="6" t="s">
        <v>4499</v>
      </c>
      <c r="F4619" t="s">
        <v>943</v>
      </c>
    </row>
    <row r="4620" spans="5:6" x14ac:dyDescent="0.35">
      <c r="E4620" s="6" t="s">
        <v>4500</v>
      </c>
      <c r="F4620" t="s">
        <v>143</v>
      </c>
    </row>
    <row r="4621" spans="5:6" x14ac:dyDescent="0.35">
      <c r="E4621" s="6" t="s">
        <v>4501</v>
      </c>
      <c r="F4621" t="s">
        <v>943</v>
      </c>
    </row>
    <row r="4622" spans="5:6" x14ac:dyDescent="0.35">
      <c r="E4622" s="6" t="s">
        <v>4502</v>
      </c>
      <c r="F4622" t="s">
        <v>943</v>
      </c>
    </row>
    <row r="4623" spans="5:6" x14ac:dyDescent="0.35">
      <c r="E4623" s="6" t="s">
        <v>4503</v>
      </c>
      <c r="F4623" t="s">
        <v>943</v>
      </c>
    </row>
    <row r="4624" spans="5:6" x14ac:dyDescent="0.35">
      <c r="E4624" s="6" t="s">
        <v>4504</v>
      </c>
      <c r="F4624" t="s">
        <v>140</v>
      </c>
    </row>
    <row r="4625" spans="5:6" x14ac:dyDescent="0.35">
      <c r="E4625" s="6" t="s">
        <v>4505</v>
      </c>
      <c r="F4625" t="s">
        <v>143</v>
      </c>
    </row>
    <row r="4626" spans="5:6" x14ac:dyDescent="0.35">
      <c r="E4626" s="6" t="s">
        <v>4506</v>
      </c>
      <c r="F4626" t="s">
        <v>143</v>
      </c>
    </row>
    <row r="4627" spans="5:6" x14ac:dyDescent="0.35">
      <c r="E4627" s="6" t="s">
        <v>4507</v>
      </c>
      <c r="F4627" t="s">
        <v>943</v>
      </c>
    </row>
    <row r="4628" spans="5:6" x14ac:dyDescent="0.35">
      <c r="E4628" s="6" t="s">
        <v>4508</v>
      </c>
      <c r="F4628" t="s">
        <v>943</v>
      </c>
    </row>
    <row r="4629" spans="5:6" x14ac:dyDescent="0.35">
      <c r="E4629" s="6" t="s">
        <v>4509</v>
      </c>
      <c r="F4629" t="s">
        <v>143</v>
      </c>
    </row>
    <row r="4630" spans="5:6" x14ac:dyDescent="0.35">
      <c r="E4630" s="6" t="s">
        <v>4510</v>
      </c>
      <c r="F4630" t="s">
        <v>143</v>
      </c>
    </row>
    <row r="4631" spans="5:6" x14ac:dyDescent="0.35">
      <c r="E4631" s="6" t="s">
        <v>4511</v>
      </c>
      <c r="F4631" t="s">
        <v>943</v>
      </c>
    </row>
    <row r="4632" spans="5:6" x14ac:dyDescent="0.35">
      <c r="E4632" s="6" t="s">
        <v>4512</v>
      </c>
      <c r="F4632" t="s">
        <v>140</v>
      </c>
    </row>
    <row r="4633" spans="5:6" x14ac:dyDescent="0.35">
      <c r="E4633" s="6" t="s">
        <v>4513</v>
      </c>
      <c r="F4633" t="s">
        <v>140</v>
      </c>
    </row>
    <row r="4634" spans="5:6" x14ac:dyDescent="0.35">
      <c r="E4634" s="6" t="s">
        <v>4514</v>
      </c>
      <c r="F4634" t="s">
        <v>943</v>
      </c>
    </row>
    <row r="4635" spans="5:6" x14ac:dyDescent="0.35">
      <c r="E4635" s="6" t="s">
        <v>4515</v>
      </c>
      <c r="F4635" t="s">
        <v>943</v>
      </c>
    </row>
    <row r="4636" spans="5:6" x14ac:dyDescent="0.35">
      <c r="E4636" s="6" t="s">
        <v>4516</v>
      </c>
      <c r="F4636" t="s">
        <v>943</v>
      </c>
    </row>
    <row r="4637" spans="5:6" x14ac:dyDescent="0.35">
      <c r="E4637" s="6" t="s">
        <v>4517</v>
      </c>
      <c r="F4637" t="s">
        <v>943</v>
      </c>
    </row>
    <row r="4638" spans="5:6" x14ac:dyDescent="0.35">
      <c r="E4638" s="6" t="s">
        <v>4518</v>
      </c>
      <c r="F4638" t="s">
        <v>943</v>
      </c>
    </row>
    <row r="4639" spans="5:6" x14ac:dyDescent="0.35">
      <c r="E4639" s="6" t="s">
        <v>4519</v>
      </c>
      <c r="F4639" t="s">
        <v>140</v>
      </c>
    </row>
    <row r="4640" spans="5:6" x14ac:dyDescent="0.35">
      <c r="E4640" s="6" t="s">
        <v>4520</v>
      </c>
      <c r="F4640" t="s">
        <v>143</v>
      </c>
    </row>
    <row r="4641" spans="5:6" x14ac:dyDescent="0.35">
      <c r="E4641" s="6" t="s">
        <v>4521</v>
      </c>
      <c r="F4641" t="s">
        <v>143</v>
      </c>
    </row>
    <row r="4642" spans="5:6" x14ac:dyDescent="0.35">
      <c r="E4642" s="6" t="s">
        <v>4522</v>
      </c>
      <c r="F4642" t="s">
        <v>143</v>
      </c>
    </row>
    <row r="4643" spans="5:6" x14ac:dyDescent="0.35">
      <c r="E4643" s="6" t="s">
        <v>4523</v>
      </c>
      <c r="F4643" t="s">
        <v>143</v>
      </c>
    </row>
    <row r="4644" spans="5:6" x14ac:dyDescent="0.35">
      <c r="E4644" s="6" t="s">
        <v>4524</v>
      </c>
      <c r="F4644" t="s">
        <v>143</v>
      </c>
    </row>
    <row r="4645" spans="5:6" x14ac:dyDescent="0.35">
      <c r="E4645" s="6" t="s">
        <v>4525</v>
      </c>
      <c r="F4645" t="s">
        <v>943</v>
      </c>
    </row>
    <row r="4646" spans="5:6" x14ac:dyDescent="0.35">
      <c r="E4646" s="6" t="s">
        <v>4526</v>
      </c>
      <c r="F4646" t="s">
        <v>143</v>
      </c>
    </row>
    <row r="4647" spans="5:6" x14ac:dyDescent="0.35">
      <c r="E4647" s="6" t="s">
        <v>4527</v>
      </c>
      <c r="F4647" t="s">
        <v>943</v>
      </c>
    </row>
    <row r="4648" spans="5:6" x14ac:dyDescent="0.35">
      <c r="E4648" s="6" t="s">
        <v>4528</v>
      </c>
      <c r="F4648" t="s">
        <v>943</v>
      </c>
    </row>
    <row r="4649" spans="5:6" x14ac:dyDescent="0.35">
      <c r="E4649" s="6" t="s">
        <v>4528</v>
      </c>
      <c r="F4649" t="s">
        <v>943</v>
      </c>
    </row>
    <row r="4650" spans="5:6" x14ac:dyDescent="0.35">
      <c r="E4650" s="6" t="s">
        <v>4529</v>
      </c>
      <c r="F4650" t="s">
        <v>143</v>
      </c>
    </row>
    <row r="4651" spans="5:6" x14ac:dyDescent="0.35">
      <c r="E4651" s="6" t="s">
        <v>4530</v>
      </c>
      <c r="F4651" t="s">
        <v>143</v>
      </c>
    </row>
    <row r="4652" spans="5:6" x14ac:dyDescent="0.35">
      <c r="E4652" s="6" t="s">
        <v>4531</v>
      </c>
      <c r="F4652" t="s">
        <v>943</v>
      </c>
    </row>
    <row r="4653" spans="5:6" x14ac:dyDescent="0.35">
      <c r="E4653" s="6" t="s">
        <v>4532</v>
      </c>
      <c r="F4653" t="s">
        <v>140</v>
      </c>
    </row>
    <row r="4654" spans="5:6" x14ac:dyDescent="0.35">
      <c r="E4654" s="6" t="s">
        <v>4533</v>
      </c>
      <c r="F4654" t="s">
        <v>943</v>
      </c>
    </row>
    <row r="4655" spans="5:6" x14ac:dyDescent="0.35">
      <c r="E4655" s="6" t="s">
        <v>4534</v>
      </c>
      <c r="F4655" t="s">
        <v>943</v>
      </c>
    </row>
    <row r="4656" spans="5:6" x14ac:dyDescent="0.35">
      <c r="E4656" s="6" t="s">
        <v>4535</v>
      </c>
      <c r="F4656" t="s">
        <v>143</v>
      </c>
    </row>
    <row r="4657" spans="5:6" x14ac:dyDescent="0.35">
      <c r="E4657" s="6" t="s">
        <v>4536</v>
      </c>
      <c r="F4657" t="s">
        <v>943</v>
      </c>
    </row>
    <row r="4658" spans="5:6" x14ac:dyDescent="0.35">
      <c r="E4658" s="6" t="s">
        <v>4537</v>
      </c>
      <c r="F4658" t="s">
        <v>143</v>
      </c>
    </row>
    <row r="4659" spans="5:6" x14ac:dyDescent="0.35">
      <c r="E4659" s="6" t="s">
        <v>4538</v>
      </c>
      <c r="F4659" t="s">
        <v>143</v>
      </c>
    </row>
    <row r="4660" spans="5:6" x14ac:dyDescent="0.35">
      <c r="E4660" s="6" t="s">
        <v>4539</v>
      </c>
      <c r="F4660" t="s">
        <v>943</v>
      </c>
    </row>
    <row r="4661" spans="5:6" x14ac:dyDescent="0.35">
      <c r="E4661" s="6" t="s">
        <v>4540</v>
      </c>
      <c r="F4661" t="s">
        <v>140</v>
      </c>
    </row>
    <row r="4662" spans="5:6" x14ac:dyDescent="0.35">
      <c r="E4662" s="6" t="s">
        <v>4540</v>
      </c>
      <c r="F4662" t="s">
        <v>140</v>
      </c>
    </row>
    <row r="4663" spans="5:6" x14ac:dyDescent="0.35">
      <c r="E4663" s="6" t="s">
        <v>4541</v>
      </c>
      <c r="F4663" t="s">
        <v>943</v>
      </c>
    </row>
    <row r="4664" spans="5:6" x14ac:dyDescent="0.35">
      <c r="E4664" s="6" t="s">
        <v>4542</v>
      </c>
      <c r="F4664" t="s">
        <v>943</v>
      </c>
    </row>
    <row r="4665" spans="5:6" x14ac:dyDescent="0.35">
      <c r="E4665" s="6" t="s">
        <v>4543</v>
      </c>
      <c r="F4665" t="s">
        <v>143</v>
      </c>
    </row>
    <row r="4666" spans="5:6" x14ac:dyDescent="0.35">
      <c r="E4666" s="6" t="s">
        <v>4544</v>
      </c>
      <c r="F4666" t="s">
        <v>943</v>
      </c>
    </row>
    <row r="4667" spans="5:6" x14ac:dyDescent="0.35">
      <c r="E4667" s="6" t="s">
        <v>4545</v>
      </c>
      <c r="F4667" t="s">
        <v>143</v>
      </c>
    </row>
    <row r="4668" spans="5:6" x14ac:dyDescent="0.35">
      <c r="E4668" s="6" t="s">
        <v>4546</v>
      </c>
      <c r="F4668" t="s">
        <v>140</v>
      </c>
    </row>
    <row r="4669" spans="5:6" x14ac:dyDescent="0.35">
      <c r="E4669" s="6" t="s">
        <v>4547</v>
      </c>
      <c r="F4669" t="s">
        <v>143</v>
      </c>
    </row>
    <row r="4670" spans="5:6" x14ac:dyDescent="0.35">
      <c r="E4670" s="6" t="s">
        <v>4548</v>
      </c>
      <c r="F4670" t="s">
        <v>943</v>
      </c>
    </row>
    <row r="4671" spans="5:6" x14ac:dyDescent="0.35">
      <c r="E4671" s="6" t="s">
        <v>4549</v>
      </c>
      <c r="F4671" t="s">
        <v>943</v>
      </c>
    </row>
    <row r="4672" spans="5:6" x14ac:dyDescent="0.35">
      <c r="E4672" s="6" t="s">
        <v>4550</v>
      </c>
      <c r="F4672" t="s">
        <v>943</v>
      </c>
    </row>
    <row r="4673" spans="5:6" x14ac:dyDescent="0.35">
      <c r="E4673" s="6" t="s">
        <v>4551</v>
      </c>
      <c r="F4673" t="s">
        <v>143</v>
      </c>
    </row>
    <row r="4674" spans="5:6" x14ac:dyDescent="0.35">
      <c r="E4674" s="6" t="s">
        <v>4552</v>
      </c>
      <c r="F4674" t="s">
        <v>140</v>
      </c>
    </row>
    <row r="4675" spans="5:6" x14ac:dyDescent="0.35">
      <c r="E4675" s="6" t="s">
        <v>4553</v>
      </c>
      <c r="F4675" t="s">
        <v>943</v>
      </c>
    </row>
    <row r="4676" spans="5:6" x14ac:dyDescent="0.35">
      <c r="E4676" s="6" t="s">
        <v>4554</v>
      </c>
      <c r="F4676" t="s">
        <v>943</v>
      </c>
    </row>
    <row r="4677" spans="5:6" x14ac:dyDescent="0.35">
      <c r="E4677" s="6" t="s">
        <v>4555</v>
      </c>
      <c r="F4677" t="s">
        <v>943</v>
      </c>
    </row>
    <row r="4678" spans="5:6" x14ac:dyDescent="0.35">
      <c r="E4678" s="6" t="s">
        <v>4556</v>
      </c>
      <c r="F4678" t="s">
        <v>943</v>
      </c>
    </row>
    <row r="4679" spans="5:6" x14ac:dyDescent="0.35">
      <c r="E4679" s="6" t="s">
        <v>4557</v>
      </c>
      <c r="F4679" t="s">
        <v>140</v>
      </c>
    </row>
    <row r="4680" spans="5:6" x14ac:dyDescent="0.35">
      <c r="E4680" s="6" t="s">
        <v>4558</v>
      </c>
      <c r="F4680" t="s">
        <v>143</v>
      </c>
    </row>
    <row r="4681" spans="5:6" x14ac:dyDescent="0.35">
      <c r="E4681" s="6" t="s">
        <v>4559</v>
      </c>
      <c r="F4681" t="s">
        <v>943</v>
      </c>
    </row>
    <row r="4682" spans="5:6" x14ac:dyDescent="0.35">
      <c r="E4682" s="6" t="s">
        <v>4560</v>
      </c>
      <c r="F4682" t="s">
        <v>143</v>
      </c>
    </row>
    <row r="4683" spans="5:6" x14ac:dyDescent="0.35">
      <c r="E4683" s="6" t="s">
        <v>4561</v>
      </c>
      <c r="F4683" t="s">
        <v>143</v>
      </c>
    </row>
    <row r="4684" spans="5:6" x14ac:dyDescent="0.35">
      <c r="E4684" s="6" t="s">
        <v>4562</v>
      </c>
      <c r="F4684" t="s">
        <v>943</v>
      </c>
    </row>
    <row r="4685" spans="5:6" x14ac:dyDescent="0.35">
      <c r="E4685" s="6" t="s">
        <v>4563</v>
      </c>
      <c r="F4685" t="s">
        <v>143</v>
      </c>
    </row>
    <row r="4686" spans="5:6" x14ac:dyDescent="0.35">
      <c r="E4686" s="6" t="s">
        <v>4564</v>
      </c>
      <c r="F4686" t="s">
        <v>143</v>
      </c>
    </row>
    <row r="4687" spans="5:6" x14ac:dyDescent="0.35">
      <c r="E4687" s="6" t="s">
        <v>4565</v>
      </c>
      <c r="F4687" t="s">
        <v>143</v>
      </c>
    </row>
    <row r="4688" spans="5:6" x14ac:dyDescent="0.35">
      <c r="E4688" s="6" t="s">
        <v>4566</v>
      </c>
      <c r="F4688" t="s">
        <v>140</v>
      </c>
    </row>
    <row r="4689" spans="5:6" x14ac:dyDescent="0.35">
      <c r="E4689" s="6" t="s">
        <v>4567</v>
      </c>
      <c r="F4689" t="s">
        <v>943</v>
      </c>
    </row>
    <row r="4690" spans="5:6" x14ac:dyDescent="0.35">
      <c r="E4690" s="6" t="s">
        <v>4568</v>
      </c>
      <c r="F4690" t="s">
        <v>943</v>
      </c>
    </row>
    <row r="4691" spans="5:6" x14ac:dyDescent="0.35">
      <c r="E4691" s="6" t="s">
        <v>4569</v>
      </c>
      <c r="F4691" t="s">
        <v>943</v>
      </c>
    </row>
    <row r="4692" spans="5:6" x14ac:dyDescent="0.35">
      <c r="E4692" s="6" t="s">
        <v>4570</v>
      </c>
      <c r="F4692" t="s">
        <v>143</v>
      </c>
    </row>
    <row r="4693" spans="5:6" x14ac:dyDescent="0.35">
      <c r="E4693" s="6" t="s">
        <v>4571</v>
      </c>
      <c r="F4693" t="s">
        <v>143</v>
      </c>
    </row>
    <row r="4694" spans="5:6" x14ac:dyDescent="0.35">
      <c r="E4694" s="6" t="s">
        <v>4572</v>
      </c>
      <c r="F4694" t="s">
        <v>943</v>
      </c>
    </row>
    <row r="4695" spans="5:6" x14ac:dyDescent="0.35">
      <c r="E4695" s="6" t="s">
        <v>4573</v>
      </c>
      <c r="F4695" t="s">
        <v>143</v>
      </c>
    </row>
    <row r="4696" spans="5:6" x14ac:dyDescent="0.35">
      <c r="E4696" s="6" t="s">
        <v>4574</v>
      </c>
      <c r="F4696" t="s">
        <v>943</v>
      </c>
    </row>
    <row r="4697" spans="5:6" x14ac:dyDescent="0.35">
      <c r="E4697" s="6" t="s">
        <v>4575</v>
      </c>
      <c r="F4697" t="s">
        <v>943</v>
      </c>
    </row>
    <row r="4698" spans="5:6" x14ac:dyDescent="0.35">
      <c r="E4698" s="6" t="s">
        <v>4576</v>
      </c>
      <c r="F4698" t="s">
        <v>140</v>
      </c>
    </row>
    <row r="4699" spans="5:6" x14ac:dyDescent="0.35">
      <c r="E4699" s="6" t="s">
        <v>4577</v>
      </c>
      <c r="F4699" t="s">
        <v>943</v>
      </c>
    </row>
    <row r="4700" spans="5:6" x14ac:dyDescent="0.35">
      <c r="E4700" s="6" t="s">
        <v>4578</v>
      </c>
      <c r="F4700" t="s">
        <v>943</v>
      </c>
    </row>
    <row r="4701" spans="5:6" x14ac:dyDescent="0.35">
      <c r="E4701" s="6" t="s">
        <v>4579</v>
      </c>
      <c r="F4701" t="s">
        <v>943</v>
      </c>
    </row>
    <row r="4702" spans="5:6" x14ac:dyDescent="0.35">
      <c r="E4702" s="6" t="s">
        <v>4580</v>
      </c>
      <c r="F4702" t="s">
        <v>140</v>
      </c>
    </row>
    <row r="4703" spans="5:6" x14ac:dyDescent="0.35">
      <c r="E4703" s="6" t="s">
        <v>4581</v>
      </c>
      <c r="F4703" t="s">
        <v>143</v>
      </c>
    </row>
    <row r="4704" spans="5:6" x14ac:dyDescent="0.35">
      <c r="E4704" s="6" t="s">
        <v>4582</v>
      </c>
      <c r="F4704" t="s">
        <v>140</v>
      </c>
    </row>
    <row r="4705" spans="5:6" x14ac:dyDescent="0.35">
      <c r="E4705" s="6" t="s">
        <v>4583</v>
      </c>
      <c r="F4705" t="s">
        <v>143</v>
      </c>
    </row>
    <row r="4706" spans="5:6" x14ac:dyDescent="0.35">
      <c r="E4706" s="6" t="s">
        <v>4584</v>
      </c>
      <c r="F4706" t="s">
        <v>140</v>
      </c>
    </row>
    <row r="4707" spans="5:6" x14ac:dyDescent="0.35">
      <c r="E4707" s="6" t="s">
        <v>4585</v>
      </c>
      <c r="F4707" t="s">
        <v>140</v>
      </c>
    </row>
    <row r="4708" spans="5:6" x14ac:dyDescent="0.35">
      <c r="E4708" s="6" t="s">
        <v>4586</v>
      </c>
      <c r="F4708" t="s">
        <v>143</v>
      </c>
    </row>
    <row r="4709" spans="5:6" x14ac:dyDescent="0.35">
      <c r="E4709" s="6" t="s">
        <v>4587</v>
      </c>
      <c r="F4709" t="s">
        <v>140</v>
      </c>
    </row>
    <row r="4710" spans="5:6" x14ac:dyDescent="0.35">
      <c r="E4710" s="6" t="s">
        <v>4588</v>
      </c>
      <c r="F4710" t="s">
        <v>943</v>
      </c>
    </row>
    <row r="4711" spans="5:6" x14ac:dyDescent="0.35">
      <c r="E4711" s="6" t="s">
        <v>4589</v>
      </c>
      <c r="F4711" t="s">
        <v>143</v>
      </c>
    </row>
    <row r="4712" spans="5:6" x14ac:dyDescent="0.35">
      <c r="E4712" s="6" t="s">
        <v>4590</v>
      </c>
      <c r="F4712" t="s">
        <v>943</v>
      </c>
    </row>
    <row r="4713" spans="5:6" x14ac:dyDescent="0.35">
      <c r="E4713" s="6" t="s">
        <v>4591</v>
      </c>
      <c r="F4713" t="s">
        <v>943</v>
      </c>
    </row>
    <row r="4714" spans="5:6" x14ac:dyDescent="0.35">
      <c r="E4714" s="6" t="s">
        <v>4592</v>
      </c>
      <c r="F4714" t="s">
        <v>943</v>
      </c>
    </row>
    <row r="4715" spans="5:6" x14ac:dyDescent="0.35">
      <c r="E4715" s="6" t="s">
        <v>4593</v>
      </c>
      <c r="F4715" t="s">
        <v>140</v>
      </c>
    </row>
    <row r="4716" spans="5:6" x14ac:dyDescent="0.35">
      <c r="E4716" s="6" t="s">
        <v>4594</v>
      </c>
      <c r="F4716" t="s">
        <v>943</v>
      </c>
    </row>
    <row r="4717" spans="5:6" x14ac:dyDescent="0.35">
      <c r="E4717" s="6" t="s">
        <v>4595</v>
      </c>
      <c r="F4717" t="s">
        <v>943</v>
      </c>
    </row>
    <row r="4718" spans="5:6" x14ac:dyDescent="0.35">
      <c r="E4718" s="6" t="s">
        <v>4596</v>
      </c>
      <c r="F4718" t="s">
        <v>140</v>
      </c>
    </row>
    <row r="4719" spans="5:6" x14ac:dyDescent="0.35">
      <c r="E4719" s="6" t="s">
        <v>4597</v>
      </c>
      <c r="F4719" t="s">
        <v>943</v>
      </c>
    </row>
    <row r="4720" spans="5:6" x14ac:dyDescent="0.35">
      <c r="E4720" s="6" t="s">
        <v>4598</v>
      </c>
      <c r="F4720" t="s">
        <v>140</v>
      </c>
    </row>
    <row r="4721" spans="5:6" x14ac:dyDescent="0.35">
      <c r="E4721" s="6" t="s">
        <v>4599</v>
      </c>
      <c r="F4721" t="s">
        <v>140</v>
      </c>
    </row>
    <row r="4722" spans="5:6" x14ac:dyDescent="0.35">
      <c r="E4722" s="6" t="s">
        <v>4600</v>
      </c>
      <c r="F4722" t="s">
        <v>143</v>
      </c>
    </row>
    <row r="4723" spans="5:6" x14ac:dyDescent="0.35">
      <c r="E4723" s="6" t="s">
        <v>4601</v>
      </c>
      <c r="F4723" t="s">
        <v>140</v>
      </c>
    </row>
    <row r="4724" spans="5:6" x14ac:dyDescent="0.35">
      <c r="E4724" s="6" t="s">
        <v>4602</v>
      </c>
      <c r="F4724" t="s">
        <v>140</v>
      </c>
    </row>
    <row r="4725" spans="5:6" x14ac:dyDescent="0.35">
      <c r="E4725" s="6" t="s">
        <v>4603</v>
      </c>
      <c r="F4725" t="s">
        <v>143</v>
      </c>
    </row>
    <row r="4726" spans="5:6" x14ac:dyDescent="0.35">
      <c r="E4726" s="6" t="s">
        <v>4604</v>
      </c>
      <c r="F4726" t="s">
        <v>143</v>
      </c>
    </row>
    <row r="4727" spans="5:6" x14ac:dyDescent="0.35">
      <c r="E4727" s="6" t="s">
        <v>4605</v>
      </c>
      <c r="F4727" t="s">
        <v>943</v>
      </c>
    </row>
    <row r="4728" spans="5:6" x14ac:dyDescent="0.35">
      <c r="E4728" s="6" t="s">
        <v>4606</v>
      </c>
      <c r="F4728" t="s">
        <v>943</v>
      </c>
    </row>
    <row r="4729" spans="5:6" x14ac:dyDescent="0.35">
      <c r="E4729" s="6" t="s">
        <v>4607</v>
      </c>
      <c r="F4729" t="s">
        <v>143</v>
      </c>
    </row>
    <row r="4730" spans="5:6" x14ac:dyDescent="0.35">
      <c r="E4730" s="6" t="s">
        <v>4608</v>
      </c>
      <c r="F4730" t="s">
        <v>143</v>
      </c>
    </row>
    <row r="4731" spans="5:6" x14ac:dyDescent="0.35">
      <c r="E4731" s="6" t="s">
        <v>4609</v>
      </c>
      <c r="F4731" t="s">
        <v>140</v>
      </c>
    </row>
    <row r="4732" spans="5:6" x14ac:dyDescent="0.35">
      <c r="E4732" s="6" t="s">
        <v>4610</v>
      </c>
      <c r="F4732" t="s">
        <v>143</v>
      </c>
    </row>
    <row r="4733" spans="5:6" x14ac:dyDescent="0.35">
      <c r="E4733" s="6" t="s">
        <v>4611</v>
      </c>
      <c r="F4733" t="s">
        <v>140</v>
      </c>
    </row>
    <row r="4734" spans="5:6" x14ac:dyDescent="0.35">
      <c r="E4734" s="6" t="s">
        <v>4612</v>
      </c>
      <c r="F4734" t="s">
        <v>140</v>
      </c>
    </row>
    <row r="4735" spans="5:6" x14ac:dyDescent="0.35">
      <c r="E4735" s="6" t="s">
        <v>4613</v>
      </c>
      <c r="F4735" t="s">
        <v>943</v>
      </c>
    </row>
    <row r="4736" spans="5:6" x14ac:dyDescent="0.35">
      <c r="E4736" s="6" t="s">
        <v>4614</v>
      </c>
      <c r="F4736" t="s">
        <v>943</v>
      </c>
    </row>
    <row r="4737" spans="5:6" x14ac:dyDescent="0.35">
      <c r="E4737" s="6" t="s">
        <v>4615</v>
      </c>
      <c r="F4737" t="s">
        <v>943</v>
      </c>
    </row>
    <row r="4738" spans="5:6" x14ac:dyDescent="0.35">
      <c r="E4738" s="6" t="s">
        <v>4616</v>
      </c>
      <c r="F4738" t="s">
        <v>140</v>
      </c>
    </row>
    <row r="4739" spans="5:6" x14ac:dyDescent="0.35">
      <c r="E4739" s="6" t="s">
        <v>4617</v>
      </c>
      <c r="F4739" t="s">
        <v>143</v>
      </c>
    </row>
    <row r="4740" spans="5:6" x14ac:dyDescent="0.35">
      <c r="E4740" s="6" t="s">
        <v>4618</v>
      </c>
      <c r="F4740" t="s">
        <v>143</v>
      </c>
    </row>
    <row r="4741" spans="5:6" x14ac:dyDescent="0.35">
      <c r="E4741" s="6" t="s">
        <v>4619</v>
      </c>
      <c r="F4741" t="s">
        <v>143</v>
      </c>
    </row>
    <row r="4742" spans="5:6" x14ac:dyDescent="0.35">
      <c r="E4742" s="6" t="s">
        <v>4620</v>
      </c>
      <c r="F4742" t="s">
        <v>143</v>
      </c>
    </row>
    <row r="4743" spans="5:6" x14ac:dyDescent="0.35">
      <c r="E4743" s="6" t="s">
        <v>4621</v>
      </c>
      <c r="F4743" t="s">
        <v>143</v>
      </c>
    </row>
    <row r="4744" spans="5:6" x14ac:dyDescent="0.35">
      <c r="E4744" s="6" t="s">
        <v>4622</v>
      </c>
      <c r="F4744" t="s">
        <v>140</v>
      </c>
    </row>
    <row r="4745" spans="5:6" x14ac:dyDescent="0.35">
      <c r="E4745" s="6" t="s">
        <v>4623</v>
      </c>
      <c r="F4745" t="s">
        <v>140</v>
      </c>
    </row>
    <row r="4746" spans="5:6" x14ac:dyDescent="0.35">
      <c r="E4746" s="6" t="s">
        <v>4624</v>
      </c>
      <c r="F4746" t="s">
        <v>140</v>
      </c>
    </row>
    <row r="4747" spans="5:6" x14ac:dyDescent="0.35">
      <c r="E4747" s="6" t="s">
        <v>4625</v>
      </c>
      <c r="F4747" t="s">
        <v>140</v>
      </c>
    </row>
    <row r="4748" spans="5:6" x14ac:dyDescent="0.35">
      <c r="E4748" s="6" t="s">
        <v>4626</v>
      </c>
      <c r="F4748" t="s">
        <v>143</v>
      </c>
    </row>
    <row r="4749" spans="5:6" x14ac:dyDescent="0.35">
      <c r="E4749" s="6" t="s">
        <v>4627</v>
      </c>
      <c r="F4749" t="s">
        <v>943</v>
      </c>
    </row>
    <row r="4750" spans="5:6" x14ac:dyDescent="0.35">
      <c r="E4750" s="6" t="s">
        <v>4628</v>
      </c>
      <c r="F4750" t="s">
        <v>140</v>
      </c>
    </row>
    <row r="4751" spans="5:6" x14ac:dyDescent="0.35">
      <c r="E4751" s="6" t="s">
        <v>4629</v>
      </c>
      <c r="F4751" t="s">
        <v>140</v>
      </c>
    </row>
    <row r="4752" spans="5:6" x14ac:dyDescent="0.35">
      <c r="E4752" s="6" t="s">
        <v>4630</v>
      </c>
      <c r="F4752" t="s">
        <v>143</v>
      </c>
    </row>
    <row r="4753" spans="5:6" x14ac:dyDescent="0.35">
      <c r="E4753" s="6" t="s">
        <v>4631</v>
      </c>
      <c r="F4753" t="s">
        <v>943</v>
      </c>
    </row>
    <row r="4754" spans="5:6" x14ac:dyDescent="0.35">
      <c r="E4754" s="6" t="s">
        <v>4631</v>
      </c>
      <c r="F4754" t="s">
        <v>140</v>
      </c>
    </row>
    <row r="4755" spans="5:6" x14ac:dyDescent="0.35">
      <c r="E4755" s="6" t="s">
        <v>4632</v>
      </c>
      <c r="F4755" t="s">
        <v>943</v>
      </c>
    </row>
    <row r="4756" spans="5:6" x14ac:dyDescent="0.35">
      <c r="E4756" s="6" t="s">
        <v>4633</v>
      </c>
      <c r="F4756" t="s">
        <v>943</v>
      </c>
    </row>
    <row r="4757" spans="5:6" x14ac:dyDescent="0.35">
      <c r="E4757" s="6" t="s">
        <v>4634</v>
      </c>
      <c r="F4757" t="s">
        <v>140</v>
      </c>
    </row>
    <row r="4758" spans="5:6" x14ac:dyDescent="0.35">
      <c r="E4758" s="6" t="s">
        <v>4635</v>
      </c>
      <c r="F4758" t="s">
        <v>943</v>
      </c>
    </row>
    <row r="4759" spans="5:6" x14ac:dyDescent="0.35">
      <c r="E4759" s="6" t="s">
        <v>4636</v>
      </c>
      <c r="F4759" t="s">
        <v>143</v>
      </c>
    </row>
    <row r="4760" spans="5:6" x14ac:dyDescent="0.35">
      <c r="E4760" s="6" t="s">
        <v>4637</v>
      </c>
      <c r="F4760" t="s">
        <v>943</v>
      </c>
    </row>
    <row r="4761" spans="5:6" x14ac:dyDescent="0.35">
      <c r="E4761" s="6" t="s">
        <v>4638</v>
      </c>
      <c r="F4761" t="s">
        <v>943</v>
      </c>
    </row>
    <row r="4762" spans="5:6" x14ac:dyDescent="0.35">
      <c r="E4762" s="6" t="s">
        <v>4639</v>
      </c>
      <c r="F4762" t="s">
        <v>943</v>
      </c>
    </row>
    <row r="4763" spans="5:6" x14ac:dyDescent="0.35">
      <c r="E4763" s="6" t="s">
        <v>4640</v>
      </c>
      <c r="F4763" t="s">
        <v>140</v>
      </c>
    </row>
    <row r="4764" spans="5:6" x14ac:dyDescent="0.35">
      <c r="E4764" s="6" t="s">
        <v>4641</v>
      </c>
      <c r="F4764" t="s">
        <v>943</v>
      </c>
    </row>
    <row r="4765" spans="5:6" x14ac:dyDescent="0.35">
      <c r="E4765" s="6" t="s">
        <v>4642</v>
      </c>
      <c r="F4765" t="s">
        <v>140</v>
      </c>
    </row>
    <row r="4766" spans="5:6" x14ac:dyDescent="0.35">
      <c r="E4766" s="6" t="s">
        <v>4643</v>
      </c>
      <c r="F4766" t="s">
        <v>943</v>
      </c>
    </row>
    <row r="4767" spans="5:6" x14ac:dyDescent="0.35">
      <c r="E4767" s="6" t="s">
        <v>4644</v>
      </c>
      <c r="F4767" t="s">
        <v>943</v>
      </c>
    </row>
    <row r="4768" spans="5:6" x14ac:dyDescent="0.35">
      <c r="E4768" s="6" t="s">
        <v>4645</v>
      </c>
      <c r="F4768" t="s">
        <v>943</v>
      </c>
    </row>
    <row r="4769" spans="5:6" x14ac:dyDescent="0.35">
      <c r="E4769" s="6" t="s">
        <v>4646</v>
      </c>
      <c r="F4769" t="s">
        <v>140</v>
      </c>
    </row>
    <row r="4770" spans="5:6" x14ac:dyDescent="0.35">
      <c r="E4770" s="6" t="s">
        <v>4647</v>
      </c>
      <c r="F4770" t="s">
        <v>143</v>
      </c>
    </row>
    <row r="4771" spans="5:6" x14ac:dyDescent="0.35">
      <c r="E4771" s="6" t="s">
        <v>4648</v>
      </c>
      <c r="F4771" t="s">
        <v>140</v>
      </c>
    </row>
    <row r="4772" spans="5:6" x14ac:dyDescent="0.35">
      <c r="E4772" s="6" t="s">
        <v>4649</v>
      </c>
      <c r="F4772" t="s">
        <v>943</v>
      </c>
    </row>
    <row r="4773" spans="5:6" x14ac:dyDescent="0.35">
      <c r="E4773" s="6" t="s">
        <v>4650</v>
      </c>
      <c r="F4773" t="s">
        <v>943</v>
      </c>
    </row>
    <row r="4774" spans="5:6" x14ac:dyDescent="0.35">
      <c r="E4774" s="6" t="s">
        <v>4651</v>
      </c>
      <c r="F4774" t="s">
        <v>143</v>
      </c>
    </row>
    <row r="4775" spans="5:6" x14ac:dyDescent="0.35">
      <c r="E4775" s="6" t="s">
        <v>4652</v>
      </c>
      <c r="F4775" t="s">
        <v>143</v>
      </c>
    </row>
    <row r="4776" spans="5:6" x14ac:dyDescent="0.35">
      <c r="E4776" s="6" t="s">
        <v>4653</v>
      </c>
      <c r="F4776" t="s">
        <v>140</v>
      </c>
    </row>
    <row r="4777" spans="5:6" x14ac:dyDescent="0.35">
      <c r="E4777" s="6" t="s">
        <v>4654</v>
      </c>
      <c r="F4777" t="s">
        <v>143</v>
      </c>
    </row>
    <row r="4778" spans="5:6" x14ac:dyDescent="0.35">
      <c r="E4778" s="6" t="s">
        <v>4655</v>
      </c>
      <c r="F4778" t="s">
        <v>140</v>
      </c>
    </row>
    <row r="4779" spans="5:6" x14ac:dyDescent="0.35">
      <c r="E4779" s="6" t="s">
        <v>4656</v>
      </c>
      <c r="F4779" t="s">
        <v>143</v>
      </c>
    </row>
    <row r="4780" spans="5:6" x14ac:dyDescent="0.35">
      <c r="E4780" s="6" t="s">
        <v>4657</v>
      </c>
      <c r="F4780" t="s">
        <v>140</v>
      </c>
    </row>
    <row r="4781" spans="5:6" x14ac:dyDescent="0.35">
      <c r="E4781" s="6" t="s">
        <v>4658</v>
      </c>
      <c r="F4781" t="s">
        <v>143</v>
      </c>
    </row>
    <row r="4782" spans="5:6" x14ac:dyDescent="0.35">
      <c r="E4782" s="6" t="s">
        <v>4659</v>
      </c>
      <c r="F4782" t="s">
        <v>943</v>
      </c>
    </row>
    <row r="4783" spans="5:6" x14ac:dyDescent="0.35">
      <c r="E4783" s="6" t="s">
        <v>4660</v>
      </c>
      <c r="F4783" t="s">
        <v>943</v>
      </c>
    </row>
    <row r="4784" spans="5:6" x14ac:dyDescent="0.35">
      <c r="E4784" s="6" t="s">
        <v>4661</v>
      </c>
      <c r="F4784" t="s">
        <v>943</v>
      </c>
    </row>
    <row r="4785" spans="5:6" x14ac:dyDescent="0.35">
      <c r="E4785" s="6" t="s">
        <v>4662</v>
      </c>
      <c r="F4785" t="s">
        <v>943</v>
      </c>
    </row>
    <row r="4786" spans="5:6" x14ac:dyDescent="0.35">
      <c r="E4786" s="6" t="s">
        <v>4663</v>
      </c>
      <c r="F4786" t="s">
        <v>943</v>
      </c>
    </row>
    <row r="4787" spans="5:6" x14ac:dyDescent="0.35">
      <c r="E4787" s="6" t="s">
        <v>4664</v>
      </c>
      <c r="F4787" t="s">
        <v>943</v>
      </c>
    </row>
    <row r="4788" spans="5:6" x14ac:dyDescent="0.35">
      <c r="E4788" s="6" t="s">
        <v>4665</v>
      </c>
      <c r="F4788" t="s">
        <v>943</v>
      </c>
    </row>
    <row r="4789" spans="5:6" x14ac:dyDescent="0.35">
      <c r="E4789" s="6" t="s">
        <v>4666</v>
      </c>
      <c r="F4789" t="s">
        <v>943</v>
      </c>
    </row>
    <row r="4790" spans="5:6" x14ac:dyDescent="0.35">
      <c r="E4790" s="6" t="s">
        <v>4667</v>
      </c>
      <c r="F4790" t="s">
        <v>140</v>
      </c>
    </row>
    <row r="4791" spans="5:6" x14ac:dyDescent="0.35">
      <c r="E4791" s="6" t="s">
        <v>4668</v>
      </c>
      <c r="F4791" t="s">
        <v>143</v>
      </c>
    </row>
    <row r="4792" spans="5:6" x14ac:dyDescent="0.35">
      <c r="E4792" s="6" t="s">
        <v>4669</v>
      </c>
      <c r="F4792" t="s">
        <v>143</v>
      </c>
    </row>
    <row r="4793" spans="5:6" x14ac:dyDescent="0.35">
      <c r="E4793" s="6" t="s">
        <v>4670</v>
      </c>
      <c r="F4793" t="s">
        <v>143</v>
      </c>
    </row>
    <row r="4794" spans="5:6" x14ac:dyDescent="0.35">
      <c r="E4794" s="6" t="s">
        <v>4671</v>
      </c>
      <c r="F4794" t="s">
        <v>143</v>
      </c>
    </row>
    <row r="4795" spans="5:6" x14ac:dyDescent="0.35">
      <c r="E4795" s="6" t="s">
        <v>4672</v>
      </c>
      <c r="F4795" t="s">
        <v>943</v>
      </c>
    </row>
    <row r="4796" spans="5:6" x14ac:dyDescent="0.35">
      <c r="E4796" s="6" t="s">
        <v>4673</v>
      </c>
      <c r="F4796" t="s">
        <v>140</v>
      </c>
    </row>
    <row r="4797" spans="5:6" x14ac:dyDescent="0.35">
      <c r="E4797" s="6" t="s">
        <v>4674</v>
      </c>
      <c r="F4797" t="s">
        <v>143</v>
      </c>
    </row>
    <row r="4798" spans="5:6" x14ac:dyDescent="0.35">
      <c r="E4798" s="6" t="s">
        <v>4675</v>
      </c>
      <c r="F4798" t="s">
        <v>943</v>
      </c>
    </row>
    <row r="4799" spans="5:6" x14ac:dyDescent="0.35">
      <c r="E4799" s="6" t="s">
        <v>4676</v>
      </c>
      <c r="F4799" t="s">
        <v>943</v>
      </c>
    </row>
    <row r="4800" spans="5:6" x14ac:dyDescent="0.35">
      <c r="E4800" s="6" t="s">
        <v>4677</v>
      </c>
      <c r="F4800" t="s">
        <v>943</v>
      </c>
    </row>
    <row r="4801" spans="5:6" x14ac:dyDescent="0.35">
      <c r="E4801" s="6" t="s">
        <v>4678</v>
      </c>
      <c r="F4801" t="s">
        <v>143</v>
      </c>
    </row>
    <row r="4802" spans="5:6" x14ac:dyDescent="0.35">
      <c r="E4802" s="6" t="s">
        <v>4679</v>
      </c>
      <c r="F4802" t="s">
        <v>943</v>
      </c>
    </row>
    <row r="4803" spans="5:6" x14ac:dyDescent="0.35">
      <c r="E4803" s="6" t="s">
        <v>4680</v>
      </c>
      <c r="F4803" t="s">
        <v>943</v>
      </c>
    </row>
    <row r="4804" spans="5:6" x14ac:dyDescent="0.35">
      <c r="E4804" s="6" t="s">
        <v>4681</v>
      </c>
      <c r="F4804" t="s">
        <v>943</v>
      </c>
    </row>
    <row r="4805" spans="5:6" x14ac:dyDescent="0.35">
      <c r="E4805" s="6" t="s">
        <v>4682</v>
      </c>
      <c r="F4805" t="s">
        <v>943</v>
      </c>
    </row>
    <row r="4806" spans="5:6" x14ac:dyDescent="0.35">
      <c r="E4806" s="6" t="s">
        <v>4683</v>
      </c>
      <c r="F4806" t="s">
        <v>943</v>
      </c>
    </row>
    <row r="4807" spans="5:6" x14ac:dyDescent="0.35">
      <c r="E4807" s="6" t="s">
        <v>4684</v>
      </c>
      <c r="F4807" t="s">
        <v>140</v>
      </c>
    </row>
    <row r="4808" spans="5:6" x14ac:dyDescent="0.35">
      <c r="E4808" s="6" t="s">
        <v>4685</v>
      </c>
      <c r="F4808" t="s">
        <v>943</v>
      </c>
    </row>
    <row r="4809" spans="5:6" x14ac:dyDescent="0.35">
      <c r="E4809" s="6" t="s">
        <v>4686</v>
      </c>
      <c r="F4809" t="s">
        <v>943</v>
      </c>
    </row>
    <row r="4810" spans="5:6" x14ac:dyDescent="0.35">
      <c r="E4810" s="6" t="s">
        <v>4687</v>
      </c>
      <c r="F4810" t="s">
        <v>143</v>
      </c>
    </row>
    <row r="4811" spans="5:6" x14ac:dyDescent="0.35">
      <c r="E4811" s="6" t="s">
        <v>4688</v>
      </c>
      <c r="F4811" t="s">
        <v>943</v>
      </c>
    </row>
    <row r="4812" spans="5:6" x14ac:dyDescent="0.35">
      <c r="E4812" s="6" t="s">
        <v>4689</v>
      </c>
      <c r="F4812" t="s">
        <v>943</v>
      </c>
    </row>
    <row r="4813" spans="5:6" x14ac:dyDescent="0.35">
      <c r="E4813" s="6" t="s">
        <v>4690</v>
      </c>
      <c r="F4813" t="s">
        <v>143</v>
      </c>
    </row>
    <row r="4814" spans="5:6" x14ac:dyDescent="0.35">
      <c r="E4814" s="6" t="s">
        <v>4691</v>
      </c>
      <c r="F4814" t="s">
        <v>943</v>
      </c>
    </row>
    <row r="4815" spans="5:6" x14ac:dyDescent="0.35">
      <c r="E4815" s="6" t="s">
        <v>4692</v>
      </c>
      <c r="F4815" t="s">
        <v>143</v>
      </c>
    </row>
    <row r="4816" spans="5:6" x14ac:dyDescent="0.35">
      <c r="E4816" s="6" t="s">
        <v>4693</v>
      </c>
      <c r="F4816" t="s">
        <v>143</v>
      </c>
    </row>
    <row r="4817" spans="5:6" x14ac:dyDescent="0.35">
      <c r="E4817" s="6" t="s">
        <v>4694</v>
      </c>
      <c r="F4817" t="s">
        <v>143</v>
      </c>
    </row>
    <row r="4818" spans="5:6" x14ac:dyDescent="0.35">
      <c r="E4818" s="6" t="s">
        <v>4695</v>
      </c>
      <c r="F4818" t="s">
        <v>943</v>
      </c>
    </row>
    <row r="4819" spans="5:6" x14ac:dyDescent="0.35">
      <c r="E4819" s="6" t="s">
        <v>4696</v>
      </c>
      <c r="F4819" t="s">
        <v>943</v>
      </c>
    </row>
    <row r="4820" spans="5:6" x14ac:dyDescent="0.35">
      <c r="E4820" s="6" t="s">
        <v>4697</v>
      </c>
      <c r="F4820" t="s">
        <v>943</v>
      </c>
    </row>
    <row r="4821" spans="5:6" x14ac:dyDescent="0.35">
      <c r="E4821" s="6" t="s">
        <v>4698</v>
      </c>
      <c r="F4821" t="s">
        <v>143</v>
      </c>
    </row>
    <row r="4822" spans="5:6" x14ac:dyDescent="0.35">
      <c r="E4822" s="6" t="s">
        <v>4699</v>
      </c>
      <c r="F4822" t="s">
        <v>943</v>
      </c>
    </row>
    <row r="4823" spans="5:6" x14ac:dyDescent="0.35">
      <c r="E4823" s="6" t="s">
        <v>4700</v>
      </c>
      <c r="F4823" t="s">
        <v>943</v>
      </c>
    </row>
    <row r="4824" spans="5:6" x14ac:dyDescent="0.35">
      <c r="E4824" s="6" t="s">
        <v>4701</v>
      </c>
      <c r="F4824" t="s">
        <v>943</v>
      </c>
    </row>
    <row r="4825" spans="5:6" x14ac:dyDescent="0.35">
      <c r="E4825" s="6" t="s">
        <v>4702</v>
      </c>
      <c r="F4825" t="s">
        <v>140</v>
      </c>
    </row>
    <row r="4826" spans="5:6" x14ac:dyDescent="0.35">
      <c r="E4826" s="6" t="s">
        <v>4703</v>
      </c>
      <c r="F4826" t="s">
        <v>943</v>
      </c>
    </row>
    <row r="4827" spans="5:6" x14ac:dyDescent="0.35">
      <c r="E4827" s="6" t="s">
        <v>4704</v>
      </c>
      <c r="F4827" t="s">
        <v>143</v>
      </c>
    </row>
    <row r="4828" spans="5:6" x14ac:dyDescent="0.35">
      <c r="E4828" s="6" t="s">
        <v>4705</v>
      </c>
      <c r="F4828" t="s">
        <v>140</v>
      </c>
    </row>
    <row r="4829" spans="5:6" x14ac:dyDescent="0.35">
      <c r="E4829" s="6" t="s">
        <v>4705</v>
      </c>
      <c r="F4829" t="s">
        <v>140</v>
      </c>
    </row>
    <row r="4830" spans="5:6" x14ac:dyDescent="0.35">
      <c r="E4830" s="6" t="s">
        <v>4705</v>
      </c>
      <c r="F4830" t="s">
        <v>140</v>
      </c>
    </row>
    <row r="4831" spans="5:6" x14ac:dyDescent="0.35">
      <c r="E4831" s="6" t="s">
        <v>4706</v>
      </c>
      <c r="F4831" t="s">
        <v>143</v>
      </c>
    </row>
    <row r="4832" spans="5:6" x14ac:dyDescent="0.35">
      <c r="E4832" s="6" t="s">
        <v>4707</v>
      </c>
      <c r="F4832" t="s">
        <v>143</v>
      </c>
    </row>
    <row r="4833" spans="5:6" x14ac:dyDescent="0.35">
      <c r="E4833" s="6" t="s">
        <v>4707</v>
      </c>
      <c r="F4833" t="s">
        <v>143</v>
      </c>
    </row>
    <row r="4834" spans="5:6" x14ac:dyDescent="0.35">
      <c r="E4834" s="6" t="s">
        <v>4708</v>
      </c>
      <c r="F4834" t="s">
        <v>143</v>
      </c>
    </row>
    <row r="4835" spans="5:6" x14ac:dyDescent="0.35">
      <c r="E4835" s="6" t="s">
        <v>4708</v>
      </c>
      <c r="F4835" t="s">
        <v>143</v>
      </c>
    </row>
    <row r="4836" spans="5:6" x14ac:dyDescent="0.35">
      <c r="E4836" s="6" t="s">
        <v>4709</v>
      </c>
      <c r="F4836" t="s">
        <v>143</v>
      </c>
    </row>
    <row r="4837" spans="5:6" x14ac:dyDescent="0.35">
      <c r="E4837" s="6" t="s">
        <v>4709</v>
      </c>
      <c r="F4837" t="s">
        <v>143</v>
      </c>
    </row>
    <row r="4838" spans="5:6" x14ac:dyDescent="0.35">
      <c r="E4838" s="6" t="s">
        <v>4710</v>
      </c>
      <c r="F4838" t="s">
        <v>140</v>
      </c>
    </row>
    <row r="4839" spans="5:6" x14ac:dyDescent="0.35">
      <c r="E4839" s="6" t="s">
        <v>4711</v>
      </c>
      <c r="F4839" t="s">
        <v>143</v>
      </c>
    </row>
    <row r="4840" spans="5:6" x14ac:dyDescent="0.35">
      <c r="E4840" s="6" t="s">
        <v>4712</v>
      </c>
      <c r="F4840" t="s">
        <v>140</v>
      </c>
    </row>
    <row r="4841" spans="5:6" x14ac:dyDescent="0.35">
      <c r="E4841" s="6" t="s">
        <v>4713</v>
      </c>
      <c r="F4841" t="s">
        <v>943</v>
      </c>
    </row>
    <row r="4842" spans="5:6" x14ac:dyDescent="0.35">
      <c r="E4842" s="6" t="s">
        <v>4714</v>
      </c>
      <c r="F4842" t="s">
        <v>943</v>
      </c>
    </row>
    <row r="4843" spans="5:6" x14ac:dyDescent="0.35">
      <c r="E4843" s="6" t="s">
        <v>4715</v>
      </c>
      <c r="F4843" t="s">
        <v>140</v>
      </c>
    </row>
    <row r="4844" spans="5:6" x14ac:dyDescent="0.35">
      <c r="E4844" s="6" t="s">
        <v>4716</v>
      </c>
      <c r="F4844" t="s">
        <v>143</v>
      </c>
    </row>
    <row r="4845" spans="5:6" x14ac:dyDescent="0.35">
      <c r="E4845" s="6" t="s">
        <v>4717</v>
      </c>
      <c r="F4845" t="s">
        <v>943</v>
      </c>
    </row>
    <row r="4846" spans="5:6" x14ac:dyDescent="0.35">
      <c r="E4846" s="6" t="s">
        <v>4718</v>
      </c>
      <c r="F4846" t="s">
        <v>943</v>
      </c>
    </row>
    <row r="4847" spans="5:6" x14ac:dyDescent="0.35">
      <c r="E4847" s="6" t="s">
        <v>4719</v>
      </c>
      <c r="F4847" t="s">
        <v>140</v>
      </c>
    </row>
    <row r="4848" spans="5:6" x14ac:dyDescent="0.35">
      <c r="E4848" s="6" t="s">
        <v>4720</v>
      </c>
      <c r="F4848" t="s">
        <v>943</v>
      </c>
    </row>
    <row r="4849" spans="5:6" x14ac:dyDescent="0.35">
      <c r="E4849" s="6" t="s">
        <v>4721</v>
      </c>
      <c r="F4849" t="s">
        <v>943</v>
      </c>
    </row>
    <row r="4850" spans="5:6" x14ac:dyDescent="0.35">
      <c r="E4850" s="6" t="s">
        <v>4722</v>
      </c>
      <c r="F4850" t="s">
        <v>943</v>
      </c>
    </row>
    <row r="4851" spans="5:6" x14ac:dyDescent="0.35">
      <c r="E4851" s="6" t="s">
        <v>4723</v>
      </c>
      <c r="F4851" t="s">
        <v>943</v>
      </c>
    </row>
    <row r="4852" spans="5:6" x14ac:dyDescent="0.35">
      <c r="E4852" s="6" t="s">
        <v>4724</v>
      </c>
      <c r="F4852" t="s">
        <v>140</v>
      </c>
    </row>
    <row r="4853" spans="5:6" x14ac:dyDescent="0.35">
      <c r="E4853" s="6" t="s">
        <v>4725</v>
      </c>
      <c r="F4853" t="s">
        <v>143</v>
      </c>
    </row>
    <row r="4854" spans="5:6" x14ac:dyDescent="0.35">
      <c r="E4854" s="6" t="s">
        <v>4726</v>
      </c>
      <c r="F4854" t="s">
        <v>143</v>
      </c>
    </row>
    <row r="4855" spans="5:6" x14ac:dyDescent="0.35">
      <c r="E4855" s="6" t="s">
        <v>4727</v>
      </c>
      <c r="F4855" t="s">
        <v>143</v>
      </c>
    </row>
    <row r="4856" spans="5:6" x14ac:dyDescent="0.35">
      <c r="E4856" s="6" t="s">
        <v>4728</v>
      </c>
      <c r="F4856" t="s">
        <v>943</v>
      </c>
    </row>
    <row r="4857" spans="5:6" x14ac:dyDescent="0.35">
      <c r="E4857" s="6" t="s">
        <v>4729</v>
      </c>
      <c r="F4857" t="s">
        <v>140</v>
      </c>
    </row>
    <row r="4858" spans="5:6" x14ac:dyDescent="0.35">
      <c r="E4858" s="6" t="s">
        <v>4730</v>
      </c>
      <c r="F4858" t="s">
        <v>143</v>
      </c>
    </row>
    <row r="4859" spans="5:6" x14ac:dyDescent="0.35">
      <c r="E4859" s="6" t="s">
        <v>4731</v>
      </c>
      <c r="F4859" t="s">
        <v>943</v>
      </c>
    </row>
    <row r="4860" spans="5:6" x14ac:dyDescent="0.35">
      <c r="E4860" s="6" t="s">
        <v>4732</v>
      </c>
      <c r="F4860" t="s">
        <v>143</v>
      </c>
    </row>
    <row r="4861" spans="5:6" x14ac:dyDescent="0.35">
      <c r="E4861" s="6" t="s">
        <v>4733</v>
      </c>
      <c r="F4861" t="s">
        <v>943</v>
      </c>
    </row>
    <row r="4862" spans="5:6" x14ac:dyDescent="0.35">
      <c r="E4862" s="6" t="s">
        <v>4734</v>
      </c>
      <c r="F4862" t="s">
        <v>943</v>
      </c>
    </row>
    <row r="4863" spans="5:6" x14ac:dyDescent="0.35">
      <c r="E4863" s="6" t="s">
        <v>4735</v>
      </c>
      <c r="F4863" t="s">
        <v>143</v>
      </c>
    </row>
    <row r="4864" spans="5:6" x14ac:dyDescent="0.35">
      <c r="E4864" s="6" t="s">
        <v>4736</v>
      </c>
      <c r="F4864" t="s">
        <v>943</v>
      </c>
    </row>
    <row r="4865" spans="5:6" x14ac:dyDescent="0.35">
      <c r="E4865" s="6" t="s">
        <v>4737</v>
      </c>
      <c r="F4865" t="s">
        <v>943</v>
      </c>
    </row>
    <row r="4866" spans="5:6" x14ac:dyDescent="0.35">
      <c r="E4866" s="6" t="s">
        <v>4738</v>
      </c>
      <c r="F4866" t="s">
        <v>143</v>
      </c>
    </row>
    <row r="4867" spans="5:6" x14ac:dyDescent="0.35">
      <c r="E4867" s="6" t="s">
        <v>4739</v>
      </c>
      <c r="F4867" t="s">
        <v>943</v>
      </c>
    </row>
    <row r="4868" spans="5:6" x14ac:dyDescent="0.35">
      <c r="E4868" s="6" t="s">
        <v>4740</v>
      </c>
      <c r="F4868" t="s">
        <v>943</v>
      </c>
    </row>
    <row r="4869" spans="5:6" x14ac:dyDescent="0.35">
      <c r="E4869" s="6" t="s">
        <v>4741</v>
      </c>
      <c r="F4869" t="s">
        <v>943</v>
      </c>
    </row>
    <row r="4870" spans="5:6" x14ac:dyDescent="0.35">
      <c r="E4870" s="6" t="s">
        <v>4742</v>
      </c>
      <c r="F4870" t="s">
        <v>140</v>
      </c>
    </row>
    <row r="4871" spans="5:6" x14ac:dyDescent="0.35">
      <c r="E4871" s="6" t="s">
        <v>4743</v>
      </c>
      <c r="F4871" t="s">
        <v>943</v>
      </c>
    </row>
    <row r="4872" spans="5:6" x14ac:dyDescent="0.35">
      <c r="E4872" s="6" t="s">
        <v>4744</v>
      </c>
      <c r="F4872" t="s">
        <v>943</v>
      </c>
    </row>
    <row r="4873" spans="5:6" x14ac:dyDescent="0.35">
      <c r="E4873" s="6" t="s">
        <v>4745</v>
      </c>
      <c r="F4873" t="s">
        <v>943</v>
      </c>
    </row>
    <row r="4874" spans="5:6" x14ac:dyDescent="0.35">
      <c r="E4874" s="6" t="s">
        <v>4746</v>
      </c>
      <c r="F4874" t="s">
        <v>943</v>
      </c>
    </row>
    <row r="4875" spans="5:6" x14ac:dyDescent="0.35">
      <c r="E4875" s="6" t="s">
        <v>4747</v>
      </c>
      <c r="F4875" t="s">
        <v>943</v>
      </c>
    </row>
    <row r="4876" spans="5:6" x14ac:dyDescent="0.35">
      <c r="E4876" s="6" t="s">
        <v>4748</v>
      </c>
      <c r="F4876" t="s">
        <v>943</v>
      </c>
    </row>
    <row r="4877" spans="5:6" x14ac:dyDescent="0.35">
      <c r="E4877" s="6" t="s">
        <v>4749</v>
      </c>
      <c r="F4877" t="s">
        <v>943</v>
      </c>
    </row>
    <row r="4878" spans="5:6" x14ac:dyDescent="0.35">
      <c r="E4878" s="6" t="s">
        <v>4750</v>
      </c>
      <c r="F4878" t="s">
        <v>943</v>
      </c>
    </row>
    <row r="4879" spans="5:6" x14ac:dyDescent="0.35">
      <c r="E4879" s="6" t="s">
        <v>4751</v>
      </c>
      <c r="F4879" t="s">
        <v>943</v>
      </c>
    </row>
    <row r="4880" spans="5:6" x14ac:dyDescent="0.35">
      <c r="E4880" s="6" t="s">
        <v>4752</v>
      </c>
      <c r="F4880" t="s">
        <v>943</v>
      </c>
    </row>
    <row r="4881" spans="5:6" x14ac:dyDescent="0.35">
      <c r="E4881" s="6" t="s">
        <v>4753</v>
      </c>
      <c r="F4881" t="s">
        <v>943</v>
      </c>
    </row>
    <row r="4882" spans="5:6" x14ac:dyDescent="0.35">
      <c r="E4882" s="6" t="s">
        <v>4754</v>
      </c>
      <c r="F4882" t="s">
        <v>943</v>
      </c>
    </row>
    <row r="4883" spans="5:6" x14ac:dyDescent="0.35">
      <c r="E4883" s="6" t="s">
        <v>4755</v>
      </c>
      <c r="F4883" t="s">
        <v>943</v>
      </c>
    </row>
    <row r="4884" spans="5:6" x14ac:dyDescent="0.35">
      <c r="E4884" s="6" t="s">
        <v>4756</v>
      </c>
      <c r="F4884" t="s">
        <v>943</v>
      </c>
    </row>
    <row r="4885" spans="5:6" x14ac:dyDescent="0.35">
      <c r="E4885" s="6" t="s">
        <v>4757</v>
      </c>
      <c r="F4885" t="s">
        <v>140</v>
      </c>
    </row>
    <row r="4886" spans="5:6" x14ac:dyDescent="0.35">
      <c r="E4886" s="6" t="s">
        <v>4758</v>
      </c>
      <c r="F4886" t="s">
        <v>943</v>
      </c>
    </row>
    <row r="4887" spans="5:6" x14ac:dyDescent="0.35">
      <c r="E4887" s="6" t="s">
        <v>4759</v>
      </c>
      <c r="F4887" t="s">
        <v>943</v>
      </c>
    </row>
    <row r="4888" spans="5:6" x14ac:dyDescent="0.35">
      <c r="E4888" s="6" t="s">
        <v>4760</v>
      </c>
      <c r="F4888" t="s">
        <v>140</v>
      </c>
    </row>
    <row r="4889" spans="5:6" x14ac:dyDescent="0.35">
      <c r="E4889" s="6" t="s">
        <v>4761</v>
      </c>
      <c r="F4889" t="s">
        <v>943</v>
      </c>
    </row>
    <row r="4890" spans="5:6" x14ac:dyDescent="0.35">
      <c r="E4890" s="6" t="s">
        <v>4762</v>
      </c>
      <c r="F4890" t="s">
        <v>943</v>
      </c>
    </row>
    <row r="4891" spans="5:6" x14ac:dyDescent="0.35">
      <c r="E4891" s="6" t="s">
        <v>4763</v>
      </c>
      <c r="F4891" t="s">
        <v>943</v>
      </c>
    </row>
    <row r="4892" spans="5:6" x14ac:dyDescent="0.35">
      <c r="E4892" s="6" t="s">
        <v>4764</v>
      </c>
      <c r="F4892" t="s">
        <v>140</v>
      </c>
    </row>
    <row r="4893" spans="5:6" x14ac:dyDescent="0.35">
      <c r="E4893" s="6" t="s">
        <v>4765</v>
      </c>
      <c r="F4893" t="s">
        <v>943</v>
      </c>
    </row>
    <row r="4894" spans="5:6" x14ac:dyDescent="0.35">
      <c r="E4894" s="6" t="s">
        <v>4766</v>
      </c>
      <c r="F4894" t="s">
        <v>140</v>
      </c>
    </row>
    <row r="4895" spans="5:6" x14ac:dyDescent="0.35">
      <c r="E4895" s="6" t="s">
        <v>4767</v>
      </c>
      <c r="F4895" t="s">
        <v>943</v>
      </c>
    </row>
    <row r="4896" spans="5:6" x14ac:dyDescent="0.35">
      <c r="E4896" s="6" t="s">
        <v>4768</v>
      </c>
      <c r="F4896" t="s">
        <v>943</v>
      </c>
    </row>
    <row r="4897" spans="5:6" x14ac:dyDescent="0.35">
      <c r="E4897" s="6" t="s">
        <v>4769</v>
      </c>
      <c r="F4897" t="s">
        <v>943</v>
      </c>
    </row>
    <row r="4898" spans="5:6" x14ac:dyDescent="0.35">
      <c r="E4898" s="6" t="s">
        <v>4770</v>
      </c>
      <c r="F4898" t="s">
        <v>943</v>
      </c>
    </row>
    <row r="4899" spans="5:6" x14ac:dyDescent="0.35">
      <c r="E4899" s="6" t="s">
        <v>4771</v>
      </c>
      <c r="F4899" t="s">
        <v>943</v>
      </c>
    </row>
    <row r="4900" spans="5:6" x14ac:dyDescent="0.35">
      <c r="E4900" s="6" t="s">
        <v>4772</v>
      </c>
      <c r="F4900" t="s">
        <v>140</v>
      </c>
    </row>
    <row r="4901" spans="5:6" x14ac:dyDescent="0.35">
      <c r="E4901" s="6" t="s">
        <v>4773</v>
      </c>
      <c r="F4901" t="s">
        <v>140</v>
      </c>
    </row>
    <row r="4902" spans="5:6" x14ac:dyDescent="0.35">
      <c r="E4902" s="6" t="s">
        <v>4774</v>
      </c>
      <c r="F4902" t="s">
        <v>943</v>
      </c>
    </row>
    <row r="4903" spans="5:6" x14ac:dyDescent="0.35">
      <c r="E4903" s="6" t="s">
        <v>4775</v>
      </c>
      <c r="F4903" t="s">
        <v>943</v>
      </c>
    </row>
    <row r="4904" spans="5:6" x14ac:dyDescent="0.35">
      <c r="E4904" s="6" t="s">
        <v>4776</v>
      </c>
      <c r="F4904" t="s">
        <v>140</v>
      </c>
    </row>
    <row r="4905" spans="5:6" x14ac:dyDescent="0.35">
      <c r="E4905" s="6" t="s">
        <v>4777</v>
      </c>
      <c r="F4905" t="s">
        <v>140</v>
      </c>
    </row>
    <row r="4906" spans="5:6" x14ac:dyDescent="0.35">
      <c r="E4906" s="6" t="s">
        <v>4778</v>
      </c>
      <c r="F4906" t="s">
        <v>943</v>
      </c>
    </row>
    <row r="4907" spans="5:6" x14ac:dyDescent="0.35">
      <c r="E4907" s="6" t="s">
        <v>4779</v>
      </c>
      <c r="F4907" t="s">
        <v>943</v>
      </c>
    </row>
    <row r="4908" spans="5:6" x14ac:dyDescent="0.35">
      <c r="E4908" s="6" t="s">
        <v>4780</v>
      </c>
      <c r="F4908" t="s">
        <v>943</v>
      </c>
    </row>
    <row r="4909" spans="5:6" x14ac:dyDescent="0.35">
      <c r="E4909" s="6" t="s">
        <v>4780</v>
      </c>
      <c r="F4909" t="s">
        <v>943</v>
      </c>
    </row>
    <row r="4910" spans="5:6" x14ac:dyDescent="0.35">
      <c r="E4910" s="6" t="s">
        <v>4781</v>
      </c>
      <c r="F4910" t="s">
        <v>143</v>
      </c>
    </row>
    <row r="4911" spans="5:6" x14ac:dyDescent="0.35">
      <c r="E4911" s="6" t="s">
        <v>4781</v>
      </c>
      <c r="F4911" t="s">
        <v>143</v>
      </c>
    </row>
    <row r="4912" spans="5:6" x14ac:dyDescent="0.35">
      <c r="E4912" s="6" t="s">
        <v>4782</v>
      </c>
      <c r="F4912" t="s">
        <v>143</v>
      </c>
    </row>
    <row r="4913" spans="5:6" x14ac:dyDescent="0.35">
      <c r="E4913" s="6" t="s">
        <v>4783</v>
      </c>
      <c r="F4913" t="s">
        <v>943</v>
      </c>
    </row>
    <row r="4914" spans="5:6" x14ac:dyDescent="0.35">
      <c r="E4914" s="6" t="s">
        <v>4784</v>
      </c>
      <c r="F4914" t="s">
        <v>143</v>
      </c>
    </row>
    <row r="4915" spans="5:6" x14ac:dyDescent="0.35">
      <c r="E4915" s="6" t="s">
        <v>4785</v>
      </c>
      <c r="F4915" t="s">
        <v>140</v>
      </c>
    </row>
    <row r="4916" spans="5:6" x14ac:dyDescent="0.35">
      <c r="E4916" s="6" t="s">
        <v>4786</v>
      </c>
      <c r="F4916" t="s">
        <v>140</v>
      </c>
    </row>
    <row r="4917" spans="5:6" x14ac:dyDescent="0.35">
      <c r="E4917" s="6" t="s">
        <v>4787</v>
      </c>
      <c r="F4917" t="s">
        <v>943</v>
      </c>
    </row>
    <row r="4918" spans="5:6" x14ac:dyDescent="0.35">
      <c r="E4918" s="6" t="s">
        <v>4788</v>
      </c>
      <c r="F4918" t="s">
        <v>140</v>
      </c>
    </row>
    <row r="4919" spans="5:6" x14ac:dyDescent="0.35">
      <c r="E4919" s="6" t="s">
        <v>4789</v>
      </c>
      <c r="F4919" t="s">
        <v>143</v>
      </c>
    </row>
    <row r="4920" spans="5:6" x14ac:dyDescent="0.35">
      <c r="E4920" s="6" t="s">
        <v>4790</v>
      </c>
      <c r="F4920" t="s">
        <v>943</v>
      </c>
    </row>
    <row r="4921" spans="5:6" x14ac:dyDescent="0.35">
      <c r="E4921" s="6" t="s">
        <v>4790</v>
      </c>
      <c r="F4921" t="s">
        <v>140</v>
      </c>
    </row>
    <row r="4922" spans="5:6" x14ac:dyDescent="0.35">
      <c r="E4922" s="6" t="s">
        <v>4791</v>
      </c>
      <c r="F4922" t="s">
        <v>143</v>
      </c>
    </row>
    <row r="4923" spans="5:6" x14ac:dyDescent="0.35">
      <c r="E4923" s="6" t="s">
        <v>4792</v>
      </c>
      <c r="F4923" t="s">
        <v>943</v>
      </c>
    </row>
    <row r="4924" spans="5:6" x14ac:dyDescent="0.35">
      <c r="E4924" s="6" t="s">
        <v>4793</v>
      </c>
      <c r="F4924" t="s">
        <v>943</v>
      </c>
    </row>
    <row r="4925" spans="5:6" x14ac:dyDescent="0.35">
      <c r="E4925" s="6" t="s">
        <v>4794</v>
      </c>
      <c r="F4925" t="s">
        <v>143</v>
      </c>
    </row>
    <row r="4926" spans="5:6" x14ac:dyDescent="0.35">
      <c r="E4926" s="6" t="s">
        <v>4795</v>
      </c>
      <c r="F4926" t="s">
        <v>943</v>
      </c>
    </row>
    <row r="4927" spans="5:6" x14ac:dyDescent="0.35">
      <c r="E4927" s="6" t="s">
        <v>4796</v>
      </c>
      <c r="F4927" t="s">
        <v>943</v>
      </c>
    </row>
    <row r="4928" spans="5:6" x14ac:dyDescent="0.35">
      <c r="E4928" s="6" t="s">
        <v>4797</v>
      </c>
      <c r="F4928" t="s">
        <v>943</v>
      </c>
    </row>
    <row r="4929" spans="5:6" x14ac:dyDescent="0.35">
      <c r="E4929" s="6" t="s">
        <v>4798</v>
      </c>
      <c r="F4929" t="s">
        <v>943</v>
      </c>
    </row>
    <row r="4930" spans="5:6" x14ac:dyDescent="0.35">
      <c r="E4930" s="6" t="s">
        <v>4799</v>
      </c>
      <c r="F4930" t="s">
        <v>943</v>
      </c>
    </row>
    <row r="4931" spans="5:6" x14ac:dyDescent="0.35">
      <c r="E4931" s="6" t="s">
        <v>4800</v>
      </c>
      <c r="F4931" t="s">
        <v>943</v>
      </c>
    </row>
    <row r="4932" spans="5:6" x14ac:dyDescent="0.35">
      <c r="E4932" s="6" t="s">
        <v>4801</v>
      </c>
      <c r="F4932" t="s">
        <v>140</v>
      </c>
    </row>
    <row r="4933" spans="5:6" x14ac:dyDescent="0.35">
      <c r="E4933" s="6" t="s">
        <v>4802</v>
      </c>
      <c r="F4933" t="s">
        <v>143</v>
      </c>
    </row>
    <row r="4934" spans="5:6" x14ac:dyDescent="0.35">
      <c r="E4934" s="6" t="s">
        <v>4803</v>
      </c>
      <c r="F4934" t="s">
        <v>143</v>
      </c>
    </row>
    <row r="4935" spans="5:6" x14ac:dyDescent="0.35">
      <c r="E4935" s="6" t="s">
        <v>4804</v>
      </c>
      <c r="F4935" t="s">
        <v>943</v>
      </c>
    </row>
    <row r="4936" spans="5:6" x14ac:dyDescent="0.35">
      <c r="E4936" s="6" t="s">
        <v>4805</v>
      </c>
      <c r="F4936" t="s">
        <v>140</v>
      </c>
    </row>
    <row r="4937" spans="5:6" x14ac:dyDescent="0.35">
      <c r="E4937" s="6" t="s">
        <v>4806</v>
      </c>
      <c r="F4937" t="s">
        <v>143</v>
      </c>
    </row>
    <row r="4938" spans="5:6" x14ac:dyDescent="0.35">
      <c r="E4938" s="6" t="s">
        <v>4807</v>
      </c>
      <c r="F4938" t="s">
        <v>943</v>
      </c>
    </row>
    <row r="4939" spans="5:6" x14ac:dyDescent="0.35">
      <c r="E4939" s="6" t="s">
        <v>4808</v>
      </c>
      <c r="F4939" t="s">
        <v>943</v>
      </c>
    </row>
    <row r="4940" spans="5:6" x14ac:dyDescent="0.35">
      <c r="E4940" s="6" t="s">
        <v>4809</v>
      </c>
      <c r="F4940" t="s">
        <v>143</v>
      </c>
    </row>
    <row r="4941" spans="5:6" x14ac:dyDescent="0.35">
      <c r="E4941" s="6" t="s">
        <v>4810</v>
      </c>
      <c r="F4941" t="s">
        <v>943</v>
      </c>
    </row>
    <row r="4942" spans="5:6" x14ac:dyDescent="0.35">
      <c r="E4942" s="6" t="s">
        <v>4811</v>
      </c>
      <c r="F4942" t="s">
        <v>943</v>
      </c>
    </row>
    <row r="4943" spans="5:6" x14ac:dyDescent="0.35">
      <c r="E4943" s="6" t="s">
        <v>4812</v>
      </c>
      <c r="F4943" t="s">
        <v>943</v>
      </c>
    </row>
    <row r="4944" spans="5:6" x14ac:dyDescent="0.35">
      <c r="E4944" s="6" t="s">
        <v>4813</v>
      </c>
      <c r="F4944" t="s">
        <v>943</v>
      </c>
    </row>
    <row r="4945" spans="5:6" x14ac:dyDescent="0.35">
      <c r="E4945" s="6" t="s">
        <v>4814</v>
      </c>
      <c r="F4945" t="s">
        <v>943</v>
      </c>
    </row>
    <row r="4946" spans="5:6" x14ac:dyDescent="0.35">
      <c r="E4946" s="6" t="s">
        <v>4815</v>
      </c>
      <c r="F4946" t="s">
        <v>943</v>
      </c>
    </row>
    <row r="4947" spans="5:6" x14ac:dyDescent="0.35">
      <c r="E4947" s="6" t="s">
        <v>4816</v>
      </c>
      <c r="F4947" t="s">
        <v>943</v>
      </c>
    </row>
    <row r="4948" spans="5:6" x14ac:dyDescent="0.35">
      <c r="E4948" s="6" t="s">
        <v>4817</v>
      </c>
      <c r="F4948" t="s">
        <v>943</v>
      </c>
    </row>
    <row r="4949" spans="5:6" x14ac:dyDescent="0.35">
      <c r="E4949" s="6" t="s">
        <v>4818</v>
      </c>
      <c r="F4949" t="s">
        <v>943</v>
      </c>
    </row>
    <row r="4950" spans="5:6" x14ac:dyDescent="0.35">
      <c r="E4950" s="6" t="s">
        <v>4819</v>
      </c>
      <c r="F4950" t="s">
        <v>943</v>
      </c>
    </row>
    <row r="4951" spans="5:6" x14ac:dyDescent="0.35">
      <c r="E4951" s="6" t="s">
        <v>4820</v>
      </c>
      <c r="F4951" t="s">
        <v>140</v>
      </c>
    </row>
    <row r="4952" spans="5:6" x14ac:dyDescent="0.35">
      <c r="E4952" s="6" t="s">
        <v>4821</v>
      </c>
      <c r="F4952" t="s">
        <v>943</v>
      </c>
    </row>
    <row r="4953" spans="5:6" x14ac:dyDescent="0.35">
      <c r="E4953" s="6" t="s">
        <v>4822</v>
      </c>
      <c r="F4953" t="s">
        <v>943</v>
      </c>
    </row>
    <row r="4954" spans="5:6" x14ac:dyDescent="0.35">
      <c r="E4954" s="6" t="s">
        <v>4823</v>
      </c>
      <c r="F4954" t="s">
        <v>943</v>
      </c>
    </row>
    <row r="4955" spans="5:6" x14ac:dyDescent="0.35">
      <c r="E4955" s="6" t="s">
        <v>4824</v>
      </c>
      <c r="F4955" t="s">
        <v>943</v>
      </c>
    </row>
    <row r="4956" spans="5:6" x14ac:dyDescent="0.35">
      <c r="E4956" s="6" t="s">
        <v>4825</v>
      </c>
      <c r="F4956" t="s">
        <v>143</v>
      </c>
    </row>
    <row r="4957" spans="5:6" x14ac:dyDescent="0.35">
      <c r="E4957" s="6" t="s">
        <v>4826</v>
      </c>
      <c r="F4957" t="s">
        <v>140</v>
      </c>
    </row>
    <row r="4958" spans="5:6" x14ac:dyDescent="0.35">
      <c r="E4958" s="6" t="s">
        <v>4827</v>
      </c>
      <c r="F4958" t="s">
        <v>143</v>
      </c>
    </row>
    <row r="4959" spans="5:6" x14ac:dyDescent="0.35">
      <c r="E4959" s="6" t="s">
        <v>4828</v>
      </c>
      <c r="F4959" t="s">
        <v>143</v>
      </c>
    </row>
    <row r="4960" spans="5:6" x14ac:dyDescent="0.35">
      <c r="E4960" s="6" t="s">
        <v>4829</v>
      </c>
      <c r="F4960" t="s">
        <v>943</v>
      </c>
    </row>
    <row r="4961" spans="5:6" x14ac:dyDescent="0.35">
      <c r="E4961" s="6" t="s">
        <v>4830</v>
      </c>
      <c r="F4961" t="s">
        <v>140</v>
      </c>
    </row>
    <row r="4962" spans="5:6" x14ac:dyDescent="0.35">
      <c r="E4962" s="6" t="s">
        <v>4831</v>
      </c>
      <c r="F4962" t="s">
        <v>143</v>
      </c>
    </row>
    <row r="4963" spans="5:6" x14ac:dyDescent="0.35">
      <c r="E4963" s="6" t="s">
        <v>4832</v>
      </c>
      <c r="F4963" t="s">
        <v>143</v>
      </c>
    </row>
    <row r="4964" spans="5:6" x14ac:dyDescent="0.35">
      <c r="E4964" s="6" t="s">
        <v>4833</v>
      </c>
      <c r="F4964" t="s">
        <v>143</v>
      </c>
    </row>
    <row r="4965" spans="5:6" x14ac:dyDescent="0.35">
      <c r="E4965" s="6" t="s">
        <v>4834</v>
      </c>
      <c r="F4965" t="s">
        <v>943</v>
      </c>
    </row>
    <row r="4966" spans="5:6" x14ac:dyDescent="0.35">
      <c r="E4966" s="6" t="s">
        <v>4835</v>
      </c>
      <c r="F4966" t="s">
        <v>943</v>
      </c>
    </row>
    <row r="4967" spans="5:6" x14ac:dyDescent="0.35">
      <c r="E4967" s="6" t="s">
        <v>4836</v>
      </c>
      <c r="F4967" t="s">
        <v>143</v>
      </c>
    </row>
    <row r="4968" spans="5:6" x14ac:dyDescent="0.35">
      <c r="E4968" s="6" t="s">
        <v>4837</v>
      </c>
      <c r="F4968" t="s">
        <v>943</v>
      </c>
    </row>
    <row r="4969" spans="5:6" x14ac:dyDescent="0.35">
      <c r="E4969" s="6" t="s">
        <v>4838</v>
      </c>
      <c r="F4969" t="s">
        <v>943</v>
      </c>
    </row>
    <row r="4970" spans="5:6" x14ac:dyDescent="0.35">
      <c r="E4970" s="6" t="s">
        <v>4839</v>
      </c>
      <c r="F4970" t="s">
        <v>943</v>
      </c>
    </row>
    <row r="4971" spans="5:6" x14ac:dyDescent="0.35">
      <c r="E4971" s="6" t="s">
        <v>4840</v>
      </c>
      <c r="F4971" t="s">
        <v>143</v>
      </c>
    </row>
    <row r="4972" spans="5:6" x14ac:dyDescent="0.35">
      <c r="E4972" s="6" t="s">
        <v>4841</v>
      </c>
      <c r="F4972" t="s">
        <v>943</v>
      </c>
    </row>
    <row r="4973" spans="5:6" x14ac:dyDescent="0.35">
      <c r="E4973" s="6" t="s">
        <v>4842</v>
      </c>
      <c r="F4973" t="s">
        <v>943</v>
      </c>
    </row>
    <row r="4974" spans="5:6" x14ac:dyDescent="0.35">
      <c r="E4974" s="6" t="s">
        <v>4843</v>
      </c>
      <c r="F4974" t="s">
        <v>943</v>
      </c>
    </row>
    <row r="4975" spans="5:6" x14ac:dyDescent="0.35">
      <c r="E4975" s="6" t="s">
        <v>4844</v>
      </c>
      <c r="F4975" t="s">
        <v>943</v>
      </c>
    </row>
    <row r="4976" spans="5:6" x14ac:dyDescent="0.35">
      <c r="E4976" s="6" t="s">
        <v>4845</v>
      </c>
      <c r="F4976" t="s">
        <v>943</v>
      </c>
    </row>
    <row r="4977" spans="5:6" x14ac:dyDescent="0.35">
      <c r="E4977" s="6" t="s">
        <v>4846</v>
      </c>
      <c r="F4977" t="s">
        <v>143</v>
      </c>
    </row>
    <row r="4978" spans="5:6" x14ac:dyDescent="0.35">
      <c r="E4978" s="6" t="s">
        <v>4847</v>
      </c>
      <c r="F4978" t="s">
        <v>943</v>
      </c>
    </row>
    <row r="4979" spans="5:6" x14ac:dyDescent="0.35">
      <c r="E4979" s="6" t="s">
        <v>4848</v>
      </c>
      <c r="F4979" t="s">
        <v>943</v>
      </c>
    </row>
    <row r="4980" spans="5:6" x14ac:dyDescent="0.35">
      <c r="E4980" s="6" t="s">
        <v>4849</v>
      </c>
      <c r="F4980" t="s">
        <v>140</v>
      </c>
    </row>
    <row r="4981" spans="5:6" x14ac:dyDescent="0.35">
      <c r="E4981" s="6" t="s">
        <v>4850</v>
      </c>
      <c r="F4981" t="s">
        <v>143</v>
      </c>
    </row>
    <row r="4982" spans="5:6" x14ac:dyDescent="0.35">
      <c r="E4982" s="6" t="s">
        <v>4851</v>
      </c>
      <c r="F4982" t="s">
        <v>943</v>
      </c>
    </row>
    <row r="4983" spans="5:6" x14ac:dyDescent="0.35">
      <c r="E4983" s="6" t="s">
        <v>4852</v>
      </c>
      <c r="F4983" t="s">
        <v>140</v>
      </c>
    </row>
    <row r="4984" spans="5:6" x14ac:dyDescent="0.35">
      <c r="E4984" s="6" t="s">
        <v>4853</v>
      </c>
      <c r="F4984" t="s">
        <v>943</v>
      </c>
    </row>
    <row r="4985" spans="5:6" x14ac:dyDescent="0.35">
      <c r="E4985" s="6" t="s">
        <v>4854</v>
      </c>
      <c r="F4985" t="s">
        <v>943</v>
      </c>
    </row>
    <row r="4986" spans="5:6" x14ac:dyDescent="0.35">
      <c r="E4986" s="6" t="s">
        <v>4855</v>
      </c>
      <c r="F4986" t="s">
        <v>943</v>
      </c>
    </row>
    <row r="4987" spans="5:6" x14ac:dyDescent="0.35">
      <c r="E4987" s="6" t="s">
        <v>4856</v>
      </c>
      <c r="F4987" t="s">
        <v>143</v>
      </c>
    </row>
    <row r="4988" spans="5:6" x14ac:dyDescent="0.35">
      <c r="E4988" s="6" t="s">
        <v>4857</v>
      </c>
      <c r="F4988" t="s">
        <v>140</v>
      </c>
    </row>
    <row r="4989" spans="5:6" x14ac:dyDescent="0.35">
      <c r="E4989" s="6" t="s">
        <v>4858</v>
      </c>
      <c r="F4989" t="s">
        <v>143</v>
      </c>
    </row>
    <row r="4990" spans="5:6" x14ac:dyDescent="0.35">
      <c r="E4990" s="6" t="s">
        <v>4859</v>
      </c>
      <c r="F4990" t="s">
        <v>943</v>
      </c>
    </row>
    <row r="4991" spans="5:6" x14ac:dyDescent="0.35">
      <c r="E4991" s="6" t="s">
        <v>4860</v>
      </c>
      <c r="F4991" t="s">
        <v>143</v>
      </c>
    </row>
    <row r="4992" spans="5:6" x14ac:dyDescent="0.35">
      <c r="E4992" s="6" t="s">
        <v>4861</v>
      </c>
      <c r="F4992" t="s">
        <v>943</v>
      </c>
    </row>
    <row r="4993" spans="5:6" x14ac:dyDescent="0.35">
      <c r="E4993" s="6" t="s">
        <v>4862</v>
      </c>
      <c r="F4993" t="s">
        <v>943</v>
      </c>
    </row>
    <row r="4994" spans="5:6" x14ac:dyDescent="0.35">
      <c r="E4994" s="6" t="s">
        <v>4863</v>
      </c>
      <c r="F4994" t="s">
        <v>943</v>
      </c>
    </row>
    <row r="4995" spans="5:6" x14ac:dyDescent="0.35">
      <c r="E4995" s="6" t="s">
        <v>4864</v>
      </c>
      <c r="F4995" t="s">
        <v>943</v>
      </c>
    </row>
    <row r="4996" spans="5:6" x14ac:dyDescent="0.35">
      <c r="E4996" s="6" t="s">
        <v>4865</v>
      </c>
      <c r="F4996" t="s">
        <v>943</v>
      </c>
    </row>
    <row r="4997" spans="5:6" x14ac:dyDescent="0.35">
      <c r="E4997" s="6" t="s">
        <v>4866</v>
      </c>
      <c r="F4997" t="s">
        <v>943</v>
      </c>
    </row>
    <row r="4998" spans="5:6" x14ac:dyDescent="0.35">
      <c r="E4998" s="6" t="s">
        <v>4867</v>
      </c>
      <c r="F4998" t="s">
        <v>943</v>
      </c>
    </row>
    <row r="4999" spans="5:6" x14ac:dyDescent="0.35">
      <c r="E4999" s="6" t="s">
        <v>4868</v>
      </c>
      <c r="F4999" t="s">
        <v>140</v>
      </c>
    </row>
    <row r="5000" spans="5:6" x14ac:dyDescent="0.35">
      <c r="E5000" s="6" t="s">
        <v>4869</v>
      </c>
      <c r="F5000" t="s">
        <v>943</v>
      </c>
    </row>
    <row r="5001" spans="5:6" x14ac:dyDescent="0.35">
      <c r="E5001" s="6" t="s">
        <v>4870</v>
      </c>
      <c r="F5001" t="s">
        <v>943</v>
      </c>
    </row>
    <row r="5002" spans="5:6" x14ac:dyDescent="0.35">
      <c r="E5002" s="6" t="s">
        <v>4871</v>
      </c>
      <c r="F5002" t="s">
        <v>943</v>
      </c>
    </row>
    <row r="5003" spans="5:6" x14ac:dyDescent="0.35">
      <c r="E5003" s="6" t="s">
        <v>4872</v>
      </c>
      <c r="F5003" t="s">
        <v>943</v>
      </c>
    </row>
    <row r="5004" spans="5:6" x14ac:dyDescent="0.35">
      <c r="E5004" s="6" t="s">
        <v>4872</v>
      </c>
      <c r="F5004" t="s">
        <v>140</v>
      </c>
    </row>
    <row r="5005" spans="5:6" x14ac:dyDescent="0.35">
      <c r="E5005" s="6" t="s">
        <v>4873</v>
      </c>
      <c r="F5005" t="s">
        <v>943</v>
      </c>
    </row>
    <row r="5006" spans="5:6" x14ac:dyDescent="0.35">
      <c r="E5006" s="6" t="s">
        <v>4874</v>
      </c>
      <c r="F5006" t="s">
        <v>143</v>
      </c>
    </row>
    <row r="5007" spans="5:6" x14ac:dyDescent="0.35">
      <c r="E5007" s="6" t="s">
        <v>4875</v>
      </c>
      <c r="F5007" t="s">
        <v>143</v>
      </c>
    </row>
    <row r="5008" spans="5:6" x14ac:dyDescent="0.35">
      <c r="E5008" s="6" t="s">
        <v>4876</v>
      </c>
      <c r="F5008" t="s">
        <v>943</v>
      </c>
    </row>
    <row r="5009" spans="5:6" x14ac:dyDescent="0.35">
      <c r="E5009" s="6" t="s">
        <v>4877</v>
      </c>
      <c r="F5009" t="s">
        <v>140</v>
      </c>
    </row>
    <row r="5010" spans="5:6" x14ac:dyDescent="0.35">
      <c r="E5010" s="6" t="s">
        <v>4877</v>
      </c>
      <c r="F5010" t="s">
        <v>140</v>
      </c>
    </row>
    <row r="5011" spans="5:6" x14ac:dyDescent="0.35">
      <c r="E5011" s="6" t="s">
        <v>4878</v>
      </c>
      <c r="F5011" t="s">
        <v>143</v>
      </c>
    </row>
    <row r="5012" spans="5:6" x14ac:dyDescent="0.35">
      <c r="E5012" s="6" t="s">
        <v>4879</v>
      </c>
      <c r="F5012" t="s">
        <v>143</v>
      </c>
    </row>
    <row r="5013" spans="5:6" x14ac:dyDescent="0.35">
      <c r="E5013" s="6" t="s">
        <v>4880</v>
      </c>
      <c r="F5013" t="s">
        <v>140</v>
      </c>
    </row>
    <row r="5014" spans="5:6" x14ac:dyDescent="0.35">
      <c r="E5014" s="6" t="s">
        <v>4881</v>
      </c>
      <c r="F5014" t="s">
        <v>943</v>
      </c>
    </row>
    <row r="5015" spans="5:6" x14ac:dyDescent="0.35">
      <c r="E5015" s="6" t="s">
        <v>4882</v>
      </c>
      <c r="F5015" t="s">
        <v>943</v>
      </c>
    </row>
    <row r="5016" spans="5:6" x14ac:dyDescent="0.35">
      <c r="E5016" s="6" t="s">
        <v>4883</v>
      </c>
      <c r="F5016" t="s">
        <v>943</v>
      </c>
    </row>
    <row r="5017" spans="5:6" x14ac:dyDescent="0.35">
      <c r="E5017" s="6" t="s">
        <v>4884</v>
      </c>
      <c r="F5017" t="s">
        <v>140</v>
      </c>
    </row>
    <row r="5018" spans="5:6" x14ac:dyDescent="0.35">
      <c r="E5018" s="6" t="s">
        <v>4885</v>
      </c>
      <c r="F5018" t="s">
        <v>143</v>
      </c>
    </row>
    <row r="5019" spans="5:6" x14ac:dyDescent="0.35">
      <c r="E5019" s="6" t="s">
        <v>4886</v>
      </c>
      <c r="F5019" t="s">
        <v>943</v>
      </c>
    </row>
    <row r="5020" spans="5:6" x14ac:dyDescent="0.35">
      <c r="E5020" s="6" t="s">
        <v>4887</v>
      </c>
      <c r="F5020" t="s">
        <v>943</v>
      </c>
    </row>
    <row r="5021" spans="5:6" x14ac:dyDescent="0.35">
      <c r="E5021" s="6" t="s">
        <v>4888</v>
      </c>
      <c r="F5021" t="s">
        <v>943</v>
      </c>
    </row>
    <row r="5022" spans="5:6" x14ac:dyDescent="0.35">
      <c r="E5022" s="6" t="s">
        <v>4889</v>
      </c>
      <c r="F5022" t="s">
        <v>943</v>
      </c>
    </row>
    <row r="5023" spans="5:6" x14ac:dyDescent="0.35">
      <c r="E5023" s="6" t="s">
        <v>4890</v>
      </c>
      <c r="F5023" t="s">
        <v>943</v>
      </c>
    </row>
    <row r="5024" spans="5:6" x14ac:dyDescent="0.35">
      <c r="E5024" s="6" t="s">
        <v>4891</v>
      </c>
      <c r="F5024" t="s">
        <v>143</v>
      </c>
    </row>
    <row r="5025" spans="5:6" x14ac:dyDescent="0.35">
      <c r="E5025" s="6" t="s">
        <v>4892</v>
      </c>
      <c r="F5025" t="s">
        <v>943</v>
      </c>
    </row>
    <row r="5026" spans="5:6" x14ac:dyDescent="0.35">
      <c r="E5026" s="6" t="s">
        <v>4893</v>
      </c>
      <c r="F5026" t="s">
        <v>943</v>
      </c>
    </row>
    <row r="5027" spans="5:6" x14ac:dyDescent="0.35">
      <c r="E5027" s="6" t="s">
        <v>4894</v>
      </c>
      <c r="F5027" t="s">
        <v>943</v>
      </c>
    </row>
    <row r="5028" spans="5:6" x14ac:dyDescent="0.35">
      <c r="E5028" s="6" t="s">
        <v>4895</v>
      </c>
      <c r="F5028" t="s">
        <v>943</v>
      </c>
    </row>
    <row r="5029" spans="5:6" x14ac:dyDescent="0.35">
      <c r="E5029" s="6" t="s">
        <v>4896</v>
      </c>
      <c r="F5029" t="s">
        <v>140</v>
      </c>
    </row>
    <row r="5030" spans="5:6" x14ac:dyDescent="0.35">
      <c r="E5030" s="6" t="s">
        <v>4897</v>
      </c>
      <c r="F5030" t="s">
        <v>943</v>
      </c>
    </row>
    <row r="5031" spans="5:6" x14ac:dyDescent="0.35">
      <c r="E5031" s="6" t="s">
        <v>4898</v>
      </c>
      <c r="F5031" t="s">
        <v>943</v>
      </c>
    </row>
    <row r="5032" spans="5:6" x14ac:dyDescent="0.35">
      <c r="E5032" s="6" t="s">
        <v>4899</v>
      </c>
      <c r="F5032" t="s">
        <v>943</v>
      </c>
    </row>
    <row r="5033" spans="5:6" x14ac:dyDescent="0.35">
      <c r="E5033" s="6" t="s">
        <v>4900</v>
      </c>
      <c r="F5033" t="s">
        <v>143</v>
      </c>
    </row>
    <row r="5034" spans="5:6" x14ac:dyDescent="0.35">
      <c r="E5034" s="6" t="s">
        <v>4901</v>
      </c>
      <c r="F5034" t="s">
        <v>143</v>
      </c>
    </row>
    <row r="5035" spans="5:6" x14ac:dyDescent="0.35">
      <c r="E5035" s="6" t="s">
        <v>4902</v>
      </c>
      <c r="F5035" t="s">
        <v>943</v>
      </c>
    </row>
    <row r="5036" spans="5:6" x14ac:dyDescent="0.35">
      <c r="E5036" s="6" t="s">
        <v>4903</v>
      </c>
      <c r="F5036" t="s">
        <v>943</v>
      </c>
    </row>
    <row r="5037" spans="5:6" x14ac:dyDescent="0.35">
      <c r="E5037" s="6" t="s">
        <v>4904</v>
      </c>
      <c r="F5037" t="s">
        <v>943</v>
      </c>
    </row>
    <row r="5038" spans="5:6" x14ac:dyDescent="0.35">
      <c r="E5038" s="6" t="s">
        <v>4905</v>
      </c>
      <c r="F5038" t="s">
        <v>943</v>
      </c>
    </row>
    <row r="5039" spans="5:6" x14ac:dyDescent="0.35">
      <c r="E5039" s="6" t="s">
        <v>4906</v>
      </c>
      <c r="F5039" t="s">
        <v>140</v>
      </c>
    </row>
    <row r="5040" spans="5:6" x14ac:dyDescent="0.35">
      <c r="E5040" s="6" t="s">
        <v>4907</v>
      </c>
      <c r="F5040" t="s">
        <v>143</v>
      </c>
    </row>
    <row r="5041" spans="5:6" x14ac:dyDescent="0.35">
      <c r="E5041" s="6" t="s">
        <v>4908</v>
      </c>
      <c r="F5041" t="s">
        <v>143</v>
      </c>
    </row>
    <row r="5042" spans="5:6" x14ac:dyDescent="0.35">
      <c r="E5042" s="6" t="s">
        <v>4909</v>
      </c>
      <c r="F5042" t="s">
        <v>143</v>
      </c>
    </row>
    <row r="5043" spans="5:6" x14ac:dyDescent="0.35">
      <c r="E5043" s="6" t="s">
        <v>4910</v>
      </c>
      <c r="F5043" t="s">
        <v>943</v>
      </c>
    </row>
    <row r="5044" spans="5:6" x14ac:dyDescent="0.35">
      <c r="E5044" s="6" t="s">
        <v>4911</v>
      </c>
      <c r="F5044" t="s">
        <v>943</v>
      </c>
    </row>
    <row r="5045" spans="5:6" x14ac:dyDescent="0.35">
      <c r="E5045" s="6" t="s">
        <v>4912</v>
      </c>
      <c r="F5045" t="s">
        <v>140</v>
      </c>
    </row>
    <row r="5046" spans="5:6" x14ac:dyDescent="0.35">
      <c r="E5046" s="6" t="s">
        <v>4913</v>
      </c>
      <c r="F5046" t="s">
        <v>143</v>
      </c>
    </row>
    <row r="5047" spans="5:6" x14ac:dyDescent="0.35">
      <c r="E5047" s="6" t="s">
        <v>4914</v>
      </c>
      <c r="F5047" t="s">
        <v>943</v>
      </c>
    </row>
    <row r="5048" spans="5:6" x14ac:dyDescent="0.35">
      <c r="E5048" s="6" t="s">
        <v>4915</v>
      </c>
      <c r="F5048" t="s">
        <v>140</v>
      </c>
    </row>
    <row r="5049" spans="5:6" x14ac:dyDescent="0.35">
      <c r="E5049" s="6" t="s">
        <v>4916</v>
      </c>
      <c r="F5049" t="s">
        <v>143</v>
      </c>
    </row>
    <row r="5050" spans="5:6" x14ac:dyDescent="0.35">
      <c r="E5050" s="6" t="s">
        <v>4917</v>
      </c>
      <c r="F5050" t="s">
        <v>140</v>
      </c>
    </row>
    <row r="5051" spans="5:6" x14ac:dyDescent="0.35">
      <c r="E5051" s="6" t="s">
        <v>4918</v>
      </c>
      <c r="F5051" t="s">
        <v>143</v>
      </c>
    </row>
    <row r="5052" spans="5:6" x14ac:dyDescent="0.35">
      <c r="E5052" s="6" t="s">
        <v>4919</v>
      </c>
      <c r="F5052" t="s">
        <v>943</v>
      </c>
    </row>
    <row r="5053" spans="5:6" x14ac:dyDescent="0.35">
      <c r="E5053" s="6" t="s">
        <v>4920</v>
      </c>
      <c r="F5053" t="s">
        <v>143</v>
      </c>
    </row>
    <row r="5054" spans="5:6" x14ac:dyDescent="0.35">
      <c r="E5054" s="6" t="s">
        <v>4921</v>
      </c>
      <c r="F5054" t="s">
        <v>943</v>
      </c>
    </row>
    <row r="5055" spans="5:6" x14ac:dyDescent="0.35">
      <c r="E5055" s="6" t="s">
        <v>4922</v>
      </c>
      <c r="F5055" t="s">
        <v>943</v>
      </c>
    </row>
    <row r="5056" spans="5:6" x14ac:dyDescent="0.35">
      <c r="E5056" s="6" t="s">
        <v>4923</v>
      </c>
      <c r="F5056" t="s">
        <v>943</v>
      </c>
    </row>
    <row r="5057" spans="5:6" x14ac:dyDescent="0.35">
      <c r="E5057" s="6" t="s">
        <v>4924</v>
      </c>
      <c r="F5057" t="s">
        <v>140</v>
      </c>
    </row>
    <row r="5058" spans="5:6" x14ac:dyDescent="0.35">
      <c r="E5058" s="6" t="s">
        <v>4925</v>
      </c>
      <c r="F5058" t="s">
        <v>140</v>
      </c>
    </row>
    <row r="5059" spans="5:6" x14ac:dyDescent="0.35">
      <c r="E5059" s="6" t="s">
        <v>4926</v>
      </c>
      <c r="F5059" t="s">
        <v>140</v>
      </c>
    </row>
    <row r="5060" spans="5:6" x14ac:dyDescent="0.35">
      <c r="E5060" s="6" t="s">
        <v>4927</v>
      </c>
      <c r="F5060" t="s">
        <v>943</v>
      </c>
    </row>
    <row r="5061" spans="5:6" x14ac:dyDescent="0.35">
      <c r="E5061" s="6" t="s">
        <v>4928</v>
      </c>
      <c r="F5061" t="s">
        <v>943</v>
      </c>
    </row>
    <row r="5062" spans="5:6" x14ac:dyDescent="0.35">
      <c r="E5062" s="6" t="s">
        <v>4929</v>
      </c>
      <c r="F5062" t="s">
        <v>943</v>
      </c>
    </row>
    <row r="5063" spans="5:6" x14ac:dyDescent="0.35">
      <c r="E5063" s="6" t="s">
        <v>4930</v>
      </c>
      <c r="F5063" t="s">
        <v>143</v>
      </c>
    </row>
    <row r="5064" spans="5:6" x14ac:dyDescent="0.35">
      <c r="E5064" s="6" t="s">
        <v>4931</v>
      </c>
      <c r="F5064" t="s">
        <v>140</v>
      </c>
    </row>
    <row r="5065" spans="5:6" x14ac:dyDescent="0.35">
      <c r="E5065" s="6" t="s">
        <v>4932</v>
      </c>
      <c r="F5065" t="s">
        <v>943</v>
      </c>
    </row>
    <row r="5066" spans="5:6" x14ac:dyDescent="0.35">
      <c r="E5066" s="6" t="s">
        <v>4933</v>
      </c>
      <c r="F5066" t="s">
        <v>943</v>
      </c>
    </row>
    <row r="5067" spans="5:6" x14ac:dyDescent="0.35">
      <c r="E5067" s="6" t="s">
        <v>4934</v>
      </c>
      <c r="F5067" t="s">
        <v>143</v>
      </c>
    </row>
    <row r="5068" spans="5:6" x14ac:dyDescent="0.35">
      <c r="E5068" s="6" t="s">
        <v>4935</v>
      </c>
      <c r="F5068" t="s">
        <v>943</v>
      </c>
    </row>
    <row r="5069" spans="5:6" x14ac:dyDescent="0.35">
      <c r="E5069" s="6" t="s">
        <v>4936</v>
      </c>
      <c r="F5069" t="s">
        <v>943</v>
      </c>
    </row>
    <row r="5070" spans="5:6" x14ac:dyDescent="0.35">
      <c r="E5070" s="6" t="s">
        <v>4937</v>
      </c>
      <c r="F5070" t="s">
        <v>140</v>
      </c>
    </row>
    <row r="5071" spans="5:6" x14ac:dyDescent="0.35">
      <c r="E5071" s="6" t="s">
        <v>4938</v>
      </c>
      <c r="F5071" t="s">
        <v>943</v>
      </c>
    </row>
    <row r="5072" spans="5:6" x14ac:dyDescent="0.35">
      <c r="E5072" s="6" t="s">
        <v>4939</v>
      </c>
      <c r="F5072" t="s">
        <v>943</v>
      </c>
    </row>
    <row r="5073" spans="5:6" x14ac:dyDescent="0.35">
      <c r="E5073" s="6" t="s">
        <v>4940</v>
      </c>
      <c r="F5073" t="s">
        <v>943</v>
      </c>
    </row>
    <row r="5074" spans="5:6" x14ac:dyDescent="0.35">
      <c r="E5074" s="6" t="s">
        <v>4941</v>
      </c>
      <c r="F5074" t="s">
        <v>943</v>
      </c>
    </row>
    <row r="5075" spans="5:6" x14ac:dyDescent="0.35">
      <c r="E5075" s="6" t="s">
        <v>4942</v>
      </c>
      <c r="F5075" t="s">
        <v>143</v>
      </c>
    </row>
    <row r="5076" spans="5:6" x14ac:dyDescent="0.35">
      <c r="E5076" s="6" t="s">
        <v>4943</v>
      </c>
      <c r="F5076" t="s">
        <v>140</v>
      </c>
    </row>
    <row r="5077" spans="5:6" x14ac:dyDescent="0.35">
      <c r="E5077" s="6" t="s">
        <v>4944</v>
      </c>
      <c r="F5077" t="s">
        <v>140</v>
      </c>
    </row>
    <row r="5078" spans="5:6" x14ac:dyDescent="0.35">
      <c r="E5078" s="6" t="s">
        <v>4945</v>
      </c>
      <c r="F5078" t="s">
        <v>143</v>
      </c>
    </row>
    <row r="5079" spans="5:6" x14ac:dyDescent="0.35">
      <c r="E5079" s="6" t="s">
        <v>4946</v>
      </c>
      <c r="F5079" t="s">
        <v>143</v>
      </c>
    </row>
    <row r="5080" spans="5:6" x14ac:dyDescent="0.35">
      <c r="E5080" s="6" t="s">
        <v>4947</v>
      </c>
      <c r="F5080" t="s">
        <v>143</v>
      </c>
    </row>
    <row r="5081" spans="5:6" x14ac:dyDescent="0.35">
      <c r="E5081" s="6" t="s">
        <v>4948</v>
      </c>
      <c r="F5081" t="s">
        <v>143</v>
      </c>
    </row>
    <row r="5082" spans="5:6" x14ac:dyDescent="0.35">
      <c r="E5082" s="6" t="s">
        <v>4949</v>
      </c>
      <c r="F5082" t="s">
        <v>943</v>
      </c>
    </row>
    <row r="5083" spans="5:6" x14ac:dyDescent="0.35">
      <c r="E5083" s="6" t="s">
        <v>4950</v>
      </c>
      <c r="F5083" t="s">
        <v>143</v>
      </c>
    </row>
    <row r="5084" spans="5:6" x14ac:dyDescent="0.35">
      <c r="E5084" s="6" t="s">
        <v>4951</v>
      </c>
      <c r="F5084" t="s">
        <v>943</v>
      </c>
    </row>
    <row r="5085" spans="5:6" x14ac:dyDescent="0.35">
      <c r="E5085" s="6" t="s">
        <v>4952</v>
      </c>
      <c r="F5085" t="s">
        <v>943</v>
      </c>
    </row>
    <row r="5086" spans="5:6" x14ac:dyDescent="0.35">
      <c r="E5086" s="6" t="s">
        <v>4953</v>
      </c>
      <c r="F5086" t="s">
        <v>140</v>
      </c>
    </row>
    <row r="5087" spans="5:6" x14ac:dyDescent="0.35">
      <c r="E5087" s="6" t="s">
        <v>4954</v>
      </c>
      <c r="F5087" t="s">
        <v>143</v>
      </c>
    </row>
    <row r="5088" spans="5:6" x14ac:dyDescent="0.35">
      <c r="E5088" s="6" t="s">
        <v>4955</v>
      </c>
      <c r="F5088" t="s">
        <v>143</v>
      </c>
    </row>
    <row r="5089" spans="5:6" x14ac:dyDescent="0.35">
      <c r="E5089" s="6" t="s">
        <v>4956</v>
      </c>
      <c r="F5089" t="s">
        <v>943</v>
      </c>
    </row>
    <row r="5090" spans="5:6" x14ac:dyDescent="0.35">
      <c r="E5090" s="6" t="s">
        <v>4957</v>
      </c>
      <c r="F5090" t="s">
        <v>943</v>
      </c>
    </row>
    <row r="5091" spans="5:6" x14ac:dyDescent="0.35">
      <c r="E5091" s="6" t="s">
        <v>4958</v>
      </c>
      <c r="F5091" t="s">
        <v>143</v>
      </c>
    </row>
    <row r="5092" spans="5:6" x14ac:dyDescent="0.35">
      <c r="E5092" s="6" t="s">
        <v>4959</v>
      </c>
      <c r="F5092" t="s">
        <v>943</v>
      </c>
    </row>
    <row r="5093" spans="5:6" x14ac:dyDescent="0.35">
      <c r="E5093" s="6" t="s">
        <v>4960</v>
      </c>
      <c r="F5093" t="s">
        <v>943</v>
      </c>
    </row>
    <row r="5094" spans="5:6" x14ac:dyDescent="0.35">
      <c r="E5094" s="6" t="s">
        <v>4961</v>
      </c>
      <c r="F5094" t="s">
        <v>143</v>
      </c>
    </row>
    <row r="5095" spans="5:6" x14ac:dyDescent="0.35">
      <c r="E5095" s="6" t="s">
        <v>83</v>
      </c>
      <c r="F5095" t="s">
        <v>943</v>
      </c>
    </row>
    <row r="5096" spans="5:6" x14ac:dyDescent="0.35">
      <c r="E5096" s="6" t="s">
        <v>4962</v>
      </c>
      <c r="F5096" t="s">
        <v>143</v>
      </c>
    </row>
    <row r="5097" spans="5:6" x14ac:dyDescent="0.35">
      <c r="E5097" s="6" t="s">
        <v>4963</v>
      </c>
      <c r="F5097" t="s">
        <v>943</v>
      </c>
    </row>
    <row r="5098" spans="5:6" x14ac:dyDescent="0.35">
      <c r="E5098" s="6" t="s">
        <v>4964</v>
      </c>
      <c r="F5098" t="s">
        <v>943</v>
      </c>
    </row>
    <row r="5099" spans="5:6" x14ac:dyDescent="0.35">
      <c r="E5099" s="6" t="s">
        <v>4965</v>
      </c>
      <c r="F5099" t="s">
        <v>943</v>
      </c>
    </row>
    <row r="5100" spans="5:6" x14ac:dyDescent="0.35">
      <c r="E5100" s="6" t="s">
        <v>4966</v>
      </c>
      <c r="F5100" t="s">
        <v>943</v>
      </c>
    </row>
    <row r="5101" spans="5:6" x14ac:dyDescent="0.35">
      <c r="E5101" s="6" t="s">
        <v>4967</v>
      </c>
      <c r="F5101" t="s">
        <v>943</v>
      </c>
    </row>
    <row r="5102" spans="5:6" x14ac:dyDescent="0.35">
      <c r="E5102" s="6" t="s">
        <v>4968</v>
      </c>
      <c r="F5102" t="s">
        <v>140</v>
      </c>
    </row>
    <row r="5103" spans="5:6" x14ac:dyDescent="0.35">
      <c r="E5103" s="6" t="s">
        <v>4969</v>
      </c>
      <c r="F5103" t="s">
        <v>943</v>
      </c>
    </row>
    <row r="5104" spans="5:6" x14ac:dyDescent="0.35">
      <c r="E5104" s="6" t="s">
        <v>4970</v>
      </c>
      <c r="F5104" t="s">
        <v>943</v>
      </c>
    </row>
    <row r="5105" spans="5:6" x14ac:dyDescent="0.35">
      <c r="E5105" s="6" t="s">
        <v>4971</v>
      </c>
      <c r="F5105" t="s">
        <v>143</v>
      </c>
    </row>
    <row r="5106" spans="5:6" x14ac:dyDescent="0.35">
      <c r="E5106" s="6" t="s">
        <v>4972</v>
      </c>
      <c r="F5106" t="s">
        <v>3639</v>
      </c>
    </row>
    <row r="5107" spans="5:6" x14ac:dyDescent="0.35">
      <c r="E5107" s="6" t="s">
        <v>4972</v>
      </c>
      <c r="F5107" t="s">
        <v>943</v>
      </c>
    </row>
    <row r="5108" spans="5:6" x14ac:dyDescent="0.35">
      <c r="E5108" s="6" t="s">
        <v>4973</v>
      </c>
      <c r="F5108" t="s">
        <v>143</v>
      </c>
    </row>
    <row r="5109" spans="5:6" x14ac:dyDescent="0.35">
      <c r="E5109" s="6" t="s">
        <v>4974</v>
      </c>
      <c r="F5109" t="s">
        <v>943</v>
      </c>
    </row>
    <row r="5110" spans="5:6" x14ac:dyDescent="0.35">
      <c r="E5110" s="6" t="s">
        <v>4975</v>
      </c>
      <c r="F5110" t="s">
        <v>140</v>
      </c>
    </row>
    <row r="5111" spans="5:6" x14ac:dyDescent="0.35">
      <c r="E5111" s="6" t="s">
        <v>4976</v>
      </c>
      <c r="F5111" t="s">
        <v>943</v>
      </c>
    </row>
    <row r="5112" spans="5:6" x14ac:dyDescent="0.35">
      <c r="E5112" s="6" t="s">
        <v>4977</v>
      </c>
      <c r="F5112" t="s">
        <v>943</v>
      </c>
    </row>
    <row r="5113" spans="5:6" x14ac:dyDescent="0.35">
      <c r="E5113" s="6" t="s">
        <v>4978</v>
      </c>
      <c r="F5113" t="s">
        <v>140</v>
      </c>
    </row>
    <row r="5114" spans="5:6" x14ac:dyDescent="0.35">
      <c r="E5114" s="6" t="s">
        <v>4979</v>
      </c>
      <c r="F5114" t="s">
        <v>140</v>
      </c>
    </row>
    <row r="5115" spans="5:6" x14ac:dyDescent="0.35">
      <c r="E5115" s="6" t="s">
        <v>4980</v>
      </c>
      <c r="F5115" t="s">
        <v>140</v>
      </c>
    </row>
    <row r="5116" spans="5:6" x14ac:dyDescent="0.35">
      <c r="E5116" s="6" t="s">
        <v>4981</v>
      </c>
      <c r="F5116" t="s">
        <v>143</v>
      </c>
    </row>
    <row r="5117" spans="5:6" x14ac:dyDescent="0.35">
      <c r="E5117" s="6" t="s">
        <v>4982</v>
      </c>
      <c r="F5117" t="s">
        <v>143</v>
      </c>
    </row>
    <row r="5118" spans="5:6" x14ac:dyDescent="0.35">
      <c r="E5118" s="6" t="s">
        <v>4983</v>
      </c>
      <c r="F5118" t="s">
        <v>943</v>
      </c>
    </row>
    <row r="5119" spans="5:6" x14ac:dyDescent="0.35">
      <c r="E5119" s="6" t="s">
        <v>4984</v>
      </c>
      <c r="F5119" t="s">
        <v>140</v>
      </c>
    </row>
    <row r="5120" spans="5:6" x14ac:dyDescent="0.35">
      <c r="E5120" s="6" t="s">
        <v>4985</v>
      </c>
      <c r="F5120" t="s">
        <v>143</v>
      </c>
    </row>
    <row r="5121" spans="5:6" x14ac:dyDescent="0.35">
      <c r="E5121" s="6" t="s">
        <v>4986</v>
      </c>
      <c r="F5121" t="s">
        <v>140</v>
      </c>
    </row>
    <row r="5122" spans="5:6" x14ac:dyDescent="0.35">
      <c r="E5122" s="6" t="s">
        <v>4987</v>
      </c>
      <c r="F5122" t="s">
        <v>140</v>
      </c>
    </row>
    <row r="5123" spans="5:6" x14ac:dyDescent="0.35">
      <c r="E5123" s="6" t="s">
        <v>4988</v>
      </c>
      <c r="F5123" t="s">
        <v>943</v>
      </c>
    </row>
    <row r="5124" spans="5:6" x14ac:dyDescent="0.35">
      <c r="E5124" s="6" t="s">
        <v>4989</v>
      </c>
      <c r="F5124" t="s">
        <v>943</v>
      </c>
    </row>
    <row r="5125" spans="5:6" x14ac:dyDescent="0.35">
      <c r="E5125" s="6" t="s">
        <v>4990</v>
      </c>
      <c r="F5125" t="s">
        <v>140</v>
      </c>
    </row>
    <row r="5126" spans="5:6" x14ac:dyDescent="0.35">
      <c r="E5126" s="6" t="s">
        <v>4991</v>
      </c>
      <c r="F5126" t="s">
        <v>140</v>
      </c>
    </row>
    <row r="5127" spans="5:6" x14ac:dyDescent="0.35">
      <c r="E5127" s="6" t="s">
        <v>4992</v>
      </c>
      <c r="F5127" t="s">
        <v>140</v>
      </c>
    </row>
    <row r="5128" spans="5:6" x14ac:dyDescent="0.35">
      <c r="E5128" s="6" t="s">
        <v>4993</v>
      </c>
      <c r="F5128" t="s">
        <v>943</v>
      </c>
    </row>
    <row r="5129" spans="5:6" x14ac:dyDescent="0.35">
      <c r="E5129" s="6" t="s">
        <v>4994</v>
      </c>
      <c r="F5129" t="s">
        <v>143</v>
      </c>
    </row>
    <row r="5130" spans="5:6" x14ac:dyDescent="0.35">
      <c r="E5130" s="6" t="s">
        <v>4995</v>
      </c>
      <c r="F5130" t="s">
        <v>143</v>
      </c>
    </row>
    <row r="5131" spans="5:6" x14ac:dyDescent="0.35">
      <c r="E5131" s="6" t="s">
        <v>4996</v>
      </c>
      <c r="F5131" t="s">
        <v>143</v>
      </c>
    </row>
    <row r="5132" spans="5:6" x14ac:dyDescent="0.35">
      <c r="E5132" s="6" t="s">
        <v>4997</v>
      </c>
      <c r="F5132" t="s">
        <v>140</v>
      </c>
    </row>
    <row r="5133" spans="5:6" x14ac:dyDescent="0.35">
      <c r="E5133" s="6" t="s">
        <v>4998</v>
      </c>
      <c r="F5133" t="s">
        <v>143</v>
      </c>
    </row>
    <row r="5134" spans="5:6" x14ac:dyDescent="0.35">
      <c r="E5134" s="6" t="s">
        <v>4999</v>
      </c>
      <c r="F5134" t="s">
        <v>140</v>
      </c>
    </row>
    <row r="5135" spans="5:6" x14ac:dyDescent="0.35">
      <c r="E5135" s="6" t="s">
        <v>5000</v>
      </c>
      <c r="F5135" t="s">
        <v>140</v>
      </c>
    </row>
    <row r="5136" spans="5:6" x14ac:dyDescent="0.35">
      <c r="E5136" s="6" t="s">
        <v>5001</v>
      </c>
      <c r="F5136" t="s">
        <v>140</v>
      </c>
    </row>
    <row r="5137" spans="5:6" x14ac:dyDescent="0.35">
      <c r="E5137" s="6" t="s">
        <v>5002</v>
      </c>
      <c r="F5137" t="s">
        <v>143</v>
      </c>
    </row>
    <row r="5138" spans="5:6" x14ac:dyDescent="0.35">
      <c r="E5138" s="6" t="s">
        <v>5003</v>
      </c>
      <c r="F5138" t="s">
        <v>943</v>
      </c>
    </row>
    <row r="5139" spans="5:6" x14ac:dyDescent="0.35">
      <c r="E5139" s="6" t="s">
        <v>5004</v>
      </c>
      <c r="F5139" t="s">
        <v>943</v>
      </c>
    </row>
    <row r="5140" spans="5:6" x14ac:dyDescent="0.35">
      <c r="E5140" s="6" t="s">
        <v>5005</v>
      </c>
      <c r="F5140" t="s">
        <v>943</v>
      </c>
    </row>
    <row r="5141" spans="5:6" x14ac:dyDescent="0.35">
      <c r="E5141" s="6" t="s">
        <v>5006</v>
      </c>
      <c r="F5141" t="s">
        <v>943</v>
      </c>
    </row>
    <row r="5142" spans="5:6" x14ac:dyDescent="0.35">
      <c r="E5142" s="6" t="s">
        <v>5007</v>
      </c>
      <c r="F5142" t="s">
        <v>140</v>
      </c>
    </row>
    <row r="5143" spans="5:6" x14ac:dyDescent="0.35">
      <c r="E5143" s="6" t="s">
        <v>5008</v>
      </c>
      <c r="F5143" t="s">
        <v>943</v>
      </c>
    </row>
    <row r="5144" spans="5:6" x14ac:dyDescent="0.35">
      <c r="E5144" s="6" t="s">
        <v>5009</v>
      </c>
      <c r="F5144" t="s">
        <v>140</v>
      </c>
    </row>
    <row r="5145" spans="5:6" x14ac:dyDescent="0.35">
      <c r="E5145" s="6" t="s">
        <v>5010</v>
      </c>
      <c r="F5145" t="s">
        <v>943</v>
      </c>
    </row>
    <row r="5146" spans="5:6" x14ac:dyDescent="0.35">
      <c r="E5146" s="6" t="s">
        <v>5011</v>
      </c>
      <c r="F5146" t="s">
        <v>943</v>
      </c>
    </row>
    <row r="5147" spans="5:6" x14ac:dyDescent="0.35">
      <c r="E5147" s="6" t="s">
        <v>5012</v>
      </c>
      <c r="F5147" t="s">
        <v>943</v>
      </c>
    </row>
    <row r="5148" spans="5:6" x14ac:dyDescent="0.35">
      <c r="E5148" s="6" t="s">
        <v>5013</v>
      </c>
      <c r="F5148" t="s">
        <v>140</v>
      </c>
    </row>
    <row r="5149" spans="5:6" x14ac:dyDescent="0.35">
      <c r="E5149" s="6" t="s">
        <v>5014</v>
      </c>
      <c r="F5149" t="s">
        <v>140</v>
      </c>
    </row>
    <row r="5150" spans="5:6" x14ac:dyDescent="0.35">
      <c r="E5150" s="6" t="s">
        <v>5015</v>
      </c>
      <c r="F5150" t="s">
        <v>943</v>
      </c>
    </row>
    <row r="5151" spans="5:6" x14ac:dyDescent="0.35">
      <c r="E5151" s="6" t="s">
        <v>5016</v>
      </c>
      <c r="F5151" t="s">
        <v>140</v>
      </c>
    </row>
    <row r="5152" spans="5:6" x14ac:dyDescent="0.35">
      <c r="E5152" s="6" t="s">
        <v>5017</v>
      </c>
      <c r="F5152" t="s">
        <v>143</v>
      </c>
    </row>
    <row r="5153" spans="5:6" x14ac:dyDescent="0.35">
      <c r="E5153" s="6" t="s">
        <v>5018</v>
      </c>
      <c r="F5153" t="s">
        <v>143</v>
      </c>
    </row>
    <row r="5154" spans="5:6" x14ac:dyDescent="0.35">
      <c r="E5154" s="6" t="s">
        <v>5019</v>
      </c>
      <c r="F5154" t="s">
        <v>140</v>
      </c>
    </row>
    <row r="5155" spans="5:6" x14ac:dyDescent="0.35">
      <c r="E5155" s="6" t="s">
        <v>5020</v>
      </c>
      <c r="F5155" t="s">
        <v>943</v>
      </c>
    </row>
    <row r="5156" spans="5:6" x14ac:dyDescent="0.35">
      <c r="E5156" s="6" t="s">
        <v>5021</v>
      </c>
      <c r="F5156" t="s">
        <v>943</v>
      </c>
    </row>
    <row r="5157" spans="5:6" x14ac:dyDescent="0.35">
      <c r="E5157" s="6" t="s">
        <v>5022</v>
      </c>
      <c r="F5157" t="s">
        <v>140</v>
      </c>
    </row>
    <row r="5158" spans="5:6" x14ac:dyDescent="0.35">
      <c r="E5158" s="6" t="s">
        <v>5023</v>
      </c>
      <c r="F5158" t="s">
        <v>143</v>
      </c>
    </row>
    <row r="5159" spans="5:6" x14ac:dyDescent="0.35">
      <c r="E5159" s="6" t="s">
        <v>5024</v>
      </c>
      <c r="F5159" t="s">
        <v>140</v>
      </c>
    </row>
    <row r="5160" spans="5:6" x14ac:dyDescent="0.35">
      <c r="E5160" s="6" t="s">
        <v>5025</v>
      </c>
      <c r="F5160" t="s">
        <v>143</v>
      </c>
    </row>
    <row r="5161" spans="5:6" x14ac:dyDescent="0.35">
      <c r="E5161" s="6" t="s">
        <v>5026</v>
      </c>
      <c r="F5161" t="s">
        <v>143</v>
      </c>
    </row>
    <row r="5162" spans="5:6" x14ac:dyDescent="0.35">
      <c r="E5162" s="6" t="s">
        <v>5027</v>
      </c>
      <c r="F5162" t="s">
        <v>143</v>
      </c>
    </row>
    <row r="5163" spans="5:6" x14ac:dyDescent="0.35">
      <c r="E5163" s="6" t="s">
        <v>5028</v>
      </c>
      <c r="F5163" t="s">
        <v>943</v>
      </c>
    </row>
    <row r="5164" spans="5:6" x14ac:dyDescent="0.35">
      <c r="E5164" s="6" t="s">
        <v>5029</v>
      </c>
      <c r="F5164" t="s">
        <v>943</v>
      </c>
    </row>
    <row r="5165" spans="5:6" x14ac:dyDescent="0.35">
      <c r="E5165" s="6" t="s">
        <v>5030</v>
      </c>
      <c r="F5165" t="s">
        <v>943</v>
      </c>
    </row>
    <row r="5166" spans="5:6" x14ac:dyDescent="0.35">
      <c r="E5166" s="6" t="s">
        <v>5031</v>
      </c>
      <c r="F5166" t="s">
        <v>140</v>
      </c>
    </row>
    <row r="5167" spans="5:6" x14ac:dyDescent="0.35">
      <c r="E5167" s="6" t="s">
        <v>5032</v>
      </c>
      <c r="F5167" t="s">
        <v>140</v>
      </c>
    </row>
    <row r="5168" spans="5:6" x14ac:dyDescent="0.35">
      <c r="E5168" s="6" t="s">
        <v>5033</v>
      </c>
      <c r="F5168" t="s">
        <v>943</v>
      </c>
    </row>
    <row r="5169" spans="5:6" x14ac:dyDescent="0.35">
      <c r="E5169" s="6" t="s">
        <v>5034</v>
      </c>
      <c r="F5169" t="s">
        <v>140</v>
      </c>
    </row>
    <row r="5170" spans="5:6" x14ac:dyDescent="0.35">
      <c r="E5170" s="6" t="s">
        <v>5035</v>
      </c>
      <c r="F5170" t="s">
        <v>140</v>
      </c>
    </row>
    <row r="5171" spans="5:6" x14ac:dyDescent="0.35">
      <c r="E5171" s="6" t="s">
        <v>5036</v>
      </c>
      <c r="F5171" t="s">
        <v>143</v>
      </c>
    </row>
    <row r="5172" spans="5:6" x14ac:dyDescent="0.35">
      <c r="E5172" s="6" t="s">
        <v>5037</v>
      </c>
      <c r="F5172" t="s">
        <v>943</v>
      </c>
    </row>
    <row r="5173" spans="5:6" x14ac:dyDescent="0.35">
      <c r="E5173" s="6" t="s">
        <v>5038</v>
      </c>
      <c r="F5173" t="s">
        <v>140</v>
      </c>
    </row>
    <row r="5174" spans="5:6" x14ac:dyDescent="0.35">
      <c r="E5174" s="6" t="s">
        <v>5039</v>
      </c>
      <c r="F5174" t="s">
        <v>140</v>
      </c>
    </row>
    <row r="5175" spans="5:6" x14ac:dyDescent="0.35">
      <c r="E5175" s="6" t="s">
        <v>5040</v>
      </c>
      <c r="F5175" t="s">
        <v>943</v>
      </c>
    </row>
    <row r="5176" spans="5:6" x14ac:dyDescent="0.35">
      <c r="E5176" s="6" t="s">
        <v>5041</v>
      </c>
      <c r="F5176" t="s">
        <v>943</v>
      </c>
    </row>
    <row r="5177" spans="5:6" x14ac:dyDescent="0.35">
      <c r="E5177" s="6" t="s">
        <v>5042</v>
      </c>
      <c r="F5177" t="s">
        <v>140</v>
      </c>
    </row>
    <row r="5178" spans="5:6" x14ac:dyDescent="0.35">
      <c r="E5178" s="6" t="s">
        <v>5043</v>
      </c>
      <c r="F5178" t="s">
        <v>943</v>
      </c>
    </row>
    <row r="5179" spans="5:6" x14ac:dyDescent="0.35">
      <c r="E5179" s="6" t="s">
        <v>5044</v>
      </c>
      <c r="F5179" t="s">
        <v>143</v>
      </c>
    </row>
    <row r="5180" spans="5:6" x14ac:dyDescent="0.35">
      <c r="E5180" s="6" t="s">
        <v>5045</v>
      </c>
      <c r="F5180" t="s">
        <v>943</v>
      </c>
    </row>
    <row r="5181" spans="5:6" x14ac:dyDescent="0.35">
      <c r="E5181" s="6" t="s">
        <v>5046</v>
      </c>
      <c r="F5181" t="s">
        <v>140</v>
      </c>
    </row>
    <row r="5182" spans="5:6" x14ac:dyDescent="0.35">
      <c r="E5182" s="6" t="s">
        <v>5047</v>
      </c>
      <c r="F5182" t="s">
        <v>943</v>
      </c>
    </row>
    <row r="5183" spans="5:6" x14ac:dyDescent="0.35">
      <c r="E5183" s="6" t="s">
        <v>5048</v>
      </c>
      <c r="F5183" t="s">
        <v>143</v>
      </c>
    </row>
    <row r="5184" spans="5:6" x14ac:dyDescent="0.35">
      <c r="E5184" s="6" t="s">
        <v>5049</v>
      </c>
      <c r="F5184" t="s">
        <v>943</v>
      </c>
    </row>
    <row r="5185" spans="5:6" x14ac:dyDescent="0.35">
      <c r="E5185" s="6" t="s">
        <v>5050</v>
      </c>
      <c r="F5185" t="s">
        <v>143</v>
      </c>
    </row>
    <row r="5186" spans="5:6" x14ac:dyDescent="0.35">
      <c r="E5186" s="6" t="s">
        <v>5051</v>
      </c>
      <c r="F5186" t="s">
        <v>140</v>
      </c>
    </row>
    <row r="5187" spans="5:6" x14ac:dyDescent="0.35">
      <c r="E5187" s="6" t="s">
        <v>5052</v>
      </c>
      <c r="F5187" t="s">
        <v>143</v>
      </c>
    </row>
    <row r="5188" spans="5:6" x14ac:dyDescent="0.35">
      <c r="E5188" s="6" t="s">
        <v>5053</v>
      </c>
      <c r="F5188" t="s">
        <v>943</v>
      </c>
    </row>
    <row r="5189" spans="5:6" x14ac:dyDescent="0.35">
      <c r="E5189" s="6" t="s">
        <v>5054</v>
      </c>
      <c r="F5189" t="s">
        <v>143</v>
      </c>
    </row>
    <row r="5190" spans="5:6" x14ac:dyDescent="0.35">
      <c r="E5190" s="6" t="s">
        <v>5055</v>
      </c>
      <c r="F5190" t="s">
        <v>943</v>
      </c>
    </row>
    <row r="5191" spans="5:6" x14ac:dyDescent="0.35">
      <c r="E5191" s="6" t="s">
        <v>5056</v>
      </c>
      <c r="F5191" t="s">
        <v>140</v>
      </c>
    </row>
    <row r="5192" spans="5:6" x14ac:dyDescent="0.35">
      <c r="E5192" s="6" t="s">
        <v>5057</v>
      </c>
      <c r="F5192" t="s">
        <v>140</v>
      </c>
    </row>
    <row r="5193" spans="5:6" x14ac:dyDescent="0.35">
      <c r="E5193" s="6" t="s">
        <v>128</v>
      </c>
      <c r="F5193" t="s">
        <v>140</v>
      </c>
    </row>
    <row r="5194" spans="5:6" x14ac:dyDescent="0.35">
      <c r="E5194" s="6" t="s">
        <v>5058</v>
      </c>
      <c r="F5194" t="s">
        <v>143</v>
      </c>
    </row>
    <row r="5195" spans="5:6" x14ac:dyDescent="0.35">
      <c r="E5195" s="6" t="s">
        <v>5059</v>
      </c>
      <c r="F5195" t="s">
        <v>943</v>
      </c>
    </row>
    <row r="5196" spans="5:6" x14ac:dyDescent="0.35">
      <c r="E5196" s="6" t="s">
        <v>5060</v>
      </c>
      <c r="F5196" t="s">
        <v>143</v>
      </c>
    </row>
    <row r="5197" spans="5:6" x14ac:dyDescent="0.35">
      <c r="E5197" s="6" t="s">
        <v>5061</v>
      </c>
      <c r="F5197" t="s">
        <v>140</v>
      </c>
    </row>
    <row r="5198" spans="5:6" x14ac:dyDescent="0.35">
      <c r="E5198" s="6" t="s">
        <v>5062</v>
      </c>
      <c r="F5198" t="s">
        <v>143</v>
      </c>
    </row>
    <row r="5199" spans="5:6" x14ac:dyDescent="0.35">
      <c r="E5199" s="6" t="s">
        <v>5063</v>
      </c>
      <c r="F5199" t="s">
        <v>140</v>
      </c>
    </row>
    <row r="5200" spans="5:6" x14ac:dyDescent="0.35">
      <c r="E5200" s="6" t="s">
        <v>5064</v>
      </c>
      <c r="F5200" t="s">
        <v>143</v>
      </c>
    </row>
    <row r="5201" spans="5:6" x14ac:dyDescent="0.35">
      <c r="E5201" s="6" t="s">
        <v>5065</v>
      </c>
      <c r="F5201" t="s">
        <v>143</v>
      </c>
    </row>
    <row r="5202" spans="5:6" x14ac:dyDescent="0.35">
      <c r="E5202" s="6" t="s">
        <v>5066</v>
      </c>
      <c r="F5202" t="s">
        <v>140</v>
      </c>
    </row>
    <row r="5203" spans="5:6" x14ac:dyDescent="0.35">
      <c r="E5203" s="6" t="s">
        <v>5067</v>
      </c>
      <c r="F5203" t="s">
        <v>143</v>
      </c>
    </row>
    <row r="5204" spans="5:6" x14ac:dyDescent="0.35">
      <c r="E5204" s="6" t="s">
        <v>5068</v>
      </c>
      <c r="F5204" t="s">
        <v>143</v>
      </c>
    </row>
    <row r="5205" spans="5:6" x14ac:dyDescent="0.35">
      <c r="E5205" s="6" t="s">
        <v>5069</v>
      </c>
      <c r="F5205" t="s">
        <v>143</v>
      </c>
    </row>
    <row r="5206" spans="5:6" x14ac:dyDescent="0.35">
      <c r="E5206" s="6" t="s">
        <v>5070</v>
      </c>
      <c r="F5206" t="s">
        <v>143</v>
      </c>
    </row>
    <row r="5207" spans="5:6" x14ac:dyDescent="0.35">
      <c r="E5207" s="6" t="s">
        <v>5071</v>
      </c>
      <c r="F5207" t="s">
        <v>943</v>
      </c>
    </row>
    <row r="5208" spans="5:6" x14ac:dyDescent="0.35">
      <c r="E5208" s="6" t="s">
        <v>5072</v>
      </c>
      <c r="F5208" t="s">
        <v>943</v>
      </c>
    </row>
    <row r="5209" spans="5:6" x14ac:dyDescent="0.35">
      <c r="E5209" s="6" t="s">
        <v>5073</v>
      </c>
      <c r="F5209" t="s">
        <v>943</v>
      </c>
    </row>
    <row r="5210" spans="5:6" x14ac:dyDescent="0.35">
      <c r="E5210" s="6" t="s">
        <v>5074</v>
      </c>
      <c r="F5210" t="s">
        <v>943</v>
      </c>
    </row>
    <row r="5211" spans="5:6" x14ac:dyDescent="0.35">
      <c r="E5211" s="6" t="s">
        <v>5075</v>
      </c>
      <c r="F5211" t="s">
        <v>140</v>
      </c>
    </row>
    <row r="5212" spans="5:6" x14ac:dyDescent="0.35">
      <c r="E5212" s="6" t="s">
        <v>5076</v>
      </c>
      <c r="F5212" t="s">
        <v>143</v>
      </c>
    </row>
    <row r="5213" spans="5:6" x14ac:dyDescent="0.35">
      <c r="E5213" s="6" t="s">
        <v>5077</v>
      </c>
      <c r="F5213" t="s">
        <v>943</v>
      </c>
    </row>
    <row r="5214" spans="5:6" x14ac:dyDescent="0.35">
      <c r="E5214" s="6" t="s">
        <v>5078</v>
      </c>
      <c r="F5214" t="s">
        <v>943</v>
      </c>
    </row>
    <row r="5215" spans="5:6" x14ac:dyDescent="0.35">
      <c r="E5215" s="6" t="s">
        <v>105</v>
      </c>
      <c r="F5215" t="s">
        <v>943</v>
      </c>
    </row>
    <row r="5216" spans="5:6" x14ac:dyDescent="0.35">
      <c r="E5216" s="6" t="s">
        <v>5079</v>
      </c>
      <c r="F5216" t="s">
        <v>943</v>
      </c>
    </row>
    <row r="5217" spans="5:6" x14ac:dyDescent="0.35">
      <c r="E5217" s="6" t="s">
        <v>5080</v>
      </c>
      <c r="F5217" t="s">
        <v>943</v>
      </c>
    </row>
    <row r="5218" spans="5:6" x14ac:dyDescent="0.35">
      <c r="E5218" s="6" t="s">
        <v>5081</v>
      </c>
      <c r="F5218" t="s">
        <v>943</v>
      </c>
    </row>
    <row r="5219" spans="5:6" x14ac:dyDescent="0.35">
      <c r="E5219" s="6" t="s">
        <v>5082</v>
      </c>
      <c r="F5219" t="s">
        <v>943</v>
      </c>
    </row>
    <row r="5220" spans="5:6" x14ac:dyDescent="0.35">
      <c r="E5220" s="6" t="s">
        <v>5083</v>
      </c>
      <c r="F5220" t="s">
        <v>143</v>
      </c>
    </row>
    <row r="5221" spans="5:6" x14ac:dyDescent="0.35">
      <c r="E5221" s="6" t="s">
        <v>5084</v>
      </c>
      <c r="F5221" t="s">
        <v>943</v>
      </c>
    </row>
    <row r="5222" spans="5:6" x14ac:dyDescent="0.35">
      <c r="E5222" s="6" t="s">
        <v>5085</v>
      </c>
      <c r="F5222" t="s">
        <v>943</v>
      </c>
    </row>
    <row r="5223" spans="5:6" x14ac:dyDescent="0.35">
      <c r="E5223" s="6" t="s">
        <v>5086</v>
      </c>
      <c r="F5223" t="s">
        <v>943</v>
      </c>
    </row>
    <row r="5224" spans="5:6" x14ac:dyDescent="0.35">
      <c r="E5224" s="6" t="s">
        <v>5087</v>
      </c>
      <c r="F5224" t="s">
        <v>140</v>
      </c>
    </row>
    <row r="5225" spans="5:6" x14ac:dyDescent="0.35">
      <c r="E5225" s="6" t="s">
        <v>5088</v>
      </c>
      <c r="F5225" t="s">
        <v>143</v>
      </c>
    </row>
    <row r="5226" spans="5:6" x14ac:dyDescent="0.35">
      <c r="E5226" s="6" t="s">
        <v>5089</v>
      </c>
      <c r="F5226" t="s">
        <v>143</v>
      </c>
    </row>
    <row r="5227" spans="5:6" x14ac:dyDescent="0.35">
      <c r="E5227" s="6" t="s">
        <v>5090</v>
      </c>
      <c r="F5227" t="s">
        <v>140</v>
      </c>
    </row>
    <row r="5228" spans="5:6" x14ac:dyDescent="0.35">
      <c r="E5228" s="6" t="s">
        <v>5091</v>
      </c>
      <c r="F5228" t="s">
        <v>140</v>
      </c>
    </row>
    <row r="5229" spans="5:6" x14ac:dyDescent="0.35">
      <c r="E5229" s="6" t="s">
        <v>5092</v>
      </c>
      <c r="F5229" t="s">
        <v>143</v>
      </c>
    </row>
    <row r="5230" spans="5:6" x14ac:dyDescent="0.35">
      <c r="E5230" s="6" t="s">
        <v>5093</v>
      </c>
      <c r="F5230" t="s">
        <v>140</v>
      </c>
    </row>
    <row r="5231" spans="5:6" x14ac:dyDescent="0.35">
      <c r="E5231" s="6" t="s">
        <v>5094</v>
      </c>
      <c r="F5231" t="s">
        <v>943</v>
      </c>
    </row>
    <row r="5232" spans="5:6" x14ac:dyDescent="0.35">
      <c r="E5232" s="6" t="s">
        <v>5095</v>
      </c>
      <c r="F5232" t="s">
        <v>943</v>
      </c>
    </row>
    <row r="5233" spans="5:6" x14ac:dyDescent="0.35">
      <c r="E5233" s="6" t="s">
        <v>5096</v>
      </c>
      <c r="F5233" t="s">
        <v>943</v>
      </c>
    </row>
    <row r="5234" spans="5:6" x14ac:dyDescent="0.35">
      <c r="E5234" s="6" t="s">
        <v>5097</v>
      </c>
      <c r="F5234" t="s">
        <v>943</v>
      </c>
    </row>
    <row r="5235" spans="5:6" x14ac:dyDescent="0.35">
      <c r="E5235" s="6" t="s">
        <v>5098</v>
      </c>
      <c r="F5235" t="s">
        <v>943</v>
      </c>
    </row>
    <row r="5236" spans="5:6" x14ac:dyDescent="0.35">
      <c r="E5236" s="6" t="s">
        <v>5099</v>
      </c>
      <c r="F5236" t="s">
        <v>943</v>
      </c>
    </row>
    <row r="5237" spans="5:6" x14ac:dyDescent="0.35">
      <c r="E5237" s="6" t="s">
        <v>5100</v>
      </c>
      <c r="F5237" t="s">
        <v>140</v>
      </c>
    </row>
    <row r="5238" spans="5:6" x14ac:dyDescent="0.35">
      <c r="E5238" s="6" t="s">
        <v>5101</v>
      </c>
      <c r="F5238" t="s">
        <v>143</v>
      </c>
    </row>
    <row r="5239" spans="5:6" x14ac:dyDescent="0.35">
      <c r="E5239" s="6" t="s">
        <v>5102</v>
      </c>
      <c r="F5239" t="s">
        <v>943</v>
      </c>
    </row>
    <row r="5240" spans="5:6" x14ac:dyDescent="0.35">
      <c r="E5240" s="6" t="s">
        <v>5103</v>
      </c>
      <c r="F5240" t="s">
        <v>140</v>
      </c>
    </row>
    <row r="5241" spans="5:6" x14ac:dyDescent="0.35">
      <c r="E5241" s="6" t="s">
        <v>5103</v>
      </c>
      <c r="F5241" t="s">
        <v>943</v>
      </c>
    </row>
    <row r="5242" spans="5:6" x14ac:dyDescent="0.35">
      <c r="E5242" s="6" t="s">
        <v>5104</v>
      </c>
      <c r="F5242" t="s">
        <v>143</v>
      </c>
    </row>
    <row r="5243" spans="5:6" x14ac:dyDescent="0.35">
      <c r="E5243" s="6" t="s">
        <v>5105</v>
      </c>
      <c r="F5243" t="s">
        <v>143</v>
      </c>
    </row>
    <row r="5244" spans="5:6" x14ac:dyDescent="0.35">
      <c r="E5244" s="6" t="s">
        <v>5106</v>
      </c>
      <c r="F5244" t="s">
        <v>143</v>
      </c>
    </row>
    <row r="5245" spans="5:6" x14ac:dyDescent="0.35">
      <c r="E5245" s="6" t="s">
        <v>5107</v>
      </c>
      <c r="F5245" t="s">
        <v>143</v>
      </c>
    </row>
    <row r="5246" spans="5:6" x14ac:dyDescent="0.35">
      <c r="E5246" s="6" t="s">
        <v>5108</v>
      </c>
      <c r="F5246" t="s">
        <v>140</v>
      </c>
    </row>
    <row r="5247" spans="5:6" x14ac:dyDescent="0.35">
      <c r="E5247" s="6" t="s">
        <v>5109</v>
      </c>
      <c r="F5247" t="s">
        <v>143</v>
      </c>
    </row>
    <row r="5248" spans="5:6" x14ac:dyDescent="0.35">
      <c r="E5248" s="6" t="s">
        <v>5110</v>
      </c>
      <c r="F5248" t="s">
        <v>143</v>
      </c>
    </row>
    <row r="5249" spans="5:6" x14ac:dyDescent="0.35">
      <c r="E5249" s="6" t="s">
        <v>5111</v>
      </c>
      <c r="F5249" t="s">
        <v>943</v>
      </c>
    </row>
    <row r="5250" spans="5:6" x14ac:dyDescent="0.35">
      <c r="E5250" s="6" t="s">
        <v>5112</v>
      </c>
      <c r="F5250" t="s">
        <v>943</v>
      </c>
    </row>
    <row r="5251" spans="5:6" x14ac:dyDescent="0.35">
      <c r="E5251" s="6" t="s">
        <v>5113</v>
      </c>
      <c r="F5251" t="s">
        <v>943</v>
      </c>
    </row>
    <row r="5252" spans="5:6" x14ac:dyDescent="0.35">
      <c r="E5252" s="6" t="s">
        <v>5114</v>
      </c>
      <c r="F5252" t="s">
        <v>943</v>
      </c>
    </row>
    <row r="5253" spans="5:6" x14ac:dyDescent="0.35">
      <c r="E5253" s="6" t="s">
        <v>5115</v>
      </c>
      <c r="F5253" t="s">
        <v>943</v>
      </c>
    </row>
    <row r="5254" spans="5:6" x14ac:dyDescent="0.35">
      <c r="E5254" s="6" t="s">
        <v>5116</v>
      </c>
      <c r="F5254" t="s">
        <v>943</v>
      </c>
    </row>
    <row r="5255" spans="5:6" x14ac:dyDescent="0.35">
      <c r="E5255" s="6" t="s">
        <v>5117</v>
      </c>
      <c r="F5255" t="s">
        <v>943</v>
      </c>
    </row>
    <row r="5256" spans="5:6" x14ac:dyDescent="0.35">
      <c r="E5256" s="6" t="s">
        <v>5118</v>
      </c>
      <c r="F5256" t="s">
        <v>943</v>
      </c>
    </row>
    <row r="5257" spans="5:6" x14ac:dyDescent="0.35">
      <c r="E5257" s="6" t="s">
        <v>5119</v>
      </c>
      <c r="F5257" t="s">
        <v>943</v>
      </c>
    </row>
    <row r="5258" spans="5:6" x14ac:dyDescent="0.35">
      <c r="E5258" s="6" t="s">
        <v>5120</v>
      </c>
      <c r="F5258" t="s">
        <v>140</v>
      </c>
    </row>
    <row r="5259" spans="5:6" x14ac:dyDescent="0.35">
      <c r="E5259" s="6" t="s">
        <v>5121</v>
      </c>
      <c r="F5259" t="s">
        <v>140</v>
      </c>
    </row>
    <row r="5260" spans="5:6" x14ac:dyDescent="0.35">
      <c r="E5260" s="6" t="s">
        <v>5122</v>
      </c>
      <c r="F5260" t="s">
        <v>143</v>
      </c>
    </row>
    <row r="5261" spans="5:6" x14ac:dyDescent="0.35">
      <c r="E5261" s="6" t="s">
        <v>5123</v>
      </c>
      <c r="F5261" t="s">
        <v>143</v>
      </c>
    </row>
    <row r="5262" spans="5:6" x14ac:dyDescent="0.35">
      <c r="E5262" s="6" t="s">
        <v>5124</v>
      </c>
      <c r="F5262" t="s">
        <v>143</v>
      </c>
    </row>
    <row r="5263" spans="5:6" x14ac:dyDescent="0.35">
      <c r="E5263" s="6" t="s">
        <v>5125</v>
      </c>
      <c r="F5263" t="s">
        <v>943</v>
      </c>
    </row>
    <row r="5264" spans="5:6" x14ac:dyDescent="0.35">
      <c r="E5264" s="6" t="s">
        <v>5126</v>
      </c>
      <c r="F5264" t="s">
        <v>943</v>
      </c>
    </row>
    <row r="5265" spans="5:6" x14ac:dyDescent="0.35">
      <c r="E5265" s="6" t="s">
        <v>5127</v>
      </c>
      <c r="F5265" t="s">
        <v>143</v>
      </c>
    </row>
    <row r="5266" spans="5:6" x14ac:dyDescent="0.35">
      <c r="E5266" s="6" t="s">
        <v>5128</v>
      </c>
      <c r="F5266" t="s">
        <v>943</v>
      </c>
    </row>
    <row r="5267" spans="5:6" x14ac:dyDescent="0.35">
      <c r="E5267" s="6" t="s">
        <v>5129</v>
      </c>
      <c r="F5267" t="s">
        <v>143</v>
      </c>
    </row>
    <row r="5268" spans="5:6" x14ac:dyDescent="0.35">
      <c r="E5268" s="6" t="s">
        <v>5130</v>
      </c>
      <c r="F5268" t="s">
        <v>943</v>
      </c>
    </row>
    <row r="5269" spans="5:6" x14ac:dyDescent="0.35">
      <c r="E5269" s="6" t="s">
        <v>5131</v>
      </c>
      <c r="F5269" t="s">
        <v>943</v>
      </c>
    </row>
    <row r="5270" spans="5:6" x14ac:dyDescent="0.35">
      <c r="E5270" s="6" t="s">
        <v>5132</v>
      </c>
      <c r="F5270" t="s">
        <v>943</v>
      </c>
    </row>
    <row r="5271" spans="5:6" x14ac:dyDescent="0.35">
      <c r="E5271" s="6" t="s">
        <v>5133</v>
      </c>
      <c r="F5271" t="s">
        <v>943</v>
      </c>
    </row>
    <row r="5272" spans="5:6" x14ac:dyDescent="0.35">
      <c r="E5272" s="6" t="s">
        <v>5134</v>
      </c>
      <c r="F5272" t="s">
        <v>943</v>
      </c>
    </row>
    <row r="5273" spans="5:6" x14ac:dyDescent="0.35">
      <c r="E5273" s="6" t="s">
        <v>5135</v>
      </c>
      <c r="F5273" t="s">
        <v>140</v>
      </c>
    </row>
    <row r="5274" spans="5:6" x14ac:dyDescent="0.35">
      <c r="E5274" s="6" t="s">
        <v>5136</v>
      </c>
      <c r="F5274" t="s">
        <v>143</v>
      </c>
    </row>
    <row r="5275" spans="5:6" x14ac:dyDescent="0.35">
      <c r="E5275" s="6" t="s">
        <v>5137</v>
      </c>
      <c r="F5275" t="s">
        <v>943</v>
      </c>
    </row>
    <row r="5276" spans="5:6" x14ac:dyDescent="0.35">
      <c r="E5276" s="6" t="s">
        <v>5138</v>
      </c>
      <c r="F5276" t="s">
        <v>943</v>
      </c>
    </row>
    <row r="5277" spans="5:6" x14ac:dyDescent="0.35">
      <c r="E5277" s="6" t="s">
        <v>5139</v>
      </c>
      <c r="F5277" t="s">
        <v>943</v>
      </c>
    </row>
    <row r="5278" spans="5:6" x14ac:dyDescent="0.35">
      <c r="E5278" s="6" t="s">
        <v>5140</v>
      </c>
      <c r="F5278" t="s">
        <v>140</v>
      </c>
    </row>
    <row r="5279" spans="5:6" x14ac:dyDescent="0.35">
      <c r="E5279" s="6" t="s">
        <v>5141</v>
      </c>
      <c r="F5279" t="s">
        <v>943</v>
      </c>
    </row>
    <row r="5280" spans="5:6" x14ac:dyDescent="0.35">
      <c r="E5280" s="6" t="s">
        <v>5142</v>
      </c>
      <c r="F5280" t="s">
        <v>943</v>
      </c>
    </row>
    <row r="5281" spans="5:6" x14ac:dyDescent="0.35">
      <c r="E5281" s="6" t="s">
        <v>5143</v>
      </c>
      <c r="F5281" t="s">
        <v>943</v>
      </c>
    </row>
    <row r="5282" spans="5:6" x14ac:dyDescent="0.35">
      <c r="E5282" s="6" t="s">
        <v>5144</v>
      </c>
      <c r="F5282" t="s">
        <v>943</v>
      </c>
    </row>
    <row r="5283" spans="5:6" x14ac:dyDescent="0.35">
      <c r="E5283" s="6" t="s">
        <v>5145</v>
      </c>
      <c r="F5283" t="s">
        <v>943</v>
      </c>
    </row>
    <row r="5284" spans="5:6" x14ac:dyDescent="0.35">
      <c r="E5284" s="6" t="s">
        <v>5146</v>
      </c>
      <c r="F5284" t="s">
        <v>943</v>
      </c>
    </row>
    <row r="5285" spans="5:6" x14ac:dyDescent="0.35">
      <c r="E5285" s="6" t="s">
        <v>5147</v>
      </c>
      <c r="F5285" t="s">
        <v>140</v>
      </c>
    </row>
    <row r="5286" spans="5:6" x14ac:dyDescent="0.35">
      <c r="E5286" s="6" t="s">
        <v>5148</v>
      </c>
      <c r="F5286" t="s">
        <v>143</v>
      </c>
    </row>
    <row r="5287" spans="5:6" x14ac:dyDescent="0.35">
      <c r="E5287" s="6" t="s">
        <v>5149</v>
      </c>
      <c r="F5287" t="s">
        <v>143</v>
      </c>
    </row>
    <row r="5288" spans="5:6" x14ac:dyDescent="0.35">
      <c r="E5288" s="6" t="s">
        <v>5150</v>
      </c>
      <c r="F5288" t="s">
        <v>143</v>
      </c>
    </row>
    <row r="5289" spans="5:6" x14ac:dyDescent="0.35">
      <c r="E5289" s="6" t="s">
        <v>5151</v>
      </c>
      <c r="F5289" t="s">
        <v>143</v>
      </c>
    </row>
    <row r="5290" spans="5:6" x14ac:dyDescent="0.35">
      <c r="E5290" s="6" t="s">
        <v>5152</v>
      </c>
      <c r="F5290" t="s">
        <v>140</v>
      </c>
    </row>
    <row r="5291" spans="5:6" x14ac:dyDescent="0.35">
      <c r="E5291" s="6" t="s">
        <v>5153</v>
      </c>
      <c r="F5291" t="s">
        <v>143</v>
      </c>
    </row>
    <row r="5292" spans="5:6" x14ac:dyDescent="0.35">
      <c r="E5292" s="6" t="s">
        <v>5154</v>
      </c>
      <c r="F5292" t="s">
        <v>140</v>
      </c>
    </row>
    <row r="5293" spans="5:6" x14ac:dyDescent="0.35">
      <c r="E5293" s="6" t="s">
        <v>5155</v>
      </c>
      <c r="F5293" t="s">
        <v>943</v>
      </c>
    </row>
    <row r="5294" spans="5:6" x14ac:dyDescent="0.35">
      <c r="E5294" s="6" t="s">
        <v>5156</v>
      </c>
      <c r="F5294" t="s">
        <v>943</v>
      </c>
    </row>
    <row r="5295" spans="5:6" x14ac:dyDescent="0.35">
      <c r="E5295" s="6" t="s">
        <v>5157</v>
      </c>
      <c r="F5295" t="s">
        <v>943</v>
      </c>
    </row>
    <row r="5296" spans="5:6" x14ac:dyDescent="0.35">
      <c r="E5296" s="6" t="s">
        <v>5158</v>
      </c>
      <c r="F5296" t="s">
        <v>943</v>
      </c>
    </row>
    <row r="5297" spans="5:6" x14ac:dyDescent="0.35">
      <c r="E5297" s="6" t="s">
        <v>5159</v>
      </c>
      <c r="F5297" t="s">
        <v>943</v>
      </c>
    </row>
    <row r="5298" spans="5:6" x14ac:dyDescent="0.35">
      <c r="E5298" s="6" t="s">
        <v>5160</v>
      </c>
      <c r="F5298" t="s">
        <v>140</v>
      </c>
    </row>
    <row r="5299" spans="5:6" x14ac:dyDescent="0.35">
      <c r="E5299" s="6" t="s">
        <v>5161</v>
      </c>
      <c r="F5299" t="s">
        <v>943</v>
      </c>
    </row>
    <row r="5300" spans="5:6" x14ac:dyDescent="0.35">
      <c r="E5300" s="6" t="s">
        <v>5162</v>
      </c>
      <c r="F5300" t="s">
        <v>943</v>
      </c>
    </row>
    <row r="5301" spans="5:6" x14ac:dyDescent="0.35">
      <c r="E5301" s="6" t="s">
        <v>5163</v>
      </c>
      <c r="F5301" t="s">
        <v>143</v>
      </c>
    </row>
    <row r="5302" spans="5:6" x14ac:dyDescent="0.35">
      <c r="E5302" s="6" t="s">
        <v>5164</v>
      </c>
      <c r="F5302" t="s">
        <v>143</v>
      </c>
    </row>
    <row r="5303" spans="5:6" x14ac:dyDescent="0.35">
      <c r="E5303" s="6" t="s">
        <v>5165</v>
      </c>
      <c r="F5303" t="s">
        <v>943</v>
      </c>
    </row>
    <row r="5304" spans="5:6" x14ac:dyDescent="0.35">
      <c r="E5304" s="6" t="s">
        <v>5166</v>
      </c>
      <c r="F5304" t="s">
        <v>943</v>
      </c>
    </row>
    <row r="5305" spans="5:6" x14ac:dyDescent="0.35">
      <c r="E5305" s="6" t="s">
        <v>5167</v>
      </c>
      <c r="F5305" t="s">
        <v>943</v>
      </c>
    </row>
    <row r="5306" spans="5:6" x14ac:dyDescent="0.35">
      <c r="E5306" s="6" t="s">
        <v>5168</v>
      </c>
      <c r="F5306" t="s">
        <v>143</v>
      </c>
    </row>
    <row r="5307" spans="5:6" x14ac:dyDescent="0.35">
      <c r="E5307" s="6" t="s">
        <v>5169</v>
      </c>
      <c r="F5307" t="s">
        <v>943</v>
      </c>
    </row>
    <row r="5308" spans="5:6" x14ac:dyDescent="0.35">
      <c r="E5308" s="6" t="s">
        <v>5170</v>
      </c>
      <c r="F5308" t="s">
        <v>943</v>
      </c>
    </row>
    <row r="5309" spans="5:6" x14ac:dyDescent="0.35">
      <c r="E5309" s="6" t="s">
        <v>5171</v>
      </c>
      <c r="F5309" t="s">
        <v>943</v>
      </c>
    </row>
    <row r="5310" spans="5:6" x14ac:dyDescent="0.35">
      <c r="E5310" s="6" t="s">
        <v>5172</v>
      </c>
      <c r="F5310" t="s">
        <v>943</v>
      </c>
    </row>
    <row r="5311" spans="5:6" x14ac:dyDescent="0.35">
      <c r="E5311" s="6" t="s">
        <v>5173</v>
      </c>
      <c r="F5311" t="s">
        <v>140</v>
      </c>
    </row>
    <row r="5312" spans="5:6" x14ac:dyDescent="0.35">
      <c r="E5312" s="6" t="s">
        <v>5174</v>
      </c>
      <c r="F5312" t="s">
        <v>943</v>
      </c>
    </row>
    <row r="5313" spans="5:6" x14ac:dyDescent="0.35">
      <c r="E5313" s="6" t="s">
        <v>5175</v>
      </c>
      <c r="F5313" t="s">
        <v>140</v>
      </c>
    </row>
    <row r="5314" spans="5:6" x14ac:dyDescent="0.35">
      <c r="E5314" s="6" t="s">
        <v>5176</v>
      </c>
      <c r="F5314" t="s">
        <v>943</v>
      </c>
    </row>
    <row r="5315" spans="5:6" x14ac:dyDescent="0.35">
      <c r="E5315" s="6" t="s">
        <v>5177</v>
      </c>
      <c r="F5315" t="s">
        <v>140</v>
      </c>
    </row>
    <row r="5316" spans="5:6" x14ac:dyDescent="0.35">
      <c r="E5316" s="6" t="s">
        <v>5178</v>
      </c>
      <c r="F5316" t="s">
        <v>943</v>
      </c>
    </row>
    <row r="5317" spans="5:6" x14ac:dyDescent="0.35">
      <c r="E5317" s="6" t="s">
        <v>5179</v>
      </c>
      <c r="F5317" t="s">
        <v>140</v>
      </c>
    </row>
    <row r="5318" spans="5:6" x14ac:dyDescent="0.35">
      <c r="E5318" s="6" t="s">
        <v>5180</v>
      </c>
      <c r="F5318" t="s">
        <v>143</v>
      </c>
    </row>
    <row r="5319" spans="5:6" x14ac:dyDescent="0.35">
      <c r="E5319" s="6" t="s">
        <v>5181</v>
      </c>
      <c r="F5319" t="s">
        <v>943</v>
      </c>
    </row>
    <row r="5320" spans="5:6" x14ac:dyDescent="0.35">
      <c r="E5320" s="6" t="s">
        <v>5182</v>
      </c>
      <c r="F5320" t="s">
        <v>943</v>
      </c>
    </row>
    <row r="5321" spans="5:6" x14ac:dyDescent="0.35">
      <c r="E5321" s="6" t="s">
        <v>5183</v>
      </c>
      <c r="F5321" t="s">
        <v>140</v>
      </c>
    </row>
    <row r="5322" spans="5:6" x14ac:dyDescent="0.35">
      <c r="E5322" s="6" t="s">
        <v>5184</v>
      </c>
      <c r="F5322" t="s">
        <v>143</v>
      </c>
    </row>
    <row r="5323" spans="5:6" x14ac:dyDescent="0.35">
      <c r="E5323" s="6" t="s">
        <v>5185</v>
      </c>
      <c r="F5323" t="s">
        <v>943</v>
      </c>
    </row>
    <row r="5324" spans="5:6" x14ac:dyDescent="0.35">
      <c r="E5324" s="6" t="s">
        <v>5186</v>
      </c>
      <c r="F5324" t="s">
        <v>943</v>
      </c>
    </row>
    <row r="5325" spans="5:6" x14ac:dyDescent="0.35">
      <c r="E5325" s="6" t="s">
        <v>5187</v>
      </c>
      <c r="F5325" t="s">
        <v>143</v>
      </c>
    </row>
    <row r="5326" spans="5:6" x14ac:dyDescent="0.35">
      <c r="E5326" s="6" t="s">
        <v>5188</v>
      </c>
      <c r="F5326" t="s">
        <v>943</v>
      </c>
    </row>
    <row r="5327" spans="5:6" x14ac:dyDescent="0.35">
      <c r="E5327" s="6" t="s">
        <v>5189</v>
      </c>
      <c r="F5327" t="s">
        <v>943</v>
      </c>
    </row>
    <row r="5328" spans="5:6" x14ac:dyDescent="0.35">
      <c r="E5328" s="6" t="s">
        <v>5190</v>
      </c>
      <c r="F5328" t="s">
        <v>143</v>
      </c>
    </row>
    <row r="5329" spans="5:6" x14ac:dyDescent="0.35">
      <c r="E5329" s="6" t="s">
        <v>5191</v>
      </c>
      <c r="F5329" t="s">
        <v>140</v>
      </c>
    </row>
    <row r="5330" spans="5:6" x14ac:dyDescent="0.35">
      <c r="E5330" s="6" t="s">
        <v>5192</v>
      </c>
      <c r="F5330" t="s">
        <v>143</v>
      </c>
    </row>
    <row r="5331" spans="5:6" x14ac:dyDescent="0.35">
      <c r="E5331" s="6" t="s">
        <v>5193</v>
      </c>
      <c r="F5331" t="s">
        <v>943</v>
      </c>
    </row>
    <row r="5332" spans="5:6" x14ac:dyDescent="0.35">
      <c r="E5332" s="6" t="s">
        <v>5194</v>
      </c>
      <c r="F5332" t="s">
        <v>943</v>
      </c>
    </row>
    <row r="5333" spans="5:6" x14ac:dyDescent="0.35">
      <c r="E5333" s="6" t="s">
        <v>5195</v>
      </c>
      <c r="F5333" t="s">
        <v>943</v>
      </c>
    </row>
    <row r="5334" spans="5:6" x14ac:dyDescent="0.35">
      <c r="E5334" s="6" t="s">
        <v>5196</v>
      </c>
      <c r="F5334" t="s">
        <v>140</v>
      </c>
    </row>
    <row r="5335" spans="5:6" x14ac:dyDescent="0.35">
      <c r="E5335" s="6" t="s">
        <v>5197</v>
      </c>
      <c r="F5335" t="s">
        <v>140</v>
      </c>
    </row>
    <row r="5336" spans="5:6" x14ac:dyDescent="0.35">
      <c r="E5336" s="6" t="s">
        <v>5198</v>
      </c>
      <c r="F5336" t="s">
        <v>943</v>
      </c>
    </row>
    <row r="5337" spans="5:6" x14ac:dyDescent="0.35">
      <c r="E5337" s="6" t="s">
        <v>5199</v>
      </c>
      <c r="F5337" t="s">
        <v>943</v>
      </c>
    </row>
    <row r="5338" spans="5:6" x14ac:dyDescent="0.35">
      <c r="E5338" s="6" t="s">
        <v>5200</v>
      </c>
      <c r="F5338" t="s">
        <v>143</v>
      </c>
    </row>
    <row r="5339" spans="5:6" x14ac:dyDescent="0.35">
      <c r="E5339" s="6" t="s">
        <v>5201</v>
      </c>
      <c r="F5339" t="s">
        <v>943</v>
      </c>
    </row>
    <row r="5340" spans="5:6" x14ac:dyDescent="0.35">
      <c r="E5340" s="6" t="s">
        <v>5202</v>
      </c>
      <c r="F5340" t="s">
        <v>143</v>
      </c>
    </row>
    <row r="5341" spans="5:6" x14ac:dyDescent="0.35">
      <c r="E5341" s="6" t="s">
        <v>5203</v>
      </c>
      <c r="F5341" t="s">
        <v>943</v>
      </c>
    </row>
    <row r="5342" spans="5:6" x14ac:dyDescent="0.35">
      <c r="E5342" s="6" t="s">
        <v>5204</v>
      </c>
      <c r="F5342" t="s">
        <v>943</v>
      </c>
    </row>
    <row r="5343" spans="5:6" x14ac:dyDescent="0.35">
      <c r="E5343" s="6" t="s">
        <v>5205</v>
      </c>
      <c r="F5343" t="s">
        <v>140</v>
      </c>
    </row>
    <row r="5344" spans="5:6" x14ac:dyDescent="0.35">
      <c r="E5344" s="6" t="s">
        <v>5206</v>
      </c>
      <c r="F5344" t="s">
        <v>140</v>
      </c>
    </row>
    <row r="5345" spans="5:6" x14ac:dyDescent="0.35">
      <c r="E5345" s="6" t="s">
        <v>5207</v>
      </c>
      <c r="F5345" t="s">
        <v>943</v>
      </c>
    </row>
    <row r="5346" spans="5:6" x14ac:dyDescent="0.35">
      <c r="E5346" s="6" t="s">
        <v>5208</v>
      </c>
      <c r="F5346" t="s">
        <v>943</v>
      </c>
    </row>
    <row r="5347" spans="5:6" x14ac:dyDescent="0.35">
      <c r="E5347" s="6" t="s">
        <v>5209</v>
      </c>
      <c r="F5347" t="s">
        <v>943</v>
      </c>
    </row>
    <row r="5348" spans="5:6" x14ac:dyDescent="0.35">
      <c r="E5348" s="6" t="s">
        <v>5210</v>
      </c>
      <c r="F5348" t="s">
        <v>143</v>
      </c>
    </row>
    <row r="5349" spans="5:6" x14ac:dyDescent="0.35">
      <c r="E5349" s="6" t="s">
        <v>5211</v>
      </c>
      <c r="F5349" t="s">
        <v>943</v>
      </c>
    </row>
    <row r="5350" spans="5:6" x14ac:dyDescent="0.35">
      <c r="E5350" s="6" t="s">
        <v>5212</v>
      </c>
      <c r="F5350" t="s">
        <v>140</v>
      </c>
    </row>
    <row r="5351" spans="5:6" x14ac:dyDescent="0.35">
      <c r="E5351" s="6" t="s">
        <v>5213</v>
      </c>
      <c r="F5351" t="s">
        <v>143</v>
      </c>
    </row>
    <row r="5352" spans="5:6" x14ac:dyDescent="0.35">
      <c r="E5352" s="6" t="s">
        <v>5214</v>
      </c>
      <c r="F5352" t="s">
        <v>943</v>
      </c>
    </row>
    <row r="5353" spans="5:6" x14ac:dyDescent="0.35">
      <c r="E5353" s="6" t="s">
        <v>5215</v>
      </c>
      <c r="F5353" t="s">
        <v>143</v>
      </c>
    </row>
    <row r="5354" spans="5:6" x14ac:dyDescent="0.35">
      <c r="E5354" s="6" t="s">
        <v>5216</v>
      </c>
      <c r="F5354" t="s">
        <v>143</v>
      </c>
    </row>
    <row r="5355" spans="5:6" x14ac:dyDescent="0.35">
      <c r="E5355" s="6" t="s">
        <v>5217</v>
      </c>
      <c r="F5355" t="s">
        <v>943</v>
      </c>
    </row>
    <row r="5356" spans="5:6" x14ac:dyDescent="0.35">
      <c r="E5356" s="6" t="s">
        <v>5218</v>
      </c>
      <c r="F5356" t="s">
        <v>140</v>
      </c>
    </row>
    <row r="5357" spans="5:6" x14ac:dyDescent="0.35">
      <c r="E5357" s="6" t="s">
        <v>5219</v>
      </c>
      <c r="F5357" t="s">
        <v>143</v>
      </c>
    </row>
    <row r="5358" spans="5:6" x14ac:dyDescent="0.35">
      <c r="E5358" s="6" t="s">
        <v>5220</v>
      </c>
      <c r="F5358" t="s">
        <v>140</v>
      </c>
    </row>
    <row r="5359" spans="5:6" x14ac:dyDescent="0.35">
      <c r="E5359" s="6" t="s">
        <v>5221</v>
      </c>
      <c r="F5359" t="s">
        <v>943</v>
      </c>
    </row>
    <row r="5360" spans="5:6" x14ac:dyDescent="0.35">
      <c r="E5360" s="6" t="s">
        <v>5222</v>
      </c>
      <c r="F5360" t="s">
        <v>943</v>
      </c>
    </row>
    <row r="5361" spans="5:6" x14ac:dyDescent="0.35">
      <c r="E5361" s="6" t="s">
        <v>5223</v>
      </c>
      <c r="F5361" t="s">
        <v>943</v>
      </c>
    </row>
    <row r="5362" spans="5:6" x14ac:dyDescent="0.35">
      <c r="E5362" s="6" t="s">
        <v>5224</v>
      </c>
      <c r="F5362" t="s">
        <v>943</v>
      </c>
    </row>
    <row r="5363" spans="5:6" x14ac:dyDescent="0.35">
      <c r="E5363" s="6" t="s">
        <v>5225</v>
      </c>
      <c r="F5363" t="s">
        <v>140</v>
      </c>
    </row>
    <row r="5364" spans="5:6" x14ac:dyDescent="0.35">
      <c r="E5364" s="6" t="s">
        <v>5226</v>
      </c>
      <c r="F5364" t="s">
        <v>143</v>
      </c>
    </row>
    <row r="5365" spans="5:6" x14ac:dyDescent="0.35">
      <c r="E5365" s="6" t="s">
        <v>5227</v>
      </c>
      <c r="F5365" t="s">
        <v>943</v>
      </c>
    </row>
    <row r="5366" spans="5:6" x14ac:dyDescent="0.35">
      <c r="E5366" s="6" t="s">
        <v>5228</v>
      </c>
      <c r="F5366" t="s">
        <v>943</v>
      </c>
    </row>
    <row r="5367" spans="5:6" x14ac:dyDescent="0.35">
      <c r="E5367" s="6" t="s">
        <v>5229</v>
      </c>
      <c r="F5367" t="s">
        <v>943</v>
      </c>
    </row>
    <row r="5368" spans="5:6" x14ac:dyDescent="0.35">
      <c r="E5368" s="6" t="s">
        <v>5230</v>
      </c>
      <c r="F5368" t="s">
        <v>943</v>
      </c>
    </row>
    <row r="5369" spans="5:6" x14ac:dyDescent="0.35">
      <c r="E5369" s="6" t="s">
        <v>5231</v>
      </c>
      <c r="F5369" t="s">
        <v>140</v>
      </c>
    </row>
    <row r="5370" spans="5:6" x14ac:dyDescent="0.35">
      <c r="E5370" s="6" t="s">
        <v>5232</v>
      </c>
      <c r="F5370" t="s">
        <v>143</v>
      </c>
    </row>
    <row r="5371" spans="5:6" x14ac:dyDescent="0.35">
      <c r="E5371" s="6" t="s">
        <v>5233</v>
      </c>
      <c r="F5371" t="s">
        <v>943</v>
      </c>
    </row>
    <row r="5372" spans="5:6" x14ac:dyDescent="0.35">
      <c r="E5372" s="6" t="s">
        <v>5234</v>
      </c>
      <c r="F5372" t="s">
        <v>943</v>
      </c>
    </row>
    <row r="5373" spans="5:6" x14ac:dyDescent="0.35">
      <c r="E5373" s="6" t="s">
        <v>5235</v>
      </c>
      <c r="F5373" t="s">
        <v>943</v>
      </c>
    </row>
    <row r="5374" spans="5:6" x14ac:dyDescent="0.35">
      <c r="E5374" s="6" t="s">
        <v>5236</v>
      </c>
      <c r="F5374" t="s">
        <v>943</v>
      </c>
    </row>
    <row r="5375" spans="5:6" x14ac:dyDescent="0.35">
      <c r="E5375" s="6" t="s">
        <v>5237</v>
      </c>
      <c r="F5375" t="s">
        <v>943</v>
      </c>
    </row>
    <row r="5376" spans="5:6" x14ac:dyDescent="0.35">
      <c r="E5376" s="6" t="s">
        <v>5238</v>
      </c>
      <c r="F5376" t="s">
        <v>143</v>
      </c>
    </row>
    <row r="5377" spans="5:6" x14ac:dyDescent="0.35">
      <c r="E5377" s="6" t="s">
        <v>5239</v>
      </c>
      <c r="F5377" t="s">
        <v>943</v>
      </c>
    </row>
    <row r="5378" spans="5:6" x14ac:dyDescent="0.35">
      <c r="E5378" s="6" t="s">
        <v>5240</v>
      </c>
      <c r="F5378" t="s">
        <v>943</v>
      </c>
    </row>
    <row r="5379" spans="5:6" x14ac:dyDescent="0.35">
      <c r="E5379" s="6" t="s">
        <v>5241</v>
      </c>
      <c r="F5379" t="s">
        <v>943</v>
      </c>
    </row>
    <row r="5380" spans="5:6" x14ac:dyDescent="0.35">
      <c r="E5380" s="6" t="s">
        <v>5242</v>
      </c>
      <c r="F5380" t="s">
        <v>943</v>
      </c>
    </row>
    <row r="5381" spans="5:6" x14ac:dyDescent="0.35">
      <c r="E5381" s="6" t="s">
        <v>5243</v>
      </c>
      <c r="F5381" t="s">
        <v>943</v>
      </c>
    </row>
    <row r="5382" spans="5:6" x14ac:dyDescent="0.35">
      <c r="E5382" s="6" t="s">
        <v>5244</v>
      </c>
      <c r="F5382" t="s">
        <v>943</v>
      </c>
    </row>
    <row r="5383" spans="5:6" x14ac:dyDescent="0.35">
      <c r="E5383" s="6" t="s">
        <v>5245</v>
      </c>
      <c r="F5383" t="s">
        <v>943</v>
      </c>
    </row>
    <row r="5384" spans="5:6" x14ac:dyDescent="0.35">
      <c r="E5384" s="6" t="s">
        <v>5246</v>
      </c>
      <c r="F5384" t="s">
        <v>943</v>
      </c>
    </row>
    <row r="5385" spans="5:6" x14ac:dyDescent="0.35">
      <c r="E5385" s="6" t="s">
        <v>5247</v>
      </c>
      <c r="F5385" t="s">
        <v>943</v>
      </c>
    </row>
    <row r="5386" spans="5:6" x14ac:dyDescent="0.35">
      <c r="E5386" s="6" t="s">
        <v>5248</v>
      </c>
      <c r="F5386" t="s">
        <v>943</v>
      </c>
    </row>
    <row r="5387" spans="5:6" x14ac:dyDescent="0.35">
      <c r="E5387" s="6" t="s">
        <v>5249</v>
      </c>
      <c r="F5387" t="s">
        <v>943</v>
      </c>
    </row>
    <row r="5388" spans="5:6" x14ac:dyDescent="0.35">
      <c r="E5388" s="6" t="s">
        <v>5250</v>
      </c>
      <c r="F5388" t="s">
        <v>943</v>
      </c>
    </row>
    <row r="5389" spans="5:6" x14ac:dyDescent="0.35">
      <c r="E5389" s="6" t="s">
        <v>5251</v>
      </c>
      <c r="F5389" t="s">
        <v>943</v>
      </c>
    </row>
    <row r="5390" spans="5:6" x14ac:dyDescent="0.35">
      <c r="E5390" s="6" t="s">
        <v>5252</v>
      </c>
      <c r="F5390" t="s">
        <v>943</v>
      </c>
    </row>
    <row r="5391" spans="5:6" x14ac:dyDescent="0.35">
      <c r="E5391" s="6" t="s">
        <v>5253</v>
      </c>
      <c r="F5391" t="s">
        <v>943</v>
      </c>
    </row>
    <row r="5392" spans="5:6" x14ac:dyDescent="0.35">
      <c r="E5392" s="6" t="s">
        <v>5254</v>
      </c>
      <c r="F5392" t="s">
        <v>943</v>
      </c>
    </row>
    <row r="5393" spans="5:6" x14ac:dyDescent="0.35">
      <c r="E5393" s="6" t="s">
        <v>5255</v>
      </c>
      <c r="F5393" t="s">
        <v>943</v>
      </c>
    </row>
    <row r="5394" spans="5:6" x14ac:dyDescent="0.35">
      <c r="E5394" s="6" t="s">
        <v>5256</v>
      </c>
      <c r="F5394" t="s">
        <v>143</v>
      </c>
    </row>
    <row r="5395" spans="5:6" x14ac:dyDescent="0.35">
      <c r="E5395" s="6" t="s">
        <v>5257</v>
      </c>
      <c r="F5395" t="s">
        <v>943</v>
      </c>
    </row>
    <row r="5396" spans="5:6" x14ac:dyDescent="0.35">
      <c r="E5396" s="6" t="s">
        <v>5258</v>
      </c>
      <c r="F5396" t="s">
        <v>943</v>
      </c>
    </row>
    <row r="5397" spans="5:6" x14ac:dyDescent="0.35">
      <c r="E5397" s="6" t="s">
        <v>5259</v>
      </c>
      <c r="F5397" t="s">
        <v>943</v>
      </c>
    </row>
    <row r="5398" spans="5:6" x14ac:dyDescent="0.35">
      <c r="E5398" s="6" t="s">
        <v>5260</v>
      </c>
      <c r="F5398" t="s">
        <v>943</v>
      </c>
    </row>
    <row r="5399" spans="5:6" x14ac:dyDescent="0.35">
      <c r="E5399" s="6" t="s">
        <v>5261</v>
      </c>
      <c r="F5399" t="s">
        <v>943</v>
      </c>
    </row>
    <row r="5400" spans="5:6" x14ac:dyDescent="0.35">
      <c r="E5400" s="6" t="s">
        <v>5262</v>
      </c>
      <c r="F5400" t="s">
        <v>943</v>
      </c>
    </row>
    <row r="5401" spans="5:6" x14ac:dyDescent="0.35">
      <c r="E5401" s="6" t="s">
        <v>5263</v>
      </c>
      <c r="F5401" t="s">
        <v>943</v>
      </c>
    </row>
    <row r="5402" spans="5:6" x14ac:dyDescent="0.35">
      <c r="E5402" s="6" t="s">
        <v>5264</v>
      </c>
      <c r="F5402" t="s">
        <v>943</v>
      </c>
    </row>
    <row r="5403" spans="5:6" x14ac:dyDescent="0.35">
      <c r="E5403" s="6" t="s">
        <v>5265</v>
      </c>
      <c r="F5403" t="s">
        <v>943</v>
      </c>
    </row>
    <row r="5404" spans="5:6" x14ac:dyDescent="0.35">
      <c r="E5404" s="6" t="s">
        <v>5266</v>
      </c>
      <c r="F5404" t="s">
        <v>943</v>
      </c>
    </row>
    <row r="5405" spans="5:6" x14ac:dyDescent="0.35">
      <c r="E5405" s="6" t="s">
        <v>5267</v>
      </c>
      <c r="F5405" t="s">
        <v>943</v>
      </c>
    </row>
    <row r="5406" spans="5:6" x14ac:dyDescent="0.35">
      <c r="E5406" s="6" t="s">
        <v>5268</v>
      </c>
      <c r="F5406" t="s">
        <v>943</v>
      </c>
    </row>
    <row r="5407" spans="5:6" x14ac:dyDescent="0.35">
      <c r="E5407" s="6" t="s">
        <v>5269</v>
      </c>
      <c r="F5407" t="s">
        <v>943</v>
      </c>
    </row>
    <row r="5408" spans="5:6" x14ac:dyDescent="0.35">
      <c r="E5408" s="6" t="s">
        <v>5270</v>
      </c>
      <c r="F5408" t="s">
        <v>143</v>
      </c>
    </row>
    <row r="5409" spans="5:6" x14ac:dyDescent="0.35">
      <c r="E5409" s="6" t="s">
        <v>5271</v>
      </c>
      <c r="F5409" t="s">
        <v>943</v>
      </c>
    </row>
    <row r="5410" spans="5:6" x14ac:dyDescent="0.35">
      <c r="E5410" s="6" t="s">
        <v>5272</v>
      </c>
      <c r="F5410" t="s">
        <v>943</v>
      </c>
    </row>
    <row r="5411" spans="5:6" x14ac:dyDescent="0.35">
      <c r="E5411" s="6" t="s">
        <v>5273</v>
      </c>
      <c r="F5411" t="s">
        <v>943</v>
      </c>
    </row>
    <row r="5412" spans="5:6" x14ac:dyDescent="0.35">
      <c r="E5412" s="6" t="s">
        <v>5274</v>
      </c>
      <c r="F5412" t="s">
        <v>943</v>
      </c>
    </row>
    <row r="5413" spans="5:6" x14ac:dyDescent="0.35">
      <c r="E5413" s="6" t="s">
        <v>5275</v>
      </c>
      <c r="F5413" t="s">
        <v>143</v>
      </c>
    </row>
    <row r="5414" spans="5:6" x14ac:dyDescent="0.35">
      <c r="E5414" s="6" t="s">
        <v>5276</v>
      </c>
      <c r="F5414" t="s">
        <v>943</v>
      </c>
    </row>
    <row r="5415" spans="5:6" x14ac:dyDescent="0.35">
      <c r="E5415" s="6" t="s">
        <v>5277</v>
      </c>
      <c r="F5415" t="s">
        <v>143</v>
      </c>
    </row>
    <row r="5416" spans="5:6" x14ac:dyDescent="0.35">
      <c r="E5416" s="6" t="s">
        <v>5278</v>
      </c>
      <c r="F5416" t="s">
        <v>140</v>
      </c>
    </row>
    <row r="5417" spans="5:6" x14ac:dyDescent="0.35">
      <c r="E5417" s="6" t="s">
        <v>5279</v>
      </c>
      <c r="F5417" t="s">
        <v>143</v>
      </c>
    </row>
    <row r="5418" spans="5:6" x14ac:dyDescent="0.35">
      <c r="E5418" s="6" t="s">
        <v>5280</v>
      </c>
      <c r="F5418" t="s">
        <v>943</v>
      </c>
    </row>
    <row r="5419" spans="5:6" x14ac:dyDescent="0.35">
      <c r="E5419" s="6" t="s">
        <v>5281</v>
      </c>
      <c r="F5419" t="s">
        <v>943</v>
      </c>
    </row>
    <row r="5420" spans="5:6" x14ac:dyDescent="0.35">
      <c r="E5420" s="6" t="s">
        <v>5282</v>
      </c>
      <c r="F5420" t="s">
        <v>140</v>
      </c>
    </row>
    <row r="5421" spans="5:6" x14ac:dyDescent="0.35">
      <c r="E5421" s="6" t="s">
        <v>5283</v>
      </c>
      <c r="F5421" t="s">
        <v>140</v>
      </c>
    </row>
    <row r="5422" spans="5:6" x14ac:dyDescent="0.35">
      <c r="E5422" s="6" t="s">
        <v>5284</v>
      </c>
      <c r="F5422" t="s">
        <v>140</v>
      </c>
    </row>
    <row r="5423" spans="5:6" x14ac:dyDescent="0.35">
      <c r="E5423" s="6" t="s">
        <v>5285</v>
      </c>
      <c r="F5423" t="s">
        <v>943</v>
      </c>
    </row>
    <row r="5424" spans="5:6" x14ac:dyDescent="0.35">
      <c r="E5424" s="6" t="s">
        <v>5286</v>
      </c>
      <c r="F5424" t="s">
        <v>943</v>
      </c>
    </row>
    <row r="5425" spans="5:6" x14ac:dyDescent="0.35">
      <c r="E5425" s="6" t="s">
        <v>5287</v>
      </c>
      <c r="F5425" t="s">
        <v>943</v>
      </c>
    </row>
    <row r="5426" spans="5:6" x14ac:dyDescent="0.35">
      <c r="E5426" s="6" t="s">
        <v>5288</v>
      </c>
      <c r="F5426" t="s">
        <v>943</v>
      </c>
    </row>
    <row r="5427" spans="5:6" x14ac:dyDescent="0.35">
      <c r="E5427" s="6" t="s">
        <v>5289</v>
      </c>
      <c r="F5427" t="s">
        <v>943</v>
      </c>
    </row>
    <row r="5428" spans="5:6" x14ac:dyDescent="0.35">
      <c r="E5428" s="6" t="s">
        <v>5290</v>
      </c>
      <c r="F5428" t="s">
        <v>943</v>
      </c>
    </row>
    <row r="5429" spans="5:6" x14ac:dyDescent="0.35">
      <c r="E5429" s="6" t="s">
        <v>5291</v>
      </c>
      <c r="F5429" t="s">
        <v>140</v>
      </c>
    </row>
    <row r="5430" spans="5:6" x14ac:dyDescent="0.35">
      <c r="E5430" s="6" t="s">
        <v>5292</v>
      </c>
      <c r="F5430" t="s">
        <v>143</v>
      </c>
    </row>
    <row r="5431" spans="5:6" x14ac:dyDescent="0.35">
      <c r="E5431" s="6" t="s">
        <v>5293</v>
      </c>
      <c r="F5431" t="s">
        <v>943</v>
      </c>
    </row>
    <row r="5432" spans="5:6" x14ac:dyDescent="0.35">
      <c r="E5432" s="6" t="s">
        <v>5294</v>
      </c>
      <c r="F5432" t="s">
        <v>943</v>
      </c>
    </row>
    <row r="5433" spans="5:6" x14ac:dyDescent="0.35">
      <c r="E5433" s="6" t="s">
        <v>5295</v>
      </c>
      <c r="F5433" t="s">
        <v>140</v>
      </c>
    </row>
    <row r="5434" spans="5:6" x14ac:dyDescent="0.35">
      <c r="E5434" s="6" t="s">
        <v>5296</v>
      </c>
      <c r="F5434" t="s">
        <v>943</v>
      </c>
    </row>
    <row r="5435" spans="5:6" x14ac:dyDescent="0.35">
      <c r="E5435" s="6" t="s">
        <v>5297</v>
      </c>
      <c r="F5435" t="s">
        <v>943</v>
      </c>
    </row>
    <row r="5436" spans="5:6" x14ac:dyDescent="0.35">
      <c r="E5436" s="6" t="s">
        <v>5298</v>
      </c>
      <c r="F5436" t="s">
        <v>943</v>
      </c>
    </row>
    <row r="5437" spans="5:6" x14ac:dyDescent="0.35">
      <c r="E5437" s="6" t="s">
        <v>5299</v>
      </c>
      <c r="F5437" t="s">
        <v>140</v>
      </c>
    </row>
    <row r="5438" spans="5:6" x14ac:dyDescent="0.35">
      <c r="E5438" s="6" t="s">
        <v>5300</v>
      </c>
      <c r="F5438" t="s">
        <v>143</v>
      </c>
    </row>
    <row r="5439" spans="5:6" x14ac:dyDescent="0.35">
      <c r="E5439" s="6" t="s">
        <v>5301</v>
      </c>
      <c r="F5439" t="s">
        <v>143</v>
      </c>
    </row>
    <row r="5440" spans="5:6" x14ac:dyDescent="0.35">
      <c r="E5440" s="6" t="s">
        <v>5302</v>
      </c>
      <c r="F5440" t="s">
        <v>143</v>
      </c>
    </row>
    <row r="5441" spans="5:6" x14ac:dyDescent="0.35">
      <c r="E5441" s="6" t="s">
        <v>5303</v>
      </c>
      <c r="F5441" t="s">
        <v>140</v>
      </c>
    </row>
    <row r="5442" spans="5:6" x14ac:dyDescent="0.35">
      <c r="E5442" s="6" t="s">
        <v>5304</v>
      </c>
      <c r="F5442" t="s">
        <v>143</v>
      </c>
    </row>
    <row r="5443" spans="5:6" x14ac:dyDescent="0.35">
      <c r="E5443" s="6" t="s">
        <v>5305</v>
      </c>
      <c r="F5443" t="s">
        <v>143</v>
      </c>
    </row>
    <row r="5444" spans="5:6" x14ac:dyDescent="0.35">
      <c r="E5444" s="6" t="s">
        <v>5306</v>
      </c>
      <c r="F5444" t="s">
        <v>943</v>
      </c>
    </row>
    <row r="5445" spans="5:6" x14ac:dyDescent="0.35">
      <c r="E5445" s="6" t="s">
        <v>5307</v>
      </c>
      <c r="F5445" t="s">
        <v>943</v>
      </c>
    </row>
    <row r="5446" spans="5:6" x14ac:dyDescent="0.35">
      <c r="E5446" s="6" t="s">
        <v>5308</v>
      </c>
      <c r="F5446" t="s">
        <v>943</v>
      </c>
    </row>
    <row r="5447" spans="5:6" x14ac:dyDescent="0.35">
      <c r="E5447" s="6" t="s">
        <v>5309</v>
      </c>
      <c r="F5447" t="s">
        <v>143</v>
      </c>
    </row>
    <row r="5448" spans="5:6" x14ac:dyDescent="0.35">
      <c r="E5448" s="6" t="s">
        <v>5310</v>
      </c>
      <c r="F5448" t="s">
        <v>143</v>
      </c>
    </row>
    <row r="5449" spans="5:6" x14ac:dyDescent="0.35">
      <c r="E5449" s="6" t="s">
        <v>5311</v>
      </c>
      <c r="F5449" t="s">
        <v>143</v>
      </c>
    </row>
    <row r="5450" spans="5:6" x14ac:dyDescent="0.35">
      <c r="E5450" s="6" t="s">
        <v>5312</v>
      </c>
      <c r="F5450" t="s">
        <v>140</v>
      </c>
    </row>
    <row r="5451" spans="5:6" x14ac:dyDescent="0.35">
      <c r="E5451" s="6" t="s">
        <v>5313</v>
      </c>
      <c r="F5451" t="s">
        <v>943</v>
      </c>
    </row>
    <row r="5452" spans="5:6" x14ac:dyDescent="0.35">
      <c r="E5452" s="6" t="s">
        <v>5314</v>
      </c>
      <c r="F5452" t="s">
        <v>143</v>
      </c>
    </row>
    <row r="5453" spans="5:6" x14ac:dyDescent="0.35">
      <c r="E5453" s="6" t="s">
        <v>5315</v>
      </c>
      <c r="F5453" t="s">
        <v>943</v>
      </c>
    </row>
    <row r="5454" spans="5:6" x14ac:dyDescent="0.35">
      <c r="E5454" s="6" t="s">
        <v>5316</v>
      </c>
      <c r="F5454" t="s">
        <v>143</v>
      </c>
    </row>
    <row r="5455" spans="5:6" x14ac:dyDescent="0.35">
      <c r="E5455" s="6" t="s">
        <v>5317</v>
      </c>
      <c r="F5455" t="s">
        <v>140</v>
      </c>
    </row>
    <row r="5456" spans="5:6" x14ac:dyDescent="0.35">
      <c r="E5456" s="6" t="s">
        <v>5318</v>
      </c>
      <c r="F5456" t="s">
        <v>143</v>
      </c>
    </row>
    <row r="5457" spans="5:6" x14ac:dyDescent="0.35">
      <c r="E5457" s="6" t="s">
        <v>5319</v>
      </c>
      <c r="F5457" t="s">
        <v>143</v>
      </c>
    </row>
    <row r="5458" spans="5:6" x14ac:dyDescent="0.35">
      <c r="E5458" s="6" t="s">
        <v>5320</v>
      </c>
      <c r="F5458" t="s">
        <v>143</v>
      </c>
    </row>
    <row r="5459" spans="5:6" x14ac:dyDescent="0.35">
      <c r="E5459" s="6" t="s">
        <v>5321</v>
      </c>
      <c r="F5459" t="s">
        <v>143</v>
      </c>
    </row>
    <row r="5460" spans="5:6" x14ac:dyDescent="0.35">
      <c r="E5460" s="6" t="s">
        <v>5322</v>
      </c>
      <c r="F5460" t="s">
        <v>143</v>
      </c>
    </row>
    <row r="5461" spans="5:6" x14ac:dyDescent="0.35">
      <c r="E5461" s="6" t="s">
        <v>5323</v>
      </c>
      <c r="F5461" t="s">
        <v>143</v>
      </c>
    </row>
    <row r="5462" spans="5:6" x14ac:dyDescent="0.35">
      <c r="E5462" s="6" t="s">
        <v>5324</v>
      </c>
      <c r="F5462" t="s">
        <v>140</v>
      </c>
    </row>
    <row r="5463" spans="5:6" x14ac:dyDescent="0.35">
      <c r="E5463" s="6" t="s">
        <v>5325</v>
      </c>
      <c r="F5463" t="s">
        <v>143</v>
      </c>
    </row>
    <row r="5464" spans="5:6" x14ac:dyDescent="0.35">
      <c r="E5464" s="6" t="s">
        <v>5326</v>
      </c>
      <c r="F5464" t="s">
        <v>943</v>
      </c>
    </row>
    <row r="5465" spans="5:6" x14ac:dyDescent="0.35">
      <c r="E5465" s="6" t="s">
        <v>5327</v>
      </c>
      <c r="F5465" t="s">
        <v>943</v>
      </c>
    </row>
    <row r="5466" spans="5:6" x14ac:dyDescent="0.35">
      <c r="E5466" s="6" t="s">
        <v>5328</v>
      </c>
      <c r="F5466" t="s">
        <v>140</v>
      </c>
    </row>
    <row r="5467" spans="5:6" x14ac:dyDescent="0.35">
      <c r="E5467" s="6" t="s">
        <v>5329</v>
      </c>
      <c r="F5467" t="s">
        <v>143</v>
      </c>
    </row>
    <row r="5468" spans="5:6" x14ac:dyDescent="0.35">
      <c r="E5468" s="6" t="s">
        <v>5330</v>
      </c>
      <c r="F5468" t="s">
        <v>943</v>
      </c>
    </row>
    <row r="5469" spans="5:6" x14ac:dyDescent="0.35">
      <c r="E5469" s="6" t="s">
        <v>5331</v>
      </c>
      <c r="F5469" t="s">
        <v>943</v>
      </c>
    </row>
    <row r="5470" spans="5:6" x14ac:dyDescent="0.35">
      <c r="E5470" s="6" t="s">
        <v>5332</v>
      </c>
      <c r="F5470" t="s">
        <v>140</v>
      </c>
    </row>
    <row r="5471" spans="5:6" x14ac:dyDescent="0.35">
      <c r="E5471" s="6" t="s">
        <v>5333</v>
      </c>
      <c r="F5471" t="s">
        <v>143</v>
      </c>
    </row>
    <row r="5472" spans="5:6" x14ac:dyDescent="0.35">
      <c r="E5472" s="6" t="s">
        <v>5334</v>
      </c>
      <c r="F5472" t="s">
        <v>143</v>
      </c>
    </row>
    <row r="5473" spans="5:6" x14ac:dyDescent="0.35">
      <c r="E5473" s="6" t="s">
        <v>5335</v>
      </c>
      <c r="F5473" t="s">
        <v>143</v>
      </c>
    </row>
    <row r="5474" spans="5:6" x14ac:dyDescent="0.35">
      <c r="E5474" s="6" t="s">
        <v>5336</v>
      </c>
      <c r="F5474" t="s">
        <v>140</v>
      </c>
    </row>
    <row r="5475" spans="5:6" x14ac:dyDescent="0.35">
      <c r="E5475" s="6" t="s">
        <v>5337</v>
      </c>
      <c r="F5475" t="s">
        <v>143</v>
      </c>
    </row>
    <row r="5476" spans="5:6" x14ac:dyDescent="0.35">
      <c r="E5476" s="6" t="s">
        <v>5338</v>
      </c>
      <c r="F5476" t="s">
        <v>143</v>
      </c>
    </row>
    <row r="5477" spans="5:6" x14ac:dyDescent="0.35">
      <c r="E5477" s="6" t="s">
        <v>5339</v>
      </c>
      <c r="F5477" t="s">
        <v>943</v>
      </c>
    </row>
    <row r="5478" spans="5:6" x14ac:dyDescent="0.35">
      <c r="E5478" s="6" t="s">
        <v>5340</v>
      </c>
      <c r="F5478" t="s">
        <v>140</v>
      </c>
    </row>
    <row r="5479" spans="5:6" x14ac:dyDescent="0.35">
      <c r="E5479" s="6" t="s">
        <v>5341</v>
      </c>
      <c r="F5479" t="s">
        <v>140</v>
      </c>
    </row>
    <row r="5480" spans="5:6" x14ac:dyDescent="0.35">
      <c r="E5480" s="6" t="s">
        <v>5342</v>
      </c>
      <c r="F5480" t="s">
        <v>143</v>
      </c>
    </row>
    <row r="5481" spans="5:6" x14ac:dyDescent="0.35">
      <c r="E5481" s="6" t="s">
        <v>5343</v>
      </c>
      <c r="F5481" t="s">
        <v>143</v>
      </c>
    </row>
    <row r="5482" spans="5:6" x14ac:dyDescent="0.35">
      <c r="E5482" s="6" t="s">
        <v>5344</v>
      </c>
      <c r="F5482" t="s">
        <v>143</v>
      </c>
    </row>
    <row r="5483" spans="5:6" x14ac:dyDescent="0.35">
      <c r="E5483" s="6" t="s">
        <v>5345</v>
      </c>
      <c r="F5483" t="s">
        <v>143</v>
      </c>
    </row>
    <row r="5484" spans="5:6" x14ac:dyDescent="0.35">
      <c r="E5484" s="6" t="s">
        <v>5346</v>
      </c>
      <c r="F5484" t="s">
        <v>143</v>
      </c>
    </row>
    <row r="5485" spans="5:6" x14ac:dyDescent="0.35">
      <c r="E5485" s="6" t="s">
        <v>5347</v>
      </c>
      <c r="F5485" t="s">
        <v>140</v>
      </c>
    </row>
    <row r="5486" spans="5:6" x14ac:dyDescent="0.35">
      <c r="E5486" s="6" t="s">
        <v>5348</v>
      </c>
      <c r="F5486" t="s">
        <v>143</v>
      </c>
    </row>
    <row r="5487" spans="5:6" x14ac:dyDescent="0.35">
      <c r="E5487" s="6" t="s">
        <v>5349</v>
      </c>
      <c r="F5487" t="s">
        <v>143</v>
      </c>
    </row>
    <row r="5488" spans="5:6" x14ac:dyDescent="0.35">
      <c r="E5488" s="6" t="s">
        <v>5350</v>
      </c>
      <c r="F5488" t="s">
        <v>143</v>
      </c>
    </row>
    <row r="5489" spans="5:6" x14ac:dyDescent="0.35">
      <c r="E5489" s="6" t="s">
        <v>5351</v>
      </c>
      <c r="F5489" t="s">
        <v>143</v>
      </c>
    </row>
    <row r="5490" spans="5:6" x14ac:dyDescent="0.35">
      <c r="E5490" s="6" t="s">
        <v>5352</v>
      </c>
      <c r="F5490" t="s">
        <v>140</v>
      </c>
    </row>
    <row r="5491" spans="5:6" x14ac:dyDescent="0.35">
      <c r="E5491" s="6" t="s">
        <v>5353</v>
      </c>
      <c r="F5491" t="s">
        <v>140</v>
      </c>
    </row>
    <row r="5492" spans="5:6" x14ac:dyDescent="0.35">
      <c r="E5492" s="6" t="s">
        <v>5354</v>
      </c>
      <c r="F5492" t="s">
        <v>140</v>
      </c>
    </row>
    <row r="5493" spans="5:6" x14ac:dyDescent="0.35">
      <c r="E5493" s="6" t="s">
        <v>5355</v>
      </c>
      <c r="F5493" t="s">
        <v>143</v>
      </c>
    </row>
    <row r="5494" spans="5:6" x14ac:dyDescent="0.35">
      <c r="E5494" s="6" t="s">
        <v>5356</v>
      </c>
      <c r="F5494" t="s">
        <v>943</v>
      </c>
    </row>
    <row r="5495" spans="5:6" x14ac:dyDescent="0.35">
      <c r="E5495" s="6" t="s">
        <v>5357</v>
      </c>
      <c r="F5495" t="s">
        <v>143</v>
      </c>
    </row>
    <row r="5496" spans="5:6" x14ac:dyDescent="0.35">
      <c r="E5496" s="6" t="s">
        <v>5358</v>
      </c>
      <c r="F5496" t="s">
        <v>140</v>
      </c>
    </row>
    <row r="5497" spans="5:6" x14ac:dyDescent="0.35">
      <c r="E5497" s="6" t="s">
        <v>5359</v>
      </c>
      <c r="F5497" t="s">
        <v>143</v>
      </c>
    </row>
    <row r="5498" spans="5:6" x14ac:dyDescent="0.35">
      <c r="E5498" s="6" t="s">
        <v>5360</v>
      </c>
      <c r="F5498" t="s">
        <v>140</v>
      </c>
    </row>
    <row r="5499" spans="5:6" x14ac:dyDescent="0.35">
      <c r="E5499" s="6" t="s">
        <v>5361</v>
      </c>
      <c r="F5499" t="s">
        <v>143</v>
      </c>
    </row>
    <row r="5500" spans="5:6" x14ac:dyDescent="0.35">
      <c r="E5500" s="6" t="s">
        <v>5362</v>
      </c>
      <c r="F5500" t="s">
        <v>143</v>
      </c>
    </row>
    <row r="5501" spans="5:6" x14ac:dyDescent="0.35">
      <c r="E5501" s="6" t="s">
        <v>5363</v>
      </c>
      <c r="F5501" t="s">
        <v>143</v>
      </c>
    </row>
    <row r="5502" spans="5:6" x14ac:dyDescent="0.35">
      <c r="E5502" s="6" t="s">
        <v>5364</v>
      </c>
      <c r="F5502" t="s">
        <v>140</v>
      </c>
    </row>
    <row r="5503" spans="5:6" x14ac:dyDescent="0.35">
      <c r="E5503" s="6" t="s">
        <v>5364</v>
      </c>
      <c r="F5503" t="s">
        <v>140</v>
      </c>
    </row>
    <row r="5504" spans="5:6" x14ac:dyDescent="0.35">
      <c r="E5504" s="6" t="s">
        <v>5365</v>
      </c>
      <c r="F5504" t="s">
        <v>143</v>
      </c>
    </row>
    <row r="5505" spans="5:6" x14ac:dyDescent="0.35">
      <c r="E5505" s="6" t="s">
        <v>5366</v>
      </c>
      <c r="F5505" t="s">
        <v>143</v>
      </c>
    </row>
    <row r="5506" spans="5:6" x14ac:dyDescent="0.35">
      <c r="E5506" s="6" t="s">
        <v>5367</v>
      </c>
      <c r="F5506" t="s">
        <v>143</v>
      </c>
    </row>
    <row r="5507" spans="5:6" x14ac:dyDescent="0.35">
      <c r="E5507" s="6" t="s">
        <v>5368</v>
      </c>
      <c r="F5507" t="s">
        <v>143</v>
      </c>
    </row>
    <row r="5508" spans="5:6" x14ac:dyDescent="0.35">
      <c r="E5508" s="6" t="s">
        <v>5369</v>
      </c>
      <c r="F5508" t="s">
        <v>140</v>
      </c>
    </row>
    <row r="5509" spans="5:6" x14ac:dyDescent="0.35">
      <c r="E5509" s="6" t="s">
        <v>5370</v>
      </c>
      <c r="F5509" t="s">
        <v>143</v>
      </c>
    </row>
    <row r="5510" spans="5:6" x14ac:dyDescent="0.35">
      <c r="E5510" s="6" t="s">
        <v>5371</v>
      </c>
      <c r="F5510" t="s">
        <v>143</v>
      </c>
    </row>
    <row r="5511" spans="5:6" x14ac:dyDescent="0.35">
      <c r="E5511" s="6" t="s">
        <v>5372</v>
      </c>
      <c r="F5511" t="s">
        <v>143</v>
      </c>
    </row>
    <row r="5512" spans="5:6" x14ac:dyDescent="0.35">
      <c r="E5512" s="6" t="s">
        <v>5373</v>
      </c>
      <c r="F5512" t="s">
        <v>143</v>
      </c>
    </row>
    <row r="5513" spans="5:6" x14ac:dyDescent="0.35">
      <c r="E5513" s="6" t="s">
        <v>5374</v>
      </c>
      <c r="F5513" t="s">
        <v>143</v>
      </c>
    </row>
    <row r="5514" spans="5:6" x14ac:dyDescent="0.35">
      <c r="E5514" s="6" t="s">
        <v>5375</v>
      </c>
      <c r="F5514" t="s">
        <v>143</v>
      </c>
    </row>
    <row r="5515" spans="5:6" x14ac:dyDescent="0.35">
      <c r="E5515" s="6" t="s">
        <v>5376</v>
      </c>
      <c r="F5515" t="s">
        <v>143</v>
      </c>
    </row>
    <row r="5516" spans="5:6" x14ac:dyDescent="0.35">
      <c r="E5516" s="6" t="s">
        <v>5377</v>
      </c>
      <c r="F5516" t="s">
        <v>140</v>
      </c>
    </row>
    <row r="5517" spans="5:6" x14ac:dyDescent="0.35">
      <c r="E5517" s="6" t="s">
        <v>5378</v>
      </c>
      <c r="F5517" t="s">
        <v>143</v>
      </c>
    </row>
    <row r="5518" spans="5:6" x14ac:dyDescent="0.35">
      <c r="E5518" s="6" t="s">
        <v>5379</v>
      </c>
      <c r="F5518" t="s">
        <v>143</v>
      </c>
    </row>
    <row r="5519" spans="5:6" x14ac:dyDescent="0.35">
      <c r="E5519" s="6" t="s">
        <v>5380</v>
      </c>
      <c r="F5519" t="s">
        <v>143</v>
      </c>
    </row>
    <row r="5520" spans="5:6" x14ac:dyDescent="0.35">
      <c r="E5520" s="6" t="s">
        <v>5381</v>
      </c>
      <c r="F5520" t="s">
        <v>943</v>
      </c>
    </row>
    <row r="5521" spans="5:6" x14ac:dyDescent="0.35">
      <c r="E5521" s="6" t="s">
        <v>5382</v>
      </c>
      <c r="F5521" t="s">
        <v>943</v>
      </c>
    </row>
    <row r="5522" spans="5:6" x14ac:dyDescent="0.35">
      <c r="E5522" s="6" t="s">
        <v>5383</v>
      </c>
      <c r="F5522" t="s">
        <v>143</v>
      </c>
    </row>
    <row r="5523" spans="5:6" x14ac:dyDescent="0.35">
      <c r="E5523" s="6" t="s">
        <v>5384</v>
      </c>
      <c r="F5523" t="s">
        <v>143</v>
      </c>
    </row>
    <row r="5524" spans="5:6" x14ac:dyDescent="0.35">
      <c r="E5524" s="6" t="s">
        <v>5385</v>
      </c>
      <c r="F5524" t="s">
        <v>140</v>
      </c>
    </row>
    <row r="5525" spans="5:6" x14ac:dyDescent="0.35">
      <c r="E5525" s="6" t="s">
        <v>5</v>
      </c>
      <c r="F5525" t="s">
        <v>143</v>
      </c>
    </row>
    <row r="5526" spans="5:6" x14ac:dyDescent="0.35">
      <c r="E5526" s="6" t="s">
        <v>5386</v>
      </c>
      <c r="F5526" t="s">
        <v>140</v>
      </c>
    </row>
    <row r="5527" spans="5:6" x14ac:dyDescent="0.35">
      <c r="E5527" s="6" t="s">
        <v>5387</v>
      </c>
      <c r="F5527" t="s">
        <v>143</v>
      </c>
    </row>
    <row r="5528" spans="5:6" x14ac:dyDescent="0.35">
      <c r="E5528" s="6" t="s">
        <v>5388</v>
      </c>
      <c r="F5528" t="s">
        <v>143</v>
      </c>
    </row>
    <row r="5529" spans="5:6" x14ac:dyDescent="0.35">
      <c r="E5529" s="6" t="s">
        <v>5389</v>
      </c>
      <c r="F5529" t="s">
        <v>143</v>
      </c>
    </row>
    <row r="5530" spans="5:6" x14ac:dyDescent="0.35">
      <c r="E5530" s="6" t="s">
        <v>5390</v>
      </c>
      <c r="F5530" t="s">
        <v>143</v>
      </c>
    </row>
    <row r="5531" spans="5:6" x14ac:dyDescent="0.35">
      <c r="E5531" s="6" t="s">
        <v>5391</v>
      </c>
      <c r="F5531" t="s">
        <v>143</v>
      </c>
    </row>
    <row r="5532" spans="5:6" x14ac:dyDescent="0.35">
      <c r="E5532" s="6" t="s">
        <v>5392</v>
      </c>
      <c r="F5532" t="s">
        <v>143</v>
      </c>
    </row>
    <row r="5533" spans="5:6" x14ac:dyDescent="0.35">
      <c r="E5533" s="6" t="s">
        <v>5393</v>
      </c>
      <c r="F5533" t="s">
        <v>143</v>
      </c>
    </row>
    <row r="5534" spans="5:6" x14ac:dyDescent="0.35">
      <c r="E5534" s="6" t="s">
        <v>5394</v>
      </c>
      <c r="F5534" t="s">
        <v>143</v>
      </c>
    </row>
    <row r="5535" spans="5:6" x14ac:dyDescent="0.35">
      <c r="E5535" s="6" t="s">
        <v>5395</v>
      </c>
      <c r="F5535" t="s">
        <v>143</v>
      </c>
    </row>
    <row r="5536" spans="5:6" x14ac:dyDescent="0.35">
      <c r="E5536" s="6" t="s">
        <v>5396</v>
      </c>
      <c r="F5536" t="s">
        <v>143</v>
      </c>
    </row>
    <row r="5537" spans="5:6" x14ac:dyDescent="0.35">
      <c r="E5537" s="6" t="s">
        <v>5397</v>
      </c>
      <c r="F5537" t="s">
        <v>143</v>
      </c>
    </row>
    <row r="5538" spans="5:6" x14ac:dyDescent="0.35">
      <c r="E5538" s="6" t="s">
        <v>5398</v>
      </c>
      <c r="F5538" t="s">
        <v>143</v>
      </c>
    </row>
    <row r="5539" spans="5:6" x14ac:dyDescent="0.35">
      <c r="E5539" s="6" t="s">
        <v>5399</v>
      </c>
      <c r="F5539" t="s">
        <v>143</v>
      </c>
    </row>
    <row r="5540" spans="5:6" x14ac:dyDescent="0.35">
      <c r="E5540" s="6" t="s">
        <v>5400</v>
      </c>
      <c r="F5540" t="s">
        <v>140</v>
      </c>
    </row>
    <row r="5541" spans="5:6" x14ac:dyDescent="0.35">
      <c r="E5541" s="6" t="s">
        <v>5401</v>
      </c>
      <c r="F5541" t="s">
        <v>143</v>
      </c>
    </row>
    <row r="5542" spans="5:6" x14ac:dyDescent="0.35">
      <c r="E5542" s="6" t="s">
        <v>5402</v>
      </c>
      <c r="F5542" t="s">
        <v>140</v>
      </c>
    </row>
    <row r="5543" spans="5:6" x14ac:dyDescent="0.35">
      <c r="E5543" s="6" t="s">
        <v>5403</v>
      </c>
      <c r="F5543" t="s">
        <v>143</v>
      </c>
    </row>
    <row r="5544" spans="5:6" x14ac:dyDescent="0.35">
      <c r="E5544" s="6" t="s">
        <v>5404</v>
      </c>
      <c r="F5544" t="s">
        <v>140</v>
      </c>
    </row>
    <row r="5545" spans="5:6" x14ac:dyDescent="0.35">
      <c r="E5545" s="6" t="s">
        <v>5405</v>
      </c>
      <c r="F5545" t="s">
        <v>143</v>
      </c>
    </row>
    <row r="5546" spans="5:6" x14ac:dyDescent="0.35">
      <c r="E5546" s="6" t="s">
        <v>5406</v>
      </c>
      <c r="F5546" t="s">
        <v>140</v>
      </c>
    </row>
    <row r="5547" spans="5:6" x14ac:dyDescent="0.35">
      <c r="E5547" s="6" t="s">
        <v>5407</v>
      </c>
      <c r="F5547" t="s">
        <v>143</v>
      </c>
    </row>
    <row r="5548" spans="5:6" x14ac:dyDescent="0.35">
      <c r="E5548" s="6" t="s">
        <v>5408</v>
      </c>
      <c r="F5548" t="s">
        <v>140</v>
      </c>
    </row>
    <row r="5549" spans="5:6" x14ac:dyDescent="0.35">
      <c r="E5549" s="6" t="s">
        <v>5409</v>
      </c>
      <c r="F5549" t="s">
        <v>143</v>
      </c>
    </row>
    <row r="5550" spans="5:6" x14ac:dyDescent="0.35">
      <c r="E5550" s="6" t="s">
        <v>5410</v>
      </c>
      <c r="F5550" t="s">
        <v>140</v>
      </c>
    </row>
    <row r="5551" spans="5:6" x14ac:dyDescent="0.35">
      <c r="E5551" s="6" t="s">
        <v>5411</v>
      </c>
      <c r="F5551" t="s">
        <v>143</v>
      </c>
    </row>
    <row r="5552" spans="5:6" x14ac:dyDescent="0.35">
      <c r="E5552" s="6" t="s">
        <v>5412</v>
      </c>
      <c r="F5552" t="s">
        <v>140</v>
      </c>
    </row>
    <row r="5553" spans="5:6" x14ac:dyDescent="0.35">
      <c r="E5553" s="6" t="s">
        <v>5413</v>
      </c>
      <c r="F5553" t="s">
        <v>143</v>
      </c>
    </row>
    <row r="5554" spans="5:6" x14ac:dyDescent="0.35">
      <c r="E5554" s="6" t="s">
        <v>5414</v>
      </c>
      <c r="F5554" t="s">
        <v>143</v>
      </c>
    </row>
    <row r="5555" spans="5:6" x14ac:dyDescent="0.35">
      <c r="E5555" s="6" t="s">
        <v>5415</v>
      </c>
      <c r="F5555" t="s">
        <v>143</v>
      </c>
    </row>
    <row r="5556" spans="5:6" x14ac:dyDescent="0.35">
      <c r="E5556" s="6" t="s">
        <v>5416</v>
      </c>
      <c r="F5556" t="s">
        <v>143</v>
      </c>
    </row>
    <row r="5557" spans="5:6" x14ac:dyDescent="0.35">
      <c r="E5557" s="6" t="s">
        <v>5417</v>
      </c>
      <c r="F5557" t="s">
        <v>143</v>
      </c>
    </row>
    <row r="5558" spans="5:6" x14ac:dyDescent="0.35">
      <c r="E5558" s="6" t="s">
        <v>5418</v>
      </c>
      <c r="F5558" t="s">
        <v>140</v>
      </c>
    </row>
    <row r="5559" spans="5:6" x14ac:dyDescent="0.35">
      <c r="E5559" s="6" t="s">
        <v>5419</v>
      </c>
      <c r="F5559" t="s">
        <v>143</v>
      </c>
    </row>
    <row r="5560" spans="5:6" x14ac:dyDescent="0.35">
      <c r="E5560" s="6" t="s">
        <v>5420</v>
      </c>
      <c r="F5560" t="s">
        <v>140</v>
      </c>
    </row>
    <row r="5561" spans="5:6" x14ac:dyDescent="0.35">
      <c r="E5561" s="6" t="s">
        <v>5421</v>
      </c>
      <c r="F5561" t="s">
        <v>143</v>
      </c>
    </row>
    <row r="5562" spans="5:6" x14ac:dyDescent="0.35">
      <c r="E5562" s="6" t="s">
        <v>5422</v>
      </c>
      <c r="F5562" t="s">
        <v>143</v>
      </c>
    </row>
    <row r="5563" spans="5:6" x14ac:dyDescent="0.35">
      <c r="E5563" s="6" t="s">
        <v>5423</v>
      </c>
      <c r="F5563" t="s">
        <v>140</v>
      </c>
    </row>
    <row r="5564" spans="5:6" x14ac:dyDescent="0.35">
      <c r="E5564" s="6" t="s">
        <v>5424</v>
      </c>
      <c r="F5564" t="s">
        <v>143</v>
      </c>
    </row>
    <row r="5565" spans="5:6" x14ac:dyDescent="0.35">
      <c r="E5565" s="6" t="s">
        <v>5425</v>
      </c>
      <c r="F5565" t="s">
        <v>143</v>
      </c>
    </row>
    <row r="5566" spans="5:6" x14ac:dyDescent="0.35">
      <c r="E5566" s="6" t="s">
        <v>5426</v>
      </c>
      <c r="F5566" t="s">
        <v>143</v>
      </c>
    </row>
    <row r="5567" spans="5:6" x14ac:dyDescent="0.35">
      <c r="E5567" s="6" t="s">
        <v>5427</v>
      </c>
      <c r="F5567" t="s">
        <v>143</v>
      </c>
    </row>
    <row r="5568" spans="5:6" x14ac:dyDescent="0.35">
      <c r="E5568" s="6" t="s">
        <v>5428</v>
      </c>
      <c r="F5568" t="s">
        <v>143</v>
      </c>
    </row>
    <row r="5569" spans="5:6" x14ac:dyDescent="0.35">
      <c r="E5569" s="6" t="s">
        <v>5429</v>
      </c>
      <c r="F5569" t="s">
        <v>943</v>
      </c>
    </row>
    <row r="5570" spans="5:6" x14ac:dyDescent="0.35">
      <c r="E5570" s="6" t="s">
        <v>5430</v>
      </c>
      <c r="F5570" t="s">
        <v>143</v>
      </c>
    </row>
    <row r="5571" spans="5:6" x14ac:dyDescent="0.35">
      <c r="E5571" s="6" t="s">
        <v>5431</v>
      </c>
      <c r="F5571" t="s">
        <v>140</v>
      </c>
    </row>
    <row r="5572" spans="5:6" x14ac:dyDescent="0.35">
      <c r="E5572" s="6" t="s">
        <v>5432</v>
      </c>
      <c r="F5572" t="s">
        <v>140</v>
      </c>
    </row>
    <row r="5573" spans="5:6" x14ac:dyDescent="0.35">
      <c r="E5573" s="6" t="s">
        <v>5433</v>
      </c>
      <c r="F5573" t="s">
        <v>140</v>
      </c>
    </row>
    <row r="5574" spans="5:6" x14ac:dyDescent="0.35">
      <c r="E5574" s="6" t="s">
        <v>5434</v>
      </c>
      <c r="F5574" t="s">
        <v>143</v>
      </c>
    </row>
    <row r="5575" spans="5:6" x14ac:dyDescent="0.35">
      <c r="E5575" s="6" t="s">
        <v>5435</v>
      </c>
      <c r="F5575" t="s">
        <v>140</v>
      </c>
    </row>
    <row r="5576" spans="5:6" x14ac:dyDescent="0.35">
      <c r="E5576" s="6" t="s">
        <v>5436</v>
      </c>
      <c r="F5576" t="s">
        <v>143</v>
      </c>
    </row>
    <row r="5577" spans="5:6" x14ac:dyDescent="0.35">
      <c r="E5577" s="6" t="s">
        <v>5437</v>
      </c>
      <c r="F5577" t="s">
        <v>140</v>
      </c>
    </row>
    <row r="5578" spans="5:6" x14ac:dyDescent="0.35">
      <c r="E5578" s="6" t="s">
        <v>5438</v>
      </c>
      <c r="F5578" t="s">
        <v>143</v>
      </c>
    </row>
    <row r="5579" spans="5:6" x14ac:dyDescent="0.35">
      <c r="E5579" s="6" t="s">
        <v>5439</v>
      </c>
      <c r="F5579" t="s">
        <v>140</v>
      </c>
    </row>
    <row r="5580" spans="5:6" x14ac:dyDescent="0.35">
      <c r="E5580" s="6" t="s">
        <v>5440</v>
      </c>
      <c r="F5580" t="s">
        <v>143</v>
      </c>
    </row>
    <row r="5581" spans="5:6" x14ac:dyDescent="0.35">
      <c r="E5581" s="6" t="s">
        <v>5441</v>
      </c>
      <c r="F5581" t="s">
        <v>140</v>
      </c>
    </row>
    <row r="5582" spans="5:6" x14ac:dyDescent="0.35">
      <c r="E5582" s="6" t="s">
        <v>5442</v>
      </c>
      <c r="F5582" t="s">
        <v>143</v>
      </c>
    </row>
    <row r="5583" spans="5:6" x14ac:dyDescent="0.35">
      <c r="E5583" s="6" t="s">
        <v>5443</v>
      </c>
      <c r="F5583" t="s">
        <v>943</v>
      </c>
    </row>
    <row r="5584" spans="5:6" x14ac:dyDescent="0.35">
      <c r="E5584" s="6" t="s">
        <v>5444</v>
      </c>
      <c r="F5584" t="s">
        <v>140</v>
      </c>
    </row>
    <row r="5585" spans="5:6" x14ac:dyDescent="0.35">
      <c r="E5585" s="6" t="s">
        <v>5445</v>
      </c>
      <c r="F5585" t="s">
        <v>143</v>
      </c>
    </row>
    <row r="5586" spans="5:6" x14ac:dyDescent="0.35">
      <c r="E5586" s="6" t="s">
        <v>5446</v>
      </c>
      <c r="F5586" t="s">
        <v>143</v>
      </c>
    </row>
    <row r="5587" spans="5:6" x14ac:dyDescent="0.35">
      <c r="E5587" s="6" t="s">
        <v>5447</v>
      </c>
      <c r="F5587" t="s">
        <v>143</v>
      </c>
    </row>
    <row r="5588" spans="5:6" x14ac:dyDescent="0.35">
      <c r="E5588" s="6" t="s">
        <v>5448</v>
      </c>
      <c r="F5588" t="s">
        <v>143</v>
      </c>
    </row>
    <row r="5589" spans="5:6" x14ac:dyDescent="0.35">
      <c r="E5589" s="6" t="s">
        <v>5449</v>
      </c>
      <c r="F5589" t="s">
        <v>143</v>
      </c>
    </row>
    <row r="5590" spans="5:6" x14ac:dyDescent="0.35">
      <c r="E5590" s="6" t="s">
        <v>5450</v>
      </c>
      <c r="F5590" t="s">
        <v>943</v>
      </c>
    </row>
    <row r="5591" spans="5:6" x14ac:dyDescent="0.35">
      <c r="E5591" s="6" t="s">
        <v>5451</v>
      </c>
      <c r="F5591" t="s">
        <v>143</v>
      </c>
    </row>
    <row r="5592" spans="5:6" x14ac:dyDescent="0.35">
      <c r="E5592" s="6" t="s">
        <v>5452</v>
      </c>
      <c r="F5592" t="s">
        <v>140</v>
      </c>
    </row>
    <row r="5593" spans="5:6" x14ac:dyDescent="0.35">
      <c r="E5593" s="6" t="s">
        <v>5453</v>
      </c>
      <c r="F5593" t="s">
        <v>143</v>
      </c>
    </row>
    <row r="5594" spans="5:6" x14ac:dyDescent="0.35">
      <c r="E5594" s="6" t="s">
        <v>5454</v>
      </c>
      <c r="F5594" t="s">
        <v>140</v>
      </c>
    </row>
    <row r="5595" spans="5:6" x14ac:dyDescent="0.35">
      <c r="E5595" s="6" t="s">
        <v>5455</v>
      </c>
      <c r="F5595" t="s">
        <v>943</v>
      </c>
    </row>
    <row r="5596" spans="5:6" x14ac:dyDescent="0.35">
      <c r="E5596" s="6" t="s">
        <v>5456</v>
      </c>
      <c r="F5596" t="s">
        <v>943</v>
      </c>
    </row>
    <row r="5597" spans="5:6" x14ac:dyDescent="0.35">
      <c r="E5597" s="6" t="s">
        <v>5457</v>
      </c>
      <c r="F5597" t="s">
        <v>140</v>
      </c>
    </row>
    <row r="5598" spans="5:6" x14ac:dyDescent="0.35">
      <c r="E5598" s="6" t="s">
        <v>5458</v>
      </c>
      <c r="F5598" t="s">
        <v>140</v>
      </c>
    </row>
    <row r="5599" spans="5:6" x14ac:dyDescent="0.35">
      <c r="E5599" s="6" t="s">
        <v>5459</v>
      </c>
      <c r="F5599" t="s">
        <v>143</v>
      </c>
    </row>
    <row r="5600" spans="5:6" x14ac:dyDescent="0.35">
      <c r="E5600" s="6" t="s">
        <v>5460</v>
      </c>
      <c r="F5600" t="s">
        <v>140</v>
      </c>
    </row>
    <row r="5601" spans="5:6" x14ac:dyDescent="0.35">
      <c r="E5601" s="6" t="s">
        <v>5461</v>
      </c>
      <c r="F5601" t="s">
        <v>143</v>
      </c>
    </row>
    <row r="5602" spans="5:6" x14ac:dyDescent="0.35">
      <c r="E5602" s="6" t="s">
        <v>5462</v>
      </c>
      <c r="F5602" t="s">
        <v>143</v>
      </c>
    </row>
    <row r="5603" spans="5:6" x14ac:dyDescent="0.35">
      <c r="E5603" s="6" t="s">
        <v>5463</v>
      </c>
      <c r="F5603" t="s">
        <v>143</v>
      </c>
    </row>
    <row r="5604" spans="5:6" x14ac:dyDescent="0.35">
      <c r="E5604" s="6" t="s">
        <v>5464</v>
      </c>
      <c r="F5604" t="s">
        <v>143</v>
      </c>
    </row>
    <row r="5605" spans="5:6" x14ac:dyDescent="0.35">
      <c r="E5605" s="6" t="s">
        <v>5465</v>
      </c>
      <c r="F5605" t="s">
        <v>140</v>
      </c>
    </row>
    <row r="5606" spans="5:6" x14ac:dyDescent="0.35">
      <c r="E5606" s="6" t="s">
        <v>5466</v>
      </c>
      <c r="F5606" t="s">
        <v>143</v>
      </c>
    </row>
    <row r="5607" spans="5:6" x14ac:dyDescent="0.35">
      <c r="E5607" s="6" t="s">
        <v>5467</v>
      </c>
      <c r="F5607" t="s">
        <v>143</v>
      </c>
    </row>
    <row r="5608" spans="5:6" x14ac:dyDescent="0.35">
      <c r="E5608" s="6" t="s">
        <v>5468</v>
      </c>
      <c r="F5608" t="s">
        <v>143</v>
      </c>
    </row>
    <row r="5609" spans="5:6" x14ac:dyDescent="0.35">
      <c r="E5609" s="6" t="s">
        <v>5469</v>
      </c>
      <c r="F5609" t="s">
        <v>140</v>
      </c>
    </row>
    <row r="5610" spans="5:6" x14ac:dyDescent="0.35">
      <c r="E5610" s="6" t="s">
        <v>5470</v>
      </c>
      <c r="F5610" t="s">
        <v>943</v>
      </c>
    </row>
    <row r="5611" spans="5:6" x14ac:dyDescent="0.35">
      <c r="E5611" s="6" t="s">
        <v>5471</v>
      </c>
      <c r="F5611" t="s">
        <v>143</v>
      </c>
    </row>
    <row r="5612" spans="5:6" x14ac:dyDescent="0.35">
      <c r="E5612" s="6" t="s">
        <v>5472</v>
      </c>
      <c r="F5612" t="s">
        <v>140</v>
      </c>
    </row>
    <row r="5613" spans="5:6" x14ac:dyDescent="0.35">
      <c r="E5613" s="6" t="s">
        <v>5473</v>
      </c>
      <c r="F5613" t="s">
        <v>143</v>
      </c>
    </row>
    <row r="5614" spans="5:6" x14ac:dyDescent="0.35">
      <c r="E5614" s="6" t="s">
        <v>5474</v>
      </c>
      <c r="F5614" t="s">
        <v>143</v>
      </c>
    </row>
    <row r="5615" spans="5:6" x14ac:dyDescent="0.35">
      <c r="E5615" s="6" t="s">
        <v>5475</v>
      </c>
      <c r="F5615" t="s">
        <v>943</v>
      </c>
    </row>
    <row r="5616" spans="5:6" x14ac:dyDescent="0.35">
      <c r="E5616" s="6" t="s">
        <v>5476</v>
      </c>
      <c r="F5616" t="s">
        <v>943</v>
      </c>
    </row>
    <row r="5617" spans="5:6" x14ac:dyDescent="0.35">
      <c r="E5617" s="6" t="s">
        <v>5477</v>
      </c>
      <c r="F5617" t="s">
        <v>943</v>
      </c>
    </row>
    <row r="5618" spans="5:6" x14ac:dyDescent="0.35">
      <c r="E5618" s="6" t="s">
        <v>5478</v>
      </c>
      <c r="F5618" t="s">
        <v>140</v>
      </c>
    </row>
    <row r="5619" spans="5:6" x14ac:dyDescent="0.35">
      <c r="E5619" s="6" t="s">
        <v>5479</v>
      </c>
      <c r="F5619" t="s">
        <v>143</v>
      </c>
    </row>
    <row r="5620" spans="5:6" x14ac:dyDescent="0.35">
      <c r="E5620" s="6" t="s">
        <v>5480</v>
      </c>
      <c r="F5620" t="s">
        <v>140</v>
      </c>
    </row>
    <row r="5621" spans="5:6" x14ac:dyDescent="0.35">
      <c r="E5621" s="6" t="s">
        <v>5481</v>
      </c>
      <c r="F5621" t="s">
        <v>143</v>
      </c>
    </row>
    <row r="5622" spans="5:6" x14ac:dyDescent="0.35">
      <c r="E5622" s="6" t="s">
        <v>5482</v>
      </c>
      <c r="F5622" t="s">
        <v>143</v>
      </c>
    </row>
    <row r="5623" spans="5:6" x14ac:dyDescent="0.35">
      <c r="E5623" s="6" t="s">
        <v>5483</v>
      </c>
      <c r="F5623" t="s">
        <v>143</v>
      </c>
    </row>
    <row r="5624" spans="5:6" x14ac:dyDescent="0.35">
      <c r="E5624" s="6" t="s">
        <v>5484</v>
      </c>
      <c r="F5624" t="s">
        <v>143</v>
      </c>
    </row>
    <row r="5625" spans="5:6" x14ac:dyDescent="0.35">
      <c r="E5625" s="6" t="s">
        <v>5485</v>
      </c>
      <c r="F5625" t="s">
        <v>140</v>
      </c>
    </row>
    <row r="5626" spans="5:6" x14ac:dyDescent="0.35">
      <c r="E5626" s="6" t="s">
        <v>5486</v>
      </c>
      <c r="F5626" t="s">
        <v>140</v>
      </c>
    </row>
    <row r="5627" spans="5:6" x14ac:dyDescent="0.35">
      <c r="E5627" s="6" t="s">
        <v>5487</v>
      </c>
      <c r="F5627" t="s">
        <v>140</v>
      </c>
    </row>
    <row r="5628" spans="5:6" x14ac:dyDescent="0.35">
      <c r="E5628" s="6" t="s">
        <v>5488</v>
      </c>
      <c r="F5628" t="s">
        <v>140</v>
      </c>
    </row>
    <row r="5629" spans="5:6" x14ac:dyDescent="0.35">
      <c r="E5629" s="6" t="s">
        <v>5489</v>
      </c>
      <c r="F5629" t="s">
        <v>143</v>
      </c>
    </row>
    <row r="5630" spans="5:6" x14ac:dyDescent="0.35">
      <c r="E5630" s="6" t="s">
        <v>5490</v>
      </c>
      <c r="F5630" t="s">
        <v>140</v>
      </c>
    </row>
    <row r="5631" spans="5:6" x14ac:dyDescent="0.35">
      <c r="E5631" s="6" t="s">
        <v>5491</v>
      </c>
      <c r="F5631" t="s">
        <v>143</v>
      </c>
    </row>
    <row r="5632" spans="5:6" x14ac:dyDescent="0.35">
      <c r="E5632" s="6" t="s">
        <v>5492</v>
      </c>
      <c r="F5632" t="s">
        <v>143</v>
      </c>
    </row>
    <row r="5633" spans="5:6" x14ac:dyDescent="0.35">
      <c r="E5633" s="6" t="s">
        <v>5493</v>
      </c>
      <c r="F5633" t="s">
        <v>143</v>
      </c>
    </row>
    <row r="5634" spans="5:6" x14ac:dyDescent="0.35">
      <c r="E5634" s="6" t="s">
        <v>5494</v>
      </c>
      <c r="F5634" t="s">
        <v>140</v>
      </c>
    </row>
    <row r="5635" spans="5:6" x14ac:dyDescent="0.35">
      <c r="E5635" s="6" t="s">
        <v>5495</v>
      </c>
      <c r="F5635" t="s">
        <v>143</v>
      </c>
    </row>
    <row r="5636" spans="5:6" x14ac:dyDescent="0.35">
      <c r="E5636" s="6" t="s">
        <v>5496</v>
      </c>
      <c r="F5636" t="s">
        <v>140</v>
      </c>
    </row>
    <row r="5637" spans="5:6" x14ac:dyDescent="0.35">
      <c r="E5637" s="6" t="s">
        <v>5497</v>
      </c>
      <c r="F5637" t="s">
        <v>143</v>
      </c>
    </row>
    <row r="5638" spans="5:6" x14ac:dyDescent="0.35">
      <c r="E5638" s="6" t="s">
        <v>5498</v>
      </c>
      <c r="F5638" t="s">
        <v>143</v>
      </c>
    </row>
    <row r="5639" spans="5:6" x14ac:dyDescent="0.35">
      <c r="E5639" s="6" t="s">
        <v>5499</v>
      </c>
      <c r="F5639" t="s">
        <v>143</v>
      </c>
    </row>
    <row r="5640" spans="5:6" x14ac:dyDescent="0.35">
      <c r="E5640" s="6" t="s">
        <v>5500</v>
      </c>
      <c r="F5640" t="s">
        <v>143</v>
      </c>
    </row>
    <row r="5641" spans="5:6" x14ac:dyDescent="0.35">
      <c r="E5641" s="6" t="s">
        <v>5501</v>
      </c>
      <c r="F5641" t="s">
        <v>943</v>
      </c>
    </row>
    <row r="5642" spans="5:6" x14ac:dyDescent="0.35">
      <c r="E5642" s="6" t="s">
        <v>5502</v>
      </c>
      <c r="F5642" t="s">
        <v>140</v>
      </c>
    </row>
    <row r="5643" spans="5:6" x14ac:dyDescent="0.35">
      <c r="E5643" s="6" t="s">
        <v>5503</v>
      </c>
      <c r="F5643" t="s">
        <v>143</v>
      </c>
    </row>
    <row r="5644" spans="5:6" x14ac:dyDescent="0.35">
      <c r="E5644" s="6" t="s">
        <v>5504</v>
      </c>
      <c r="F5644" t="s">
        <v>143</v>
      </c>
    </row>
    <row r="5645" spans="5:6" x14ac:dyDescent="0.35">
      <c r="E5645" s="6" t="s">
        <v>5505</v>
      </c>
      <c r="F5645" t="s">
        <v>143</v>
      </c>
    </row>
    <row r="5646" spans="5:6" x14ac:dyDescent="0.35">
      <c r="E5646" s="6" t="s">
        <v>5506</v>
      </c>
      <c r="F5646" t="s">
        <v>143</v>
      </c>
    </row>
    <row r="5647" spans="5:6" x14ac:dyDescent="0.35">
      <c r="E5647" s="6" t="s">
        <v>5507</v>
      </c>
      <c r="F5647" t="s">
        <v>943</v>
      </c>
    </row>
    <row r="5648" spans="5:6" x14ac:dyDescent="0.35">
      <c r="E5648" s="6" t="s">
        <v>5508</v>
      </c>
      <c r="F5648" t="s">
        <v>943</v>
      </c>
    </row>
    <row r="5649" spans="5:6" x14ac:dyDescent="0.35">
      <c r="E5649" s="6" t="s">
        <v>5509</v>
      </c>
      <c r="F5649" t="s">
        <v>140</v>
      </c>
    </row>
    <row r="5650" spans="5:6" x14ac:dyDescent="0.35">
      <c r="E5650" s="6" t="s">
        <v>5510</v>
      </c>
      <c r="F5650" t="s">
        <v>143</v>
      </c>
    </row>
    <row r="5651" spans="5:6" x14ac:dyDescent="0.35">
      <c r="E5651" s="6" t="s">
        <v>5511</v>
      </c>
      <c r="F5651" t="s">
        <v>140</v>
      </c>
    </row>
    <row r="5652" spans="5:6" x14ac:dyDescent="0.35">
      <c r="E5652" s="6" t="s">
        <v>5512</v>
      </c>
      <c r="F5652" t="s">
        <v>143</v>
      </c>
    </row>
    <row r="5653" spans="5:6" x14ac:dyDescent="0.35">
      <c r="E5653" s="6" t="s">
        <v>5513</v>
      </c>
      <c r="F5653" t="s">
        <v>143</v>
      </c>
    </row>
    <row r="5654" spans="5:6" x14ac:dyDescent="0.35">
      <c r="E5654" s="6" t="s">
        <v>5514</v>
      </c>
      <c r="F5654" t="s">
        <v>143</v>
      </c>
    </row>
    <row r="5655" spans="5:6" x14ac:dyDescent="0.35">
      <c r="E5655" s="6" t="s">
        <v>5515</v>
      </c>
      <c r="F5655" t="s">
        <v>143</v>
      </c>
    </row>
    <row r="5656" spans="5:6" x14ac:dyDescent="0.35">
      <c r="E5656" s="6" t="s">
        <v>5516</v>
      </c>
      <c r="F5656" t="s">
        <v>140</v>
      </c>
    </row>
    <row r="5657" spans="5:6" x14ac:dyDescent="0.35">
      <c r="E5657" s="6" t="s">
        <v>5517</v>
      </c>
      <c r="F5657" t="s">
        <v>143</v>
      </c>
    </row>
    <row r="5658" spans="5:6" x14ac:dyDescent="0.35">
      <c r="E5658" s="6" t="s">
        <v>5518</v>
      </c>
      <c r="F5658" t="s">
        <v>140</v>
      </c>
    </row>
    <row r="5659" spans="5:6" x14ac:dyDescent="0.35">
      <c r="E5659" s="6" t="s">
        <v>5519</v>
      </c>
      <c r="F5659" t="s">
        <v>143</v>
      </c>
    </row>
    <row r="5660" spans="5:6" x14ac:dyDescent="0.35">
      <c r="E5660" s="6" t="s">
        <v>5520</v>
      </c>
      <c r="F5660" t="s">
        <v>943</v>
      </c>
    </row>
    <row r="5661" spans="5:6" x14ac:dyDescent="0.35">
      <c r="E5661" s="6" t="s">
        <v>5521</v>
      </c>
      <c r="F5661" t="s">
        <v>140</v>
      </c>
    </row>
    <row r="5662" spans="5:6" x14ac:dyDescent="0.35">
      <c r="E5662" s="6" t="s">
        <v>5522</v>
      </c>
      <c r="F5662" t="s">
        <v>143</v>
      </c>
    </row>
    <row r="5663" spans="5:6" x14ac:dyDescent="0.35">
      <c r="E5663" s="6" t="s">
        <v>5523</v>
      </c>
      <c r="F5663" t="s">
        <v>140</v>
      </c>
    </row>
    <row r="5664" spans="5:6" x14ac:dyDescent="0.35">
      <c r="E5664" s="6" t="s">
        <v>5524</v>
      </c>
      <c r="F5664" t="s">
        <v>143</v>
      </c>
    </row>
    <row r="5665" spans="5:6" x14ac:dyDescent="0.35">
      <c r="E5665" s="6" t="s">
        <v>5525</v>
      </c>
      <c r="F5665" t="s">
        <v>143</v>
      </c>
    </row>
    <row r="5666" spans="5:6" x14ac:dyDescent="0.35">
      <c r="E5666" s="6" t="s">
        <v>5526</v>
      </c>
      <c r="F5666" t="s">
        <v>140</v>
      </c>
    </row>
    <row r="5667" spans="5:6" x14ac:dyDescent="0.35">
      <c r="E5667" s="6" t="s">
        <v>5527</v>
      </c>
      <c r="F5667" t="s">
        <v>143</v>
      </c>
    </row>
    <row r="5668" spans="5:6" x14ac:dyDescent="0.35">
      <c r="E5668" s="6" t="s">
        <v>5528</v>
      </c>
      <c r="F5668" t="s">
        <v>5529</v>
      </c>
    </row>
    <row r="5669" spans="5:6" x14ac:dyDescent="0.35">
      <c r="E5669" s="6" t="s">
        <v>5530</v>
      </c>
      <c r="F5669" t="s">
        <v>143</v>
      </c>
    </row>
    <row r="5670" spans="5:6" x14ac:dyDescent="0.35">
      <c r="E5670" s="6" t="s">
        <v>5531</v>
      </c>
      <c r="F5670" t="s">
        <v>143</v>
      </c>
    </row>
    <row r="5671" spans="5:6" x14ac:dyDescent="0.35">
      <c r="E5671" s="6" t="s">
        <v>5532</v>
      </c>
      <c r="F5671" t="s">
        <v>140</v>
      </c>
    </row>
    <row r="5672" spans="5:6" x14ac:dyDescent="0.35">
      <c r="E5672" s="6" t="s">
        <v>5533</v>
      </c>
      <c r="F5672" t="s">
        <v>140</v>
      </c>
    </row>
    <row r="5673" spans="5:6" x14ac:dyDescent="0.35">
      <c r="E5673" s="6" t="s">
        <v>5534</v>
      </c>
      <c r="F5673" t="s">
        <v>143</v>
      </c>
    </row>
    <row r="5674" spans="5:6" x14ac:dyDescent="0.35">
      <c r="E5674" s="6" t="s">
        <v>5535</v>
      </c>
      <c r="F5674" t="s">
        <v>143</v>
      </c>
    </row>
    <row r="5675" spans="5:6" x14ac:dyDescent="0.35">
      <c r="E5675" s="6" t="s">
        <v>5536</v>
      </c>
      <c r="F5675" t="s">
        <v>943</v>
      </c>
    </row>
    <row r="5676" spans="5:6" x14ac:dyDescent="0.35">
      <c r="E5676" s="6" t="s">
        <v>5537</v>
      </c>
      <c r="F5676" t="s">
        <v>143</v>
      </c>
    </row>
    <row r="5677" spans="5:6" x14ac:dyDescent="0.35">
      <c r="E5677" s="6" t="s">
        <v>5538</v>
      </c>
      <c r="F5677" t="s">
        <v>140</v>
      </c>
    </row>
    <row r="5678" spans="5:6" x14ac:dyDescent="0.35">
      <c r="E5678" s="6" t="s">
        <v>5539</v>
      </c>
      <c r="F5678" t="s">
        <v>140</v>
      </c>
    </row>
    <row r="5679" spans="5:6" x14ac:dyDescent="0.35">
      <c r="E5679" s="6" t="s">
        <v>5540</v>
      </c>
      <c r="F5679" t="s">
        <v>140</v>
      </c>
    </row>
    <row r="5680" spans="5:6" x14ac:dyDescent="0.35">
      <c r="E5680" s="6" t="s">
        <v>5541</v>
      </c>
      <c r="F5680" t="s">
        <v>143</v>
      </c>
    </row>
    <row r="5681" spans="5:6" x14ac:dyDescent="0.35">
      <c r="E5681" s="6" t="s">
        <v>5542</v>
      </c>
      <c r="F5681" t="s">
        <v>140</v>
      </c>
    </row>
    <row r="5682" spans="5:6" x14ac:dyDescent="0.35">
      <c r="E5682" s="6" t="s">
        <v>5543</v>
      </c>
      <c r="F5682" t="s">
        <v>140</v>
      </c>
    </row>
    <row r="5683" spans="5:6" x14ac:dyDescent="0.35">
      <c r="E5683" s="6" t="s">
        <v>5544</v>
      </c>
      <c r="F5683" t="s">
        <v>140</v>
      </c>
    </row>
    <row r="5684" spans="5:6" x14ac:dyDescent="0.35">
      <c r="E5684" s="6" t="s">
        <v>5545</v>
      </c>
      <c r="F5684" t="s">
        <v>140</v>
      </c>
    </row>
    <row r="5685" spans="5:6" x14ac:dyDescent="0.35">
      <c r="E5685" s="6" t="s">
        <v>5546</v>
      </c>
      <c r="F5685" t="s">
        <v>143</v>
      </c>
    </row>
    <row r="5686" spans="5:6" x14ac:dyDescent="0.35">
      <c r="E5686" s="6" t="s">
        <v>5547</v>
      </c>
      <c r="F5686" t="s">
        <v>143</v>
      </c>
    </row>
    <row r="5687" spans="5:6" x14ac:dyDescent="0.35">
      <c r="E5687" s="6" t="s">
        <v>5548</v>
      </c>
      <c r="F5687" t="s">
        <v>140</v>
      </c>
    </row>
    <row r="5688" spans="5:6" x14ac:dyDescent="0.35">
      <c r="E5688" s="6" t="s">
        <v>5549</v>
      </c>
      <c r="F5688" t="s">
        <v>143</v>
      </c>
    </row>
    <row r="5689" spans="5:6" x14ac:dyDescent="0.35">
      <c r="E5689" s="6" t="s">
        <v>5550</v>
      </c>
      <c r="F5689" t="s">
        <v>140</v>
      </c>
    </row>
    <row r="5690" spans="5:6" x14ac:dyDescent="0.35">
      <c r="E5690" s="6" t="s">
        <v>5551</v>
      </c>
      <c r="F5690" t="s">
        <v>140</v>
      </c>
    </row>
    <row r="5691" spans="5:6" x14ac:dyDescent="0.35">
      <c r="E5691" s="6" t="s">
        <v>5552</v>
      </c>
      <c r="F5691" t="s">
        <v>143</v>
      </c>
    </row>
    <row r="5692" spans="5:6" x14ac:dyDescent="0.35">
      <c r="E5692" s="6" t="s">
        <v>5553</v>
      </c>
      <c r="F5692" t="s">
        <v>143</v>
      </c>
    </row>
    <row r="5693" spans="5:6" x14ac:dyDescent="0.35">
      <c r="E5693" s="6" t="s">
        <v>5554</v>
      </c>
      <c r="F5693" t="s">
        <v>140</v>
      </c>
    </row>
    <row r="5694" spans="5:6" x14ac:dyDescent="0.35">
      <c r="E5694" s="6" t="s">
        <v>5555</v>
      </c>
      <c r="F5694" t="s">
        <v>140</v>
      </c>
    </row>
    <row r="5695" spans="5:6" x14ac:dyDescent="0.35">
      <c r="E5695" s="6" t="s">
        <v>5556</v>
      </c>
      <c r="F5695" t="s">
        <v>143</v>
      </c>
    </row>
    <row r="5696" spans="5:6" x14ac:dyDescent="0.35">
      <c r="E5696" s="6" t="s">
        <v>5557</v>
      </c>
      <c r="F5696" t="s">
        <v>140</v>
      </c>
    </row>
    <row r="5697" spans="5:6" x14ac:dyDescent="0.35">
      <c r="E5697" s="6" t="s">
        <v>5558</v>
      </c>
      <c r="F5697" t="s">
        <v>140</v>
      </c>
    </row>
    <row r="5698" spans="5:6" x14ac:dyDescent="0.35">
      <c r="E5698" s="6" t="s">
        <v>5559</v>
      </c>
      <c r="F5698" t="s">
        <v>943</v>
      </c>
    </row>
    <row r="5699" spans="5:6" x14ac:dyDescent="0.35">
      <c r="E5699" s="6" t="s">
        <v>5560</v>
      </c>
      <c r="F5699" t="s">
        <v>143</v>
      </c>
    </row>
    <row r="5700" spans="5:6" x14ac:dyDescent="0.35">
      <c r="E5700" s="6" t="s">
        <v>5561</v>
      </c>
      <c r="F5700" t="s">
        <v>140</v>
      </c>
    </row>
    <row r="5701" spans="5:6" x14ac:dyDescent="0.35">
      <c r="E5701" s="6" t="s">
        <v>5562</v>
      </c>
      <c r="F5701" t="s">
        <v>143</v>
      </c>
    </row>
    <row r="5702" spans="5:6" x14ac:dyDescent="0.35">
      <c r="E5702" s="6" t="s">
        <v>5563</v>
      </c>
      <c r="F5702" t="s">
        <v>140</v>
      </c>
    </row>
    <row r="5703" spans="5:6" x14ac:dyDescent="0.35">
      <c r="E5703" s="6" t="s">
        <v>5564</v>
      </c>
      <c r="F5703" t="s">
        <v>143</v>
      </c>
    </row>
    <row r="5704" spans="5:6" x14ac:dyDescent="0.35">
      <c r="E5704" s="6" t="s">
        <v>5565</v>
      </c>
      <c r="F5704" t="s">
        <v>140</v>
      </c>
    </row>
    <row r="5705" spans="5:6" x14ac:dyDescent="0.35">
      <c r="E5705" s="6" t="s">
        <v>5566</v>
      </c>
      <c r="F5705" t="s">
        <v>140</v>
      </c>
    </row>
    <row r="5706" spans="5:6" x14ac:dyDescent="0.35">
      <c r="E5706" s="6" t="s">
        <v>5567</v>
      </c>
      <c r="F5706" t="s">
        <v>143</v>
      </c>
    </row>
    <row r="5707" spans="5:6" x14ac:dyDescent="0.35">
      <c r="E5707" s="6" t="s">
        <v>5568</v>
      </c>
      <c r="F5707" t="s">
        <v>143</v>
      </c>
    </row>
    <row r="5708" spans="5:6" x14ac:dyDescent="0.35">
      <c r="E5708" s="6" t="s">
        <v>5569</v>
      </c>
      <c r="F5708" t="s">
        <v>143</v>
      </c>
    </row>
    <row r="5709" spans="5:6" x14ac:dyDescent="0.35">
      <c r="E5709" s="6" t="s">
        <v>5570</v>
      </c>
      <c r="F5709" t="s">
        <v>143</v>
      </c>
    </row>
    <row r="5710" spans="5:6" x14ac:dyDescent="0.35">
      <c r="E5710" s="6" t="s">
        <v>5571</v>
      </c>
      <c r="F5710" t="s">
        <v>143</v>
      </c>
    </row>
    <row r="5711" spans="5:6" x14ac:dyDescent="0.35">
      <c r="E5711" s="6" t="s">
        <v>5572</v>
      </c>
      <c r="F5711" t="s">
        <v>143</v>
      </c>
    </row>
    <row r="5712" spans="5:6" x14ac:dyDescent="0.35">
      <c r="E5712" s="6" t="s">
        <v>5573</v>
      </c>
      <c r="F5712" t="s">
        <v>143</v>
      </c>
    </row>
    <row r="5713" spans="5:6" x14ac:dyDescent="0.35">
      <c r="E5713" s="6" t="s">
        <v>5574</v>
      </c>
      <c r="F5713" t="s">
        <v>140</v>
      </c>
    </row>
    <row r="5714" spans="5:6" x14ac:dyDescent="0.35">
      <c r="E5714" s="6" t="s">
        <v>5575</v>
      </c>
      <c r="F5714" t="s">
        <v>140</v>
      </c>
    </row>
    <row r="5715" spans="5:6" x14ac:dyDescent="0.35">
      <c r="E5715" s="6" t="s">
        <v>5576</v>
      </c>
      <c r="F5715" t="s">
        <v>143</v>
      </c>
    </row>
    <row r="5716" spans="5:6" x14ac:dyDescent="0.35">
      <c r="E5716" s="6" t="s">
        <v>5577</v>
      </c>
      <c r="F5716" t="s">
        <v>143</v>
      </c>
    </row>
    <row r="5717" spans="5:6" x14ac:dyDescent="0.35">
      <c r="E5717" s="6" t="s">
        <v>5578</v>
      </c>
      <c r="F5717" t="s">
        <v>140</v>
      </c>
    </row>
    <row r="5718" spans="5:6" x14ac:dyDescent="0.35">
      <c r="E5718" s="6" t="s">
        <v>5579</v>
      </c>
      <c r="F5718" t="s">
        <v>143</v>
      </c>
    </row>
    <row r="5719" spans="5:6" x14ac:dyDescent="0.35">
      <c r="E5719" s="6" t="s">
        <v>5580</v>
      </c>
      <c r="F5719" t="s">
        <v>143</v>
      </c>
    </row>
    <row r="5720" spans="5:6" x14ac:dyDescent="0.35">
      <c r="E5720" s="6" t="s">
        <v>5581</v>
      </c>
      <c r="F5720" t="s">
        <v>140</v>
      </c>
    </row>
    <row r="5721" spans="5:6" x14ac:dyDescent="0.35">
      <c r="E5721" s="6" t="s">
        <v>5582</v>
      </c>
      <c r="F5721" t="s">
        <v>140</v>
      </c>
    </row>
    <row r="5722" spans="5:6" x14ac:dyDescent="0.35">
      <c r="E5722" s="6" t="s">
        <v>5583</v>
      </c>
      <c r="F5722" t="s">
        <v>143</v>
      </c>
    </row>
    <row r="5723" spans="5:6" x14ac:dyDescent="0.35">
      <c r="E5723" s="6" t="s">
        <v>5584</v>
      </c>
      <c r="F5723" t="s">
        <v>143</v>
      </c>
    </row>
    <row r="5724" spans="5:6" x14ac:dyDescent="0.35">
      <c r="E5724" s="6" t="s">
        <v>5585</v>
      </c>
      <c r="F5724" t="s">
        <v>143</v>
      </c>
    </row>
    <row r="5725" spans="5:6" x14ac:dyDescent="0.35">
      <c r="E5725" s="6" t="s">
        <v>5586</v>
      </c>
      <c r="F5725" t="s">
        <v>140</v>
      </c>
    </row>
    <row r="5726" spans="5:6" x14ac:dyDescent="0.35">
      <c r="E5726" s="6" t="s">
        <v>5587</v>
      </c>
      <c r="F5726" t="s">
        <v>140</v>
      </c>
    </row>
    <row r="5727" spans="5:6" x14ac:dyDescent="0.35">
      <c r="E5727" s="6" t="s">
        <v>5588</v>
      </c>
      <c r="F5727" t="s">
        <v>143</v>
      </c>
    </row>
    <row r="5728" spans="5:6" x14ac:dyDescent="0.35">
      <c r="E5728" s="6" t="s">
        <v>5589</v>
      </c>
      <c r="F5728" t="s">
        <v>140</v>
      </c>
    </row>
    <row r="5729" spans="5:6" x14ac:dyDescent="0.35">
      <c r="E5729" s="6" t="s">
        <v>5590</v>
      </c>
      <c r="F5729" t="s">
        <v>143</v>
      </c>
    </row>
    <row r="5730" spans="5:6" x14ac:dyDescent="0.35">
      <c r="E5730" s="6" t="s">
        <v>5591</v>
      </c>
      <c r="F5730" t="s">
        <v>143</v>
      </c>
    </row>
    <row r="5731" spans="5:6" x14ac:dyDescent="0.35">
      <c r="E5731" s="6" t="s">
        <v>5592</v>
      </c>
      <c r="F5731" t="s">
        <v>140</v>
      </c>
    </row>
    <row r="5732" spans="5:6" x14ac:dyDescent="0.35">
      <c r="E5732" s="6" t="s">
        <v>5592</v>
      </c>
      <c r="F5732" t="s">
        <v>140</v>
      </c>
    </row>
    <row r="5733" spans="5:6" x14ac:dyDescent="0.35">
      <c r="E5733" s="6" t="s">
        <v>5593</v>
      </c>
      <c r="F5733" t="s">
        <v>143</v>
      </c>
    </row>
    <row r="5734" spans="5:6" x14ac:dyDescent="0.35">
      <c r="E5734" s="6" t="s">
        <v>5593</v>
      </c>
      <c r="F5734" t="s">
        <v>143</v>
      </c>
    </row>
    <row r="5735" spans="5:6" x14ac:dyDescent="0.35">
      <c r="E5735" s="6" t="s">
        <v>5594</v>
      </c>
      <c r="F5735" t="s">
        <v>143</v>
      </c>
    </row>
    <row r="5736" spans="5:6" x14ac:dyDescent="0.35">
      <c r="E5736" s="6" t="s">
        <v>5595</v>
      </c>
      <c r="F5736" t="s">
        <v>143</v>
      </c>
    </row>
    <row r="5737" spans="5:6" x14ac:dyDescent="0.35">
      <c r="E5737" s="6" t="s">
        <v>5596</v>
      </c>
      <c r="F5737" t="s">
        <v>143</v>
      </c>
    </row>
    <row r="5738" spans="5:6" x14ac:dyDescent="0.35">
      <c r="E5738" s="6" t="s">
        <v>5597</v>
      </c>
      <c r="F5738" t="s">
        <v>143</v>
      </c>
    </row>
    <row r="5739" spans="5:6" x14ac:dyDescent="0.35">
      <c r="E5739" s="6" t="s">
        <v>5598</v>
      </c>
      <c r="F5739" t="s">
        <v>143</v>
      </c>
    </row>
    <row r="5740" spans="5:6" x14ac:dyDescent="0.35">
      <c r="E5740" s="6" t="s">
        <v>5599</v>
      </c>
      <c r="F5740" t="s">
        <v>143</v>
      </c>
    </row>
    <row r="5741" spans="5:6" x14ac:dyDescent="0.35">
      <c r="E5741" s="6" t="s">
        <v>5600</v>
      </c>
      <c r="F5741" t="s">
        <v>143</v>
      </c>
    </row>
    <row r="5742" spans="5:6" x14ac:dyDescent="0.35">
      <c r="E5742" s="6" t="s">
        <v>5601</v>
      </c>
      <c r="F5742" t="s">
        <v>143</v>
      </c>
    </row>
    <row r="5743" spans="5:6" x14ac:dyDescent="0.35">
      <c r="E5743" s="6" t="s">
        <v>5602</v>
      </c>
      <c r="F5743" t="s">
        <v>143</v>
      </c>
    </row>
    <row r="5744" spans="5:6" x14ac:dyDescent="0.35">
      <c r="E5744" s="6" t="s">
        <v>5603</v>
      </c>
      <c r="F5744" t="s">
        <v>143</v>
      </c>
    </row>
    <row r="5745" spans="5:6" x14ac:dyDescent="0.35">
      <c r="E5745" s="6" t="s">
        <v>5603</v>
      </c>
      <c r="F5745" t="s">
        <v>143</v>
      </c>
    </row>
    <row r="5746" spans="5:6" x14ac:dyDescent="0.35">
      <c r="E5746" s="6" t="s">
        <v>5604</v>
      </c>
      <c r="F5746" t="s">
        <v>143</v>
      </c>
    </row>
    <row r="5747" spans="5:6" x14ac:dyDescent="0.35">
      <c r="E5747" s="6" t="s">
        <v>5605</v>
      </c>
      <c r="F5747" t="s">
        <v>143</v>
      </c>
    </row>
    <row r="5748" spans="5:6" x14ac:dyDescent="0.35">
      <c r="E5748" s="6" t="s">
        <v>2</v>
      </c>
      <c r="F5748" t="s">
        <v>143</v>
      </c>
    </row>
    <row r="5749" spans="5:6" x14ac:dyDescent="0.35">
      <c r="E5749" s="6" t="s">
        <v>5606</v>
      </c>
      <c r="F5749" t="s">
        <v>143</v>
      </c>
    </row>
    <row r="5750" spans="5:6" x14ac:dyDescent="0.35">
      <c r="E5750" s="6" t="s">
        <v>5607</v>
      </c>
      <c r="F5750" t="s">
        <v>143</v>
      </c>
    </row>
    <row r="5751" spans="5:6" x14ac:dyDescent="0.35">
      <c r="E5751" s="6" t="s">
        <v>5607</v>
      </c>
      <c r="F5751" t="s">
        <v>143</v>
      </c>
    </row>
    <row r="5752" spans="5:6" x14ac:dyDescent="0.35">
      <c r="E5752" s="6" t="s">
        <v>5608</v>
      </c>
      <c r="F5752" t="s">
        <v>140</v>
      </c>
    </row>
    <row r="5753" spans="5:6" x14ac:dyDescent="0.35">
      <c r="E5753" s="6" t="s">
        <v>5609</v>
      </c>
      <c r="F5753" t="s">
        <v>140</v>
      </c>
    </row>
    <row r="5754" spans="5:6" x14ac:dyDescent="0.35">
      <c r="E5754" s="6" t="s">
        <v>5610</v>
      </c>
      <c r="F5754" t="s">
        <v>140</v>
      </c>
    </row>
    <row r="5755" spans="5:6" x14ac:dyDescent="0.35">
      <c r="E5755" s="6" t="s">
        <v>5610</v>
      </c>
      <c r="F5755" t="s">
        <v>140</v>
      </c>
    </row>
    <row r="5756" spans="5:6" x14ac:dyDescent="0.35">
      <c r="E5756" s="6" t="s">
        <v>5611</v>
      </c>
      <c r="F5756" t="s">
        <v>140</v>
      </c>
    </row>
    <row r="5757" spans="5:6" x14ac:dyDescent="0.35">
      <c r="E5757" s="6" t="s">
        <v>5612</v>
      </c>
      <c r="F5757" t="s">
        <v>140</v>
      </c>
    </row>
    <row r="5758" spans="5:6" x14ac:dyDescent="0.35">
      <c r="E5758" s="6" t="s">
        <v>5613</v>
      </c>
      <c r="F5758" t="s">
        <v>140</v>
      </c>
    </row>
    <row r="5759" spans="5:6" x14ac:dyDescent="0.35">
      <c r="E5759" s="6" t="s">
        <v>5614</v>
      </c>
      <c r="F5759" t="s">
        <v>140</v>
      </c>
    </row>
    <row r="5760" spans="5:6" x14ac:dyDescent="0.35">
      <c r="E5760" s="6" t="s">
        <v>5614</v>
      </c>
      <c r="F5760" t="s">
        <v>140</v>
      </c>
    </row>
    <row r="5761" spans="5:6" x14ac:dyDescent="0.35">
      <c r="E5761" s="6" t="s">
        <v>5615</v>
      </c>
      <c r="F5761" t="s">
        <v>140</v>
      </c>
    </row>
    <row r="5762" spans="5:6" x14ac:dyDescent="0.35">
      <c r="E5762" s="6" t="s">
        <v>5616</v>
      </c>
      <c r="F5762" t="s">
        <v>140</v>
      </c>
    </row>
    <row r="5763" spans="5:6" x14ac:dyDescent="0.35">
      <c r="E5763" s="6" t="s">
        <v>5617</v>
      </c>
      <c r="F5763" t="s">
        <v>140</v>
      </c>
    </row>
    <row r="5764" spans="5:6" x14ac:dyDescent="0.35">
      <c r="E5764" s="6" t="s">
        <v>5618</v>
      </c>
      <c r="F5764" t="s">
        <v>140</v>
      </c>
    </row>
    <row r="5765" spans="5:6" x14ac:dyDescent="0.35">
      <c r="E5765" s="6" t="s">
        <v>5619</v>
      </c>
      <c r="F5765" t="s">
        <v>140</v>
      </c>
    </row>
    <row r="5766" spans="5:6" x14ac:dyDescent="0.35">
      <c r="E5766" s="6" t="s">
        <v>5620</v>
      </c>
      <c r="F5766" t="s">
        <v>140</v>
      </c>
    </row>
    <row r="5767" spans="5:6" x14ac:dyDescent="0.35">
      <c r="E5767" s="6" t="s">
        <v>5621</v>
      </c>
      <c r="F5767" t="s">
        <v>140</v>
      </c>
    </row>
    <row r="5768" spans="5:6" x14ac:dyDescent="0.35">
      <c r="E5768" s="6" t="s">
        <v>5622</v>
      </c>
      <c r="F5768" t="s">
        <v>140</v>
      </c>
    </row>
    <row r="5769" spans="5:6" x14ac:dyDescent="0.35">
      <c r="E5769" s="6" t="s">
        <v>5623</v>
      </c>
      <c r="F5769" t="s">
        <v>140</v>
      </c>
    </row>
    <row r="5770" spans="5:6" x14ac:dyDescent="0.35">
      <c r="E5770" s="6" t="s">
        <v>5624</v>
      </c>
      <c r="F5770" t="s">
        <v>140</v>
      </c>
    </row>
    <row r="5771" spans="5:6" x14ac:dyDescent="0.35">
      <c r="E5771" s="6" t="s">
        <v>5625</v>
      </c>
      <c r="F5771" t="s">
        <v>140</v>
      </c>
    </row>
    <row r="5772" spans="5:6" x14ac:dyDescent="0.35">
      <c r="E5772" s="6" t="s">
        <v>5626</v>
      </c>
      <c r="F5772" t="s">
        <v>140</v>
      </c>
    </row>
    <row r="5773" spans="5:6" x14ac:dyDescent="0.35">
      <c r="E5773" s="6" t="s">
        <v>5627</v>
      </c>
      <c r="F5773" t="s">
        <v>140</v>
      </c>
    </row>
    <row r="5774" spans="5:6" x14ac:dyDescent="0.35">
      <c r="E5774" s="6" t="s">
        <v>5627</v>
      </c>
      <c r="F5774" t="s">
        <v>143</v>
      </c>
    </row>
    <row r="5775" spans="5:6" x14ac:dyDescent="0.35">
      <c r="E5775" s="6" t="s">
        <v>5628</v>
      </c>
      <c r="F5775" t="s">
        <v>140</v>
      </c>
    </row>
    <row r="5776" spans="5:6" x14ac:dyDescent="0.35">
      <c r="E5776" s="6" t="s">
        <v>5629</v>
      </c>
      <c r="F5776" t="s">
        <v>140</v>
      </c>
    </row>
    <row r="5777" spans="5:6" x14ac:dyDescent="0.35">
      <c r="E5777" s="6" t="s">
        <v>5630</v>
      </c>
      <c r="F5777" t="s">
        <v>140</v>
      </c>
    </row>
    <row r="5778" spans="5:6" x14ac:dyDescent="0.35">
      <c r="E5778" s="6" t="s">
        <v>5631</v>
      </c>
      <c r="F5778" t="s">
        <v>140</v>
      </c>
    </row>
    <row r="5779" spans="5:6" x14ac:dyDescent="0.35">
      <c r="E5779" s="6" t="s">
        <v>5632</v>
      </c>
      <c r="F5779" t="s">
        <v>140</v>
      </c>
    </row>
    <row r="5780" spans="5:6" x14ac:dyDescent="0.35">
      <c r="E5780" s="6" t="s">
        <v>5633</v>
      </c>
      <c r="F5780" t="s">
        <v>140</v>
      </c>
    </row>
    <row r="5781" spans="5:6" x14ac:dyDescent="0.35">
      <c r="E5781" s="6" t="s">
        <v>5634</v>
      </c>
      <c r="F5781" t="s">
        <v>140</v>
      </c>
    </row>
    <row r="5782" spans="5:6" x14ac:dyDescent="0.35">
      <c r="E5782" s="6" t="s">
        <v>5635</v>
      </c>
      <c r="F5782" t="s">
        <v>140</v>
      </c>
    </row>
    <row r="5783" spans="5:6" x14ac:dyDescent="0.35">
      <c r="E5783" s="6" t="s">
        <v>5636</v>
      </c>
      <c r="F5783" t="s">
        <v>140</v>
      </c>
    </row>
    <row r="5784" spans="5:6" x14ac:dyDescent="0.35">
      <c r="E5784" s="6" t="s">
        <v>5637</v>
      </c>
      <c r="F5784" t="s">
        <v>143</v>
      </c>
    </row>
    <row r="5785" spans="5:6" x14ac:dyDescent="0.35">
      <c r="E5785" s="6" t="s">
        <v>5638</v>
      </c>
      <c r="F5785" t="s">
        <v>140</v>
      </c>
    </row>
    <row r="5786" spans="5:6" x14ac:dyDescent="0.35">
      <c r="E5786" s="6" t="s">
        <v>5639</v>
      </c>
      <c r="F5786" t="s">
        <v>140</v>
      </c>
    </row>
    <row r="5787" spans="5:6" x14ac:dyDescent="0.35">
      <c r="E5787" s="6" t="s">
        <v>5640</v>
      </c>
      <c r="F5787" t="s">
        <v>140</v>
      </c>
    </row>
    <row r="5788" spans="5:6" x14ac:dyDescent="0.35">
      <c r="E5788" s="6" t="s">
        <v>5641</v>
      </c>
      <c r="F5788" t="s">
        <v>140</v>
      </c>
    </row>
    <row r="5789" spans="5:6" x14ac:dyDescent="0.35">
      <c r="E5789" s="6" t="s">
        <v>5642</v>
      </c>
      <c r="F5789" t="s">
        <v>140</v>
      </c>
    </row>
    <row r="5790" spans="5:6" x14ac:dyDescent="0.35">
      <c r="E5790" s="6" t="s">
        <v>5643</v>
      </c>
      <c r="F5790" t="s">
        <v>140</v>
      </c>
    </row>
    <row r="5791" spans="5:6" x14ac:dyDescent="0.35">
      <c r="E5791" s="6" t="s">
        <v>5644</v>
      </c>
      <c r="F5791" t="s">
        <v>140</v>
      </c>
    </row>
    <row r="5792" spans="5:6" x14ac:dyDescent="0.35">
      <c r="E5792" s="6" t="s">
        <v>5645</v>
      </c>
      <c r="F5792" t="s">
        <v>140</v>
      </c>
    </row>
    <row r="5793" spans="5:6" x14ac:dyDescent="0.35">
      <c r="E5793" s="6" t="s">
        <v>5646</v>
      </c>
      <c r="F5793" t="s">
        <v>140</v>
      </c>
    </row>
    <row r="5794" spans="5:6" x14ac:dyDescent="0.35">
      <c r="E5794" s="6" t="s">
        <v>5647</v>
      </c>
      <c r="F5794" t="s">
        <v>140</v>
      </c>
    </row>
    <row r="5795" spans="5:6" x14ac:dyDescent="0.35">
      <c r="E5795" s="6" t="s">
        <v>5648</v>
      </c>
      <c r="F5795" t="s">
        <v>140</v>
      </c>
    </row>
    <row r="5796" spans="5:6" x14ac:dyDescent="0.35">
      <c r="E5796" s="6" t="s">
        <v>5649</v>
      </c>
      <c r="F5796" t="s">
        <v>140</v>
      </c>
    </row>
    <row r="5797" spans="5:6" x14ac:dyDescent="0.35">
      <c r="E5797" s="6" t="s">
        <v>5650</v>
      </c>
      <c r="F5797" t="s">
        <v>140</v>
      </c>
    </row>
    <row r="5798" spans="5:6" x14ac:dyDescent="0.35">
      <c r="E5798" s="6" t="s">
        <v>5651</v>
      </c>
      <c r="F5798" t="s">
        <v>143</v>
      </c>
    </row>
    <row r="5799" spans="5:6" x14ac:dyDescent="0.35">
      <c r="E5799" s="6" t="s">
        <v>5652</v>
      </c>
      <c r="F5799" t="s">
        <v>140</v>
      </c>
    </row>
    <row r="5800" spans="5:6" x14ac:dyDescent="0.35">
      <c r="E5800" s="6" t="s">
        <v>5653</v>
      </c>
      <c r="F5800" t="s">
        <v>140</v>
      </c>
    </row>
    <row r="5801" spans="5:6" x14ac:dyDescent="0.35">
      <c r="E5801" s="6" t="s">
        <v>5654</v>
      </c>
      <c r="F5801" t="s">
        <v>140</v>
      </c>
    </row>
    <row r="5802" spans="5:6" x14ac:dyDescent="0.35">
      <c r="E5802" s="6" t="s">
        <v>5655</v>
      </c>
      <c r="F5802" t="s">
        <v>140</v>
      </c>
    </row>
    <row r="5803" spans="5:6" x14ac:dyDescent="0.35">
      <c r="E5803" s="6" t="s">
        <v>5656</v>
      </c>
      <c r="F5803" t="s">
        <v>140</v>
      </c>
    </row>
    <row r="5804" spans="5:6" x14ac:dyDescent="0.35">
      <c r="E5804" s="6" t="s">
        <v>5657</v>
      </c>
      <c r="F5804" t="s">
        <v>140</v>
      </c>
    </row>
    <row r="5805" spans="5:6" x14ac:dyDescent="0.35">
      <c r="E5805" s="6" t="s">
        <v>5658</v>
      </c>
      <c r="F5805" t="s">
        <v>140</v>
      </c>
    </row>
    <row r="5806" spans="5:6" x14ac:dyDescent="0.35">
      <c r="E5806" s="6" t="s">
        <v>5658</v>
      </c>
      <c r="F5806" t="s">
        <v>140</v>
      </c>
    </row>
    <row r="5807" spans="5:6" x14ac:dyDescent="0.35">
      <c r="E5807" s="6" t="s">
        <v>5658</v>
      </c>
      <c r="F5807" t="s">
        <v>140</v>
      </c>
    </row>
    <row r="5808" spans="5:6" x14ac:dyDescent="0.35">
      <c r="E5808" s="6" t="s">
        <v>5659</v>
      </c>
      <c r="F5808" t="s">
        <v>140</v>
      </c>
    </row>
    <row r="5809" spans="5:6" x14ac:dyDescent="0.35">
      <c r="E5809" s="6" t="s">
        <v>5660</v>
      </c>
      <c r="F5809" t="s">
        <v>140</v>
      </c>
    </row>
    <row r="5810" spans="5:6" x14ac:dyDescent="0.35">
      <c r="E5810" s="6" t="s">
        <v>5661</v>
      </c>
      <c r="F5810" t="s">
        <v>140</v>
      </c>
    </row>
    <row r="5811" spans="5:6" x14ac:dyDescent="0.35">
      <c r="E5811" s="6" t="s">
        <v>5662</v>
      </c>
      <c r="F5811" t="s">
        <v>140</v>
      </c>
    </row>
    <row r="5812" spans="5:6" x14ac:dyDescent="0.35">
      <c r="E5812" s="6" t="s">
        <v>5663</v>
      </c>
      <c r="F5812" t="s">
        <v>140</v>
      </c>
    </row>
    <row r="5813" spans="5:6" x14ac:dyDescent="0.35">
      <c r="E5813" s="6" t="s">
        <v>5664</v>
      </c>
      <c r="F5813" t="s">
        <v>140</v>
      </c>
    </row>
    <row r="5814" spans="5:6" x14ac:dyDescent="0.35">
      <c r="E5814" s="6" t="s">
        <v>5665</v>
      </c>
      <c r="F5814" t="s">
        <v>140</v>
      </c>
    </row>
    <row r="5815" spans="5:6" x14ac:dyDescent="0.35">
      <c r="E5815" s="6" t="s">
        <v>5666</v>
      </c>
      <c r="F5815" t="s">
        <v>140</v>
      </c>
    </row>
    <row r="5816" spans="5:6" x14ac:dyDescent="0.35">
      <c r="E5816" s="6" t="s">
        <v>5667</v>
      </c>
      <c r="F5816" t="s">
        <v>140</v>
      </c>
    </row>
    <row r="5817" spans="5:6" x14ac:dyDescent="0.35">
      <c r="E5817" s="6" t="s">
        <v>5668</v>
      </c>
      <c r="F5817" t="s">
        <v>140</v>
      </c>
    </row>
    <row r="5818" spans="5:6" x14ac:dyDescent="0.35">
      <c r="E5818" s="6" t="s">
        <v>5669</v>
      </c>
      <c r="F5818" t="s">
        <v>140</v>
      </c>
    </row>
    <row r="5819" spans="5:6" x14ac:dyDescent="0.35">
      <c r="E5819" s="6" t="s">
        <v>5670</v>
      </c>
      <c r="F5819" t="s">
        <v>140</v>
      </c>
    </row>
    <row r="5820" spans="5:6" x14ac:dyDescent="0.35">
      <c r="E5820" s="6" t="s">
        <v>5671</v>
      </c>
      <c r="F5820" t="s">
        <v>140</v>
      </c>
    </row>
    <row r="5821" spans="5:6" x14ac:dyDescent="0.35">
      <c r="E5821" s="6" t="s">
        <v>5672</v>
      </c>
      <c r="F5821" t="s">
        <v>140</v>
      </c>
    </row>
    <row r="5822" spans="5:6" x14ac:dyDescent="0.35">
      <c r="E5822" s="6" t="s">
        <v>5673</v>
      </c>
      <c r="F5822" t="s">
        <v>140</v>
      </c>
    </row>
    <row r="5823" spans="5:6" x14ac:dyDescent="0.35">
      <c r="E5823" s="6" t="s">
        <v>5674</v>
      </c>
      <c r="F5823" t="s">
        <v>140</v>
      </c>
    </row>
    <row r="5824" spans="5:6" x14ac:dyDescent="0.35">
      <c r="E5824" s="6" t="s">
        <v>5675</v>
      </c>
      <c r="F5824" t="s">
        <v>140</v>
      </c>
    </row>
    <row r="5825" spans="5:6" x14ac:dyDescent="0.35">
      <c r="E5825" s="6" t="s">
        <v>5676</v>
      </c>
      <c r="F5825" t="s">
        <v>140</v>
      </c>
    </row>
    <row r="5826" spans="5:6" x14ac:dyDescent="0.35">
      <c r="E5826" s="6" t="s">
        <v>5677</v>
      </c>
      <c r="F5826" t="s">
        <v>140</v>
      </c>
    </row>
    <row r="5827" spans="5:6" x14ac:dyDescent="0.35">
      <c r="E5827" s="6" t="s">
        <v>5678</v>
      </c>
      <c r="F5827" t="s">
        <v>140</v>
      </c>
    </row>
    <row r="5828" spans="5:6" x14ac:dyDescent="0.35">
      <c r="E5828" s="6" t="s">
        <v>5679</v>
      </c>
      <c r="F5828" t="s">
        <v>140</v>
      </c>
    </row>
    <row r="5829" spans="5:6" x14ac:dyDescent="0.35">
      <c r="E5829" s="6" t="s">
        <v>5680</v>
      </c>
      <c r="F5829" t="s">
        <v>140</v>
      </c>
    </row>
    <row r="5830" spans="5:6" x14ac:dyDescent="0.35">
      <c r="E5830" s="6" t="s">
        <v>5681</v>
      </c>
      <c r="F5830" t="s">
        <v>140</v>
      </c>
    </row>
    <row r="5831" spans="5:6" x14ac:dyDescent="0.35">
      <c r="E5831" s="6" t="s">
        <v>5682</v>
      </c>
      <c r="F5831" t="s">
        <v>140</v>
      </c>
    </row>
    <row r="5832" spans="5:6" x14ac:dyDescent="0.35">
      <c r="E5832" s="6" t="s">
        <v>5683</v>
      </c>
      <c r="F5832" t="s">
        <v>140</v>
      </c>
    </row>
    <row r="5833" spans="5:6" x14ac:dyDescent="0.35">
      <c r="E5833" s="6" t="s">
        <v>5684</v>
      </c>
      <c r="F5833" t="s">
        <v>140</v>
      </c>
    </row>
    <row r="5834" spans="5:6" x14ac:dyDescent="0.35">
      <c r="E5834" s="6" t="s">
        <v>5685</v>
      </c>
      <c r="F5834" t="s">
        <v>140</v>
      </c>
    </row>
    <row r="5835" spans="5:6" x14ac:dyDescent="0.35">
      <c r="E5835" s="6" t="s">
        <v>5686</v>
      </c>
      <c r="F5835" t="s">
        <v>140</v>
      </c>
    </row>
    <row r="5836" spans="5:6" x14ac:dyDescent="0.35">
      <c r="E5836" s="6" t="s">
        <v>5687</v>
      </c>
      <c r="F5836" t="s">
        <v>140</v>
      </c>
    </row>
    <row r="5837" spans="5:6" x14ac:dyDescent="0.35">
      <c r="E5837" s="6" t="s">
        <v>5688</v>
      </c>
      <c r="F5837" t="s">
        <v>140</v>
      </c>
    </row>
    <row r="5838" spans="5:6" x14ac:dyDescent="0.35">
      <c r="E5838" s="6" t="s">
        <v>5689</v>
      </c>
      <c r="F5838" t="s">
        <v>140</v>
      </c>
    </row>
    <row r="5839" spans="5:6" x14ac:dyDescent="0.35">
      <c r="E5839" s="6" t="s">
        <v>5690</v>
      </c>
      <c r="F5839" t="s">
        <v>140</v>
      </c>
    </row>
    <row r="5840" spans="5:6" x14ac:dyDescent="0.35">
      <c r="E5840" s="6" t="s">
        <v>5691</v>
      </c>
      <c r="F5840" t="s">
        <v>140</v>
      </c>
    </row>
    <row r="5841" spans="5:6" x14ac:dyDescent="0.35">
      <c r="E5841" s="6" t="s">
        <v>5692</v>
      </c>
      <c r="F5841" t="s">
        <v>140</v>
      </c>
    </row>
    <row r="5842" spans="5:6" x14ac:dyDescent="0.35">
      <c r="E5842" s="6" t="s">
        <v>5693</v>
      </c>
      <c r="F5842" t="s">
        <v>140</v>
      </c>
    </row>
    <row r="5843" spans="5:6" x14ac:dyDescent="0.35">
      <c r="E5843" s="6" t="s">
        <v>5694</v>
      </c>
      <c r="F5843" t="s">
        <v>140</v>
      </c>
    </row>
    <row r="5844" spans="5:6" x14ac:dyDescent="0.35">
      <c r="E5844" s="6" t="s">
        <v>5695</v>
      </c>
      <c r="F5844" t="s">
        <v>140</v>
      </c>
    </row>
    <row r="5845" spans="5:6" x14ac:dyDescent="0.35">
      <c r="E5845" s="6" t="s">
        <v>5696</v>
      </c>
      <c r="F5845" t="s">
        <v>140</v>
      </c>
    </row>
    <row r="5846" spans="5:6" x14ac:dyDescent="0.35">
      <c r="E5846" s="6" t="s">
        <v>5696</v>
      </c>
      <c r="F5846" t="s">
        <v>140</v>
      </c>
    </row>
    <row r="5847" spans="5:6" x14ac:dyDescent="0.35">
      <c r="E5847" s="6" t="s">
        <v>5697</v>
      </c>
      <c r="F5847" t="s">
        <v>140</v>
      </c>
    </row>
    <row r="5848" spans="5:6" x14ac:dyDescent="0.35">
      <c r="E5848" s="6" t="s">
        <v>5698</v>
      </c>
      <c r="F5848" t="s">
        <v>140</v>
      </c>
    </row>
    <row r="5849" spans="5:6" x14ac:dyDescent="0.35">
      <c r="E5849" s="6" t="s">
        <v>5699</v>
      </c>
      <c r="F5849" t="s">
        <v>140</v>
      </c>
    </row>
    <row r="5850" spans="5:6" x14ac:dyDescent="0.35">
      <c r="E5850" s="6" t="s">
        <v>5700</v>
      </c>
      <c r="F5850" t="s">
        <v>140</v>
      </c>
    </row>
    <row r="5851" spans="5:6" x14ac:dyDescent="0.35">
      <c r="E5851" s="6" t="s">
        <v>5701</v>
      </c>
      <c r="F5851" t="s">
        <v>140</v>
      </c>
    </row>
    <row r="5852" spans="5:6" x14ac:dyDescent="0.35">
      <c r="E5852" s="6" t="s">
        <v>5702</v>
      </c>
      <c r="F5852" t="s">
        <v>140</v>
      </c>
    </row>
    <row r="5853" spans="5:6" x14ac:dyDescent="0.35">
      <c r="E5853" s="6" t="s">
        <v>5703</v>
      </c>
      <c r="F5853" t="s">
        <v>140</v>
      </c>
    </row>
    <row r="5854" spans="5:6" x14ac:dyDescent="0.35">
      <c r="E5854" s="6" t="s">
        <v>5704</v>
      </c>
      <c r="F5854" t="s">
        <v>140</v>
      </c>
    </row>
    <row r="5855" spans="5:6" x14ac:dyDescent="0.35">
      <c r="E5855" s="6" t="s">
        <v>5705</v>
      </c>
      <c r="F5855" t="s">
        <v>140</v>
      </c>
    </row>
    <row r="5856" spans="5:6" x14ac:dyDescent="0.35">
      <c r="E5856" s="6" t="s">
        <v>5706</v>
      </c>
      <c r="F5856" t="s">
        <v>140</v>
      </c>
    </row>
    <row r="5857" spans="5:6" x14ac:dyDescent="0.35">
      <c r="E5857" s="6" t="s">
        <v>5707</v>
      </c>
      <c r="F5857" t="s">
        <v>140</v>
      </c>
    </row>
    <row r="5858" spans="5:6" x14ac:dyDescent="0.35">
      <c r="E5858" s="6" t="s">
        <v>5708</v>
      </c>
      <c r="F5858" t="s">
        <v>140</v>
      </c>
    </row>
    <row r="5859" spans="5:6" x14ac:dyDescent="0.35">
      <c r="E5859" s="6" t="s">
        <v>5709</v>
      </c>
      <c r="F5859" t="s">
        <v>140</v>
      </c>
    </row>
    <row r="5860" spans="5:6" x14ac:dyDescent="0.35">
      <c r="E5860" s="6" t="s">
        <v>5710</v>
      </c>
      <c r="F5860" t="s">
        <v>140</v>
      </c>
    </row>
    <row r="5861" spans="5:6" x14ac:dyDescent="0.35">
      <c r="E5861" s="6" t="s">
        <v>5711</v>
      </c>
      <c r="F5861" t="s">
        <v>140</v>
      </c>
    </row>
    <row r="5862" spans="5:6" x14ac:dyDescent="0.35">
      <c r="E5862" s="6" t="s">
        <v>5712</v>
      </c>
      <c r="F5862" t="s">
        <v>140</v>
      </c>
    </row>
    <row r="5863" spans="5:6" x14ac:dyDescent="0.35">
      <c r="E5863" s="6" t="s">
        <v>5713</v>
      </c>
      <c r="F5863" t="s">
        <v>140</v>
      </c>
    </row>
    <row r="5864" spans="5:6" x14ac:dyDescent="0.35">
      <c r="E5864" s="6" t="s">
        <v>5714</v>
      </c>
      <c r="F5864" t="s">
        <v>140</v>
      </c>
    </row>
    <row r="5865" spans="5:6" x14ac:dyDescent="0.35">
      <c r="E5865" s="6" t="s">
        <v>5715</v>
      </c>
      <c r="F5865" t="s">
        <v>140</v>
      </c>
    </row>
    <row r="5866" spans="5:6" x14ac:dyDescent="0.35">
      <c r="E5866" s="6" t="s">
        <v>5716</v>
      </c>
      <c r="F5866" t="s">
        <v>140</v>
      </c>
    </row>
    <row r="5867" spans="5:6" x14ac:dyDescent="0.35">
      <c r="E5867" s="6" t="s">
        <v>5717</v>
      </c>
      <c r="F5867" t="s">
        <v>140</v>
      </c>
    </row>
    <row r="5868" spans="5:6" x14ac:dyDescent="0.35">
      <c r="E5868" s="6" t="s">
        <v>5718</v>
      </c>
      <c r="F5868" t="s">
        <v>140</v>
      </c>
    </row>
    <row r="5869" spans="5:6" x14ac:dyDescent="0.35">
      <c r="E5869" s="6" t="s">
        <v>5719</v>
      </c>
      <c r="F5869" t="s">
        <v>140</v>
      </c>
    </row>
    <row r="5870" spans="5:6" x14ac:dyDescent="0.35">
      <c r="E5870" s="6" t="s">
        <v>5720</v>
      </c>
      <c r="F5870" t="s">
        <v>140</v>
      </c>
    </row>
    <row r="5871" spans="5:6" x14ac:dyDescent="0.35">
      <c r="E5871" s="6" t="s">
        <v>5721</v>
      </c>
      <c r="F5871" t="s">
        <v>140</v>
      </c>
    </row>
    <row r="5872" spans="5:6" x14ac:dyDescent="0.35">
      <c r="E5872" s="6" t="s">
        <v>5722</v>
      </c>
      <c r="F5872" t="s">
        <v>140</v>
      </c>
    </row>
    <row r="5873" spans="5:6" x14ac:dyDescent="0.35">
      <c r="E5873" s="6" t="s">
        <v>5723</v>
      </c>
      <c r="F5873" t="s">
        <v>140</v>
      </c>
    </row>
    <row r="5874" spans="5:6" x14ac:dyDescent="0.35">
      <c r="E5874" s="6" t="s">
        <v>5724</v>
      </c>
      <c r="F5874" t="s">
        <v>140</v>
      </c>
    </row>
    <row r="5875" spans="5:6" x14ac:dyDescent="0.35">
      <c r="E5875" s="6" t="s">
        <v>5725</v>
      </c>
      <c r="F5875" t="s">
        <v>140</v>
      </c>
    </row>
    <row r="5876" spans="5:6" x14ac:dyDescent="0.35">
      <c r="E5876" s="6" t="s">
        <v>5726</v>
      </c>
      <c r="F5876" t="s">
        <v>140</v>
      </c>
    </row>
    <row r="5877" spans="5:6" x14ac:dyDescent="0.35">
      <c r="E5877" s="6" t="s">
        <v>5727</v>
      </c>
      <c r="F5877" t="s">
        <v>140</v>
      </c>
    </row>
    <row r="5878" spans="5:6" x14ac:dyDescent="0.35">
      <c r="E5878" s="6" t="s">
        <v>5728</v>
      </c>
      <c r="F5878" t="s">
        <v>140</v>
      </c>
    </row>
    <row r="5879" spans="5:6" x14ac:dyDescent="0.35">
      <c r="E5879" s="6" t="s">
        <v>5729</v>
      </c>
      <c r="F5879" t="s">
        <v>140</v>
      </c>
    </row>
    <row r="5880" spans="5:6" x14ac:dyDescent="0.35">
      <c r="E5880" s="6" t="s">
        <v>5730</v>
      </c>
      <c r="F5880" t="s">
        <v>140</v>
      </c>
    </row>
    <row r="5881" spans="5:6" x14ac:dyDescent="0.35">
      <c r="E5881" s="6" t="s">
        <v>5731</v>
      </c>
      <c r="F5881" t="s">
        <v>140</v>
      </c>
    </row>
    <row r="5882" spans="5:6" x14ac:dyDescent="0.35">
      <c r="E5882" s="6" t="s">
        <v>5732</v>
      </c>
      <c r="F5882" t="s">
        <v>140</v>
      </c>
    </row>
    <row r="5883" spans="5:6" x14ac:dyDescent="0.35">
      <c r="E5883" s="6" t="s">
        <v>5733</v>
      </c>
      <c r="F5883" t="s">
        <v>140</v>
      </c>
    </row>
    <row r="5884" spans="5:6" x14ac:dyDescent="0.35">
      <c r="E5884" s="6" t="s">
        <v>5734</v>
      </c>
      <c r="F5884" t="s">
        <v>140</v>
      </c>
    </row>
    <row r="5885" spans="5:6" x14ac:dyDescent="0.35">
      <c r="E5885" s="6" t="s">
        <v>5735</v>
      </c>
      <c r="F5885" t="s">
        <v>140</v>
      </c>
    </row>
    <row r="5886" spans="5:6" x14ac:dyDescent="0.35">
      <c r="E5886" s="6" t="s">
        <v>5736</v>
      </c>
      <c r="F5886" t="s">
        <v>140</v>
      </c>
    </row>
    <row r="5887" spans="5:6" x14ac:dyDescent="0.35">
      <c r="E5887" s="6" t="s">
        <v>5737</v>
      </c>
      <c r="F5887" t="s">
        <v>140</v>
      </c>
    </row>
    <row r="5888" spans="5:6" x14ac:dyDescent="0.35">
      <c r="E5888" s="6" t="s">
        <v>5738</v>
      </c>
      <c r="F5888" t="s">
        <v>140</v>
      </c>
    </row>
    <row r="5889" spans="5:6" x14ac:dyDescent="0.35">
      <c r="E5889" s="6" t="s">
        <v>5739</v>
      </c>
      <c r="F5889" t="s">
        <v>140</v>
      </c>
    </row>
    <row r="5890" spans="5:6" x14ac:dyDescent="0.35">
      <c r="E5890" s="6" t="s">
        <v>5740</v>
      </c>
      <c r="F5890" t="s">
        <v>140</v>
      </c>
    </row>
    <row r="5891" spans="5:6" x14ac:dyDescent="0.35">
      <c r="E5891" s="6" t="s">
        <v>5741</v>
      </c>
      <c r="F5891" t="s">
        <v>140</v>
      </c>
    </row>
    <row r="5892" spans="5:6" x14ac:dyDescent="0.35">
      <c r="E5892" s="6" t="s">
        <v>5742</v>
      </c>
      <c r="F5892" t="s">
        <v>140</v>
      </c>
    </row>
    <row r="5893" spans="5:6" x14ac:dyDescent="0.35">
      <c r="E5893" s="6" t="s">
        <v>5743</v>
      </c>
      <c r="F5893" t="s">
        <v>140</v>
      </c>
    </row>
    <row r="5894" spans="5:6" x14ac:dyDescent="0.35">
      <c r="E5894" s="6" t="s">
        <v>5744</v>
      </c>
      <c r="F5894" t="s">
        <v>140</v>
      </c>
    </row>
    <row r="5895" spans="5:6" x14ac:dyDescent="0.35">
      <c r="E5895" s="6" t="s">
        <v>5745</v>
      </c>
      <c r="F5895" t="s">
        <v>140</v>
      </c>
    </row>
    <row r="5896" spans="5:6" x14ac:dyDescent="0.35">
      <c r="E5896" s="6" t="s">
        <v>5746</v>
      </c>
      <c r="F5896" t="s">
        <v>140</v>
      </c>
    </row>
    <row r="5897" spans="5:6" x14ac:dyDescent="0.35">
      <c r="E5897" s="6" t="s">
        <v>5747</v>
      </c>
      <c r="F5897" t="s">
        <v>140</v>
      </c>
    </row>
    <row r="5898" spans="5:6" x14ac:dyDescent="0.35">
      <c r="E5898" s="6" t="s">
        <v>5748</v>
      </c>
      <c r="F5898" t="s">
        <v>140</v>
      </c>
    </row>
    <row r="5899" spans="5:6" x14ac:dyDescent="0.35">
      <c r="E5899" s="6" t="s">
        <v>5749</v>
      </c>
      <c r="F5899" t="s">
        <v>140</v>
      </c>
    </row>
    <row r="5900" spans="5:6" x14ac:dyDescent="0.35">
      <c r="E5900" s="6" t="s">
        <v>5750</v>
      </c>
      <c r="F5900" t="s">
        <v>140</v>
      </c>
    </row>
    <row r="5901" spans="5:6" x14ac:dyDescent="0.35">
      <c r="E5901" s="6" t="s">
        <v>5751</v>
      </c>
      <c r="F5901" t="s">
        <v>140</v>
      </c>
    </row>
    <row r="5902" spans="5:6" x14ac:dyDescent="0.35">
      <c r="E5902" s="6" t="s">
        <v>5752</v>
      </c>
      <c r="F5902" t="s">
        <v>140</v>
      </c>
    </row>
    <row r="5903" spans="5:6" x14ac:dyDescent="0.35">
      <c r="E5903" s="6" t="s">
        <v>5752</v>
      </c>
      <c r="F5903" t="s">
        <v>140</v>
      </c>
    </row>
    <row r="5904" spans="5:6" x14ac:dyDescent="0.35">
      <c r="E5904" s="6" t="s">
        <v>5753</v>
      </c>
      <c r="F5904" t="s">
        <v>140</v>
      </c>
    </row>
    <row r="5905" spans="5:6" x14ac:dyDescent="0.35">
      <c r="E5905" s="6" t="s">
        <v>5753</v>
      </c>
      <c r="F5905" t="s">
        <v>140</v>
      </c>
    </row>
    <row r="5906" spans="5:6" x14ac:dyDescent="0.35">
      <c r="E5906" s="6" t="s">
        <v>5754</v>
      </c>
      <c r="F5906" t="s">
        <v>140</v>
      </c>
    </row>
    <row r="5907" spans="5:6" x14ac:dyDescent="0.35">
      <c r="E5907" s="6" t="s">
        <v>5755</v>
      </c>
      <c r="F5907" t="s">
        <v>140</v>
      </c>
    </row>
    <row r="5908" spans="5:6" x14ac:dyDescent="0.35">
      <c r="E5908" s="6" t="s">
        <v>5756</v>
      </c>
      <c r="F5908" t="s">
        <v>140</v>
      </c>
    </row>
    <row r="5909" spans="5:6" x14ac:dyDescent="0.35">
      <c r="E5909" s="6" t="s">
        <v>5757</v>
      </c>
      <c r="F5909" t="s">
        <v>140</v>
      </c>
    </row>
    <row r="5910" spans="5:6" x14ac:dyDescent="0.35">
      <c r="E5910" s="6" t="s">
        <v>5758</v>
      </c>
      <c r="F5910" t="s">
        <v>140</v>
      </c>
    </row>
    <row r="5911" spans="5:6" x14ac:dyDescent="0.35">
      <c r="E5911" s="6" t="s">
        <v>5759</v>
      </c>
      <c r="F5911" t="s">
        <v>140</v>
      </c>
    </row>
    <row r="5912" spans="5:6" x14ac:dyDescent="0.35">
      <c r="E5912" s="6" t="s">
        <v>5760</v>
      </c>
      <c r="F5912" t="s">
        <v>140</v>
      </c>
    </row>
    <row r="5913" spans="5:6" x14ac:dyDescent="0.35">
      <c r="E5913" s="6" t="s">
        <v>5761</v>
      </c>
      <c r="F5913" t="s">
        <v>140</v>
      </c>
    </row>
    <row r="5914" spans="5:6" x14ac:dyDescent="0.35">
      <c r="E5914" s="6" t="s">
        <v>5762</v>
      </c>
      <c r="F5914" t="s">
        <v>140</v>
      </c>
    </row>
    <row r="5915" spans="5:6" x14ac:dyDescent="0.35">
      <c r="E5915" s="6" t="s">
        <v>5763</v>
      </c>
      <c r="F5915" t="s">
        <v>140</v>
      </c>
    </row>
    <row r="5916" spans="5:6" x14ac:dyDescent="0.35">
      <c r="E5916" s="6" t="s">
        <v>5764</v>
      </c>
      <c r="F5916" t="s">
        <v>140</v>
      </c>
    </row>
    <row r="5917" spans="5:6" x14ac:dyDescent="0.35">
      <c r="E5917" s="6" t="s">
        <v>5765</v>
      </c>
      <c r="F5917" t="s">
        <v>140</v>
      </c>
    </row>
    <row r="5918" spans="5:6" x14ac:dyDescent="0.35">
      <c r="E5918" s="6" t="s">
        <v>5766</v>
      </c>
      <c r="F5918" t="s">
        <v>140</v>
      </c>
    </row>
    <row r="5919" spans="5:6" x14ac:dyDescent="0.35">
      <c r="E5919" s="6" t="s">
        <v>5767</v>
      </c>
      <c r="F5919" t="s">
        <v>140</v>
      </c>
    </row>
    <row r="5920" spans="5:6" x14ac:dyDescent="0.35">
      <c r="E5920" s="6" t="s">
        <v>5768</v>
      </c>
      <c r="F5920" t="s">
        <v>140</v>
      </c>
    </row>
    <row r="5921" spans="5:6" x14ac:dyDescent="0.35">
      <c r="E5921" s="6" t="s">
        <v>5769</v>
      </c>
      <c r="F5921" t="s">
        <v>140</v>
      </c>
    </row>
    <row r="5922" spans="5:6" x14ac:dyDescent="0.35">
      <c r="E5922" s="6" t="s">
        <v>5770</v>
      </c>
      <c r="F5922" t="s">
        <v>140</v>
      </c>
    </row>
    <row r="5923" spans="5:6" x14ac:dyDescent="0.35">
      <c r="E5923" s="6" t="s">
        <v>5771</v>
      </c>
      <c r="F5923" t="s">
        <v>140</v>
      </c>
    </row>
    <row r="5924" spans="5:6" x14ac:dyDescent="0.35">
      <c r="E5924" s="6" t="s">
        <v>5772</v>
      </c>
      <c r="F5924" t="s">
        <v>140</v>
      </c>
    </row>
    <row r="5925" spans="5:6" x14ac:dyDescent="0.35">
      <c r="E5925" s="6" t="s">
        <v>5773</v>
      </c>
      <c r="F5925" t="s">
        <v>140</v>
      </c>
    </row>
    <row r="5926" spans="5:6" x14ac:dyDescent="0.35">
      <c r="E5926" s="6" t="s">
        <v>5774</v>
      </c>
      <c r="F5926" t="s">
        <v>140</v>
      </c>
    </row>
    <row r="5927" spans="5:6" x14ac:dyDescent="0.35">
      <c r="E5927" s="6" t="s">
        <v>5775</v>
      </c>
      <c r="F5927" t="s">
        <v>140</v>
      </c>
    </row>
    <row r="5928" spans="5:6" x14ac:dyDescent="0.35">
      <c r="E5928" s="6" t="s">
        <v>5776</v>
      </c>
      <c r="F5928" t="s">
        <v>140</v>
      </c>
    </row>
    <row r="5929" spans="5:6" x14ac:dyDescent="0.35">
      <c r="E5929" s="6" t="s">
        <v>5777</v>
      </c>
      <c r="F5929" t="s">
        <v>140</v>
      </c>
    </row>
    <row r="5930" spans="5:6" x14ac:dyDescent="0.35">
      <c r="E5930" s="6" t="s">
        <v>5778</v>
      </c>
      <c r="F5930" t="s">
        <v>140</v>
      </c>
    </row>
    <row r="5931" spans="5:6" x14ac:dyDescent="0.35">
      <c r="E5931" s="6" t="s">
        <v>5779</v>
      </c>
      <c r="F5931" t="s">
        <v>140</v>
      </c>
    </row>
    <row r="5932" spans="5:6" x14ac:dyDescent="0.35">
      <c r="E5932" s="6" t="s">
        <v>5780</v>
      </c>
      <c r="F5932" t="s">
        <v>140</v>
      </c>
    </row>
    <row r="5933" spans="5:6" x14ac:dyDescent="0.35">
      <c r="E5933" s="6" t="s">
        <v>5781</v>
      </c>
      <c r="F5933" t="s">
        <v>140</v>
      </c>
    </row>
    <row r="5934" spans="5:6" x14ac:dyDescent="0.35">
      <c r="E5934" s="6" t="s">
        <v>5782</v>
      </c>
      <c r="F5934" t="s">
        <v>140</v>
      </c>
    </row>
    <row r="5935" spans="5:6" x14ac:dyDescent="0.35">
      <c r="E5935" s="6" t="s">
        <v>5783</v>
      </c>
      <c r="F5935" t="s">
        <v>140</v>
      </c>
    </row>
    <row r="5936" spans="5:6" x14ac:dyDescent="0.35">
      <c r="E5936" s="6" t="s">
        <v>5784</v>
      </c>
      <c r="F5936" t="s">
        <v>140</v>
      </c>
    </row>
    <row r="5937" spans="5:6" x14ac:dyDescent="0.35">
      <c r="E5937" s="6" t="s">
        <v>5785</v>
      </c>
      <c r="F5937" t="s">
        <v>140</v>
      </c>
    </row>
    <row r="5938" spans="5:6" x14ac:dyDescent="0.35">
      <c r="E5938" s="6" t="s">
        <v>5786</v>
      </c>
      <c r="F5938" t="s">
        <v>140</v>
      </c>
    </row>
    <row r="5939" spans="5:6" x14ac:dyDescent="0.35">
      <c r="E5939" s="6" t="s">
        <v>5787</v>
      </c>
      <c r="F5939" t="s">
        <v>140</v>
      </c>
    </row>
    <row r="5940" spans="5:6" x14ac:dyDescent="0.35">
      <c r="E5940" s="6" t="s">
        <v>5788</v>
      </c>
      <c r="F5940" t="s">
        <v>140</v>
      </c>
    </row>
    <row r="5941" spans="5:6" x14ac:dyDescent="0.35">
      <c r="E5941" s="6" t="s">
        <v>5789</v>
      </c>
      <c r="F5941" t="s">
        <v>140</v>
      </c>
    </row>
    <row r="5942" spans="5:6" x14ac:dyDescent="0.35">
      <c r="E5942" s="6" t="s">
        <v>5790</v>
      </c>
      <c r="F5942" t="s">
        <v>140</v>
      </c>
    </row>
    <row r="5943" spans="5:6" x14ac:dyDescent="0.35">
      <c r="E5943" s="6" t="s">
        <v>5791</v>
      </c>
      <c r="F5943" t="s">
        <v>140</v>
      </c>
    </row>
    <row r="5944" spans="5:6" x14ac:dyDescent="0.35">
      <c r="E5944" s="6" t="s">
        <v>5792</v>
      </c>
      <c r="F5944" t="s">
        <v>140</v>
      </c>
    </row>
    <row r="5945" spans="5:6" x14ac:dyDescent="0.35">
      <c r="E5945" s="6" t="s">
        <v>5793</v>
      </c>
      <c r="F5945" t="s">
        <v>140</v>
      </c>
    </row>
    <row r="5946" spans="5:6" x14ac:dyDescent="0.35">
      <c r="E5946" s="6" t="s">
        <v>5794</v>
      </c>
      <c r="F5946" t="s">
        <v>140</v>
      </c>
    </row>
    <row r="5947" spans="5:6" x14ac:dyDescent="0.35">
      <c r="E5947" s="6" t="s">
        <v>5795</v>
      </c>
      <c r="F5947" t="s">
        <v>140</v>
      </c>
    </row>
    <row r="5948" spans="5:6" x14ac:dyDescent="0.35">
      <c r="E5948" s="6" t="s">
        <v>5796</v>
      </c>
      <c r="F5948" t="s">
        <v>140</v>
      </c>
    </row>
    <row r="5949" spans="5:6" x14ac:dyDescent="0.35">
      <c r="E5949" s="6" t="s">
        <v>5797</v>
      </c>
      <c r="F5949" t="s">
        <v>140</v>
      </c>
    </row>
    <row r="5950" spans="5:6" x14ac:dyDescent="0.35">
      <c r="E5950" s="6" t="s">
        <v>5798</v>
      </c>
      <c r="F5950" t="s">
        <v>140</v>
      </c>
    </row>
    <row r="5951" spans="5:6" x14ac:dyDescent="0.35">
      <c r="E5951" s="6" t="s">
        <v>5799</v>
      </c>
      <c r="F5951" t="s">
        <v>140</v>
      </c>
    </row>
    <row r="5952" spans="5:6" x14ac:dyDescent="0.35">
      <c r="E5952" s="6" t="s">
        <v>5800</v>
      </c>
      <c r="F5952" t="s">
        <v>140</v>
      </c>
    </row>
    <row r="5953" spans="5:6" x14ac:dyDescent="0.35">
      <c r="E5953" s="6" t="s">
        <v>5801</v>
      </c>
      <c r="F5953" t="s">
        <v>140</v>
      </c>
    </row>
    <row r="5954" spans="5:6" x14ac:dyDescent="0.35">
      <c r="E5954" s="6" t="s">
        <v>5802</v>
      </c>
      <c r="F5954" t="s">
        <v>140</v>
      </c>
    </row>
    <row r="5955" spans="5:6" x14ac:dyDescent="0.35">
      <c r="E5955" s="6" t="s">
        <v>5803</v>
      </c>
      <c r="F5955" t="s">
        <v>140</v>
      </c>
    </row>
    <row r="5956" spans="5:6" x14ac:dyDescent="0.35">
      <c r="E5956" s="6" t="s">
        <v>5804</v>
      </c>
      <c r="F5956" t="s">
        <v>140</v>
      </c>
    </row>
    <row r="5957" spans="5:6" x14ac:dyDescent="0.35">
      <c r="E5957" s="6" t="s">
        <v>5805</v>
      </c>
      <c r="F5957" t="s">
        <v>140</v>
      </c>
    </row>
    <row r="5958" spans="5:6" x14ac:dyDescent="0.35">
      <c r="E5958" s="6" t="s">
        <v>5806</v>
      </c>
      <c r="F5958" t="s">
        <v>140</v>
      </c>
    </row>
    <row r="5959" spans="5:6" x14ac:dyDescent="0.35">
      <c r="E5959" s="6" t="s">
        <v>5807</v>
      </c>
      <c r="F5959" t="s">
        <v>140</v>
      </c>
    </row>
    <row r="5960" spans="5:6" x14ac:dyDescent="0.35">
      <c r="E5960" s="6" t="s">
        <v>5808</v>
      </c>
      <c r="F5960" t="s">
        <v>140</v>
      </c>
    </row>
    <row r="5961" spans="5:6" x14ac:dyDescent="0.35">
      <c r="E5961" s="6" t="s">
        <v>5809</v>
      </c>
      <c r="F5961" t="s">
        <v>140</v>
      </c>
    </row>
    <row r="5962" spans="5:6" x14ac:dyDescent="0.35">
      <c r="E5962" s="6" t="s">
        <v>5810</v>
      </c>
      <c r="F5962" t="s">
        <v>140</v>
      </c>
    </row>
    <row r="5963" spans="5:6" x14ac:dyDescent="0.35">
      <c r="E5963" s="6" t="s">
        <v>5811</v>
      </c>
      <c r="F5963" t="s">
        <v>140</v>
      </c>
    </row>
    <row r="5964" spans="5:6" x14ac:dyDescent="0.35">
      <c r="E5964" s="6" t="s">
        <v>5812</v>
      </c>
      <c r="F5964" t="s">
        <v>140</v>
      </c>
    </row>
    <row r="5965" spans="5:6" x14ac:dyDescent="0.35">
      <c r="E5965" s="6" t="s">
        <v>5813</v>
      </c>
      <c r="F5965" t="s">
        <v>140</v>
      </c>
    </row>
    <row r="5966" spans="5:6" x14ac:dyDescent="0.35">
      <c r="E5966" s="6" t="s">
        <v>5814</v>
      </c>
      <c r="F5966" t="s">
        <v>140</v>
      </c>
    </row>
    <row r="5967" spans="5:6" x14ac:dyDescent="0.35">
      <c r="E5967" s="6" t="s">
        <v>5815</v>
      </c>
      <c r="F5967" t="s">
        <v>140</v>
      </c>
    </row>
    <row r="5968" spans="5:6" x14ac:dyDescent="0.35">
      <c r="E5968" s="6" t="s">
        <v>5816</v>
      </c>
      <c r="F5968" t="s">
        <v>140</v>
      </c>
    </row>
    <row r="5969" spans="5:6" x14ac:dyDescent="0.35">
      <c r="E5969" s="6" t="s">
        <v>5817</v>
      </c>
      <c r="F5969" t="s">
        <v>140</v>
      </c>
    </row>
    <row r="5970" spans="5:6" x14ac:dyDescent="0.35">
      <c r="E5970" s="6" t="s">
        <v>5818</v>
      </c>
      <c r="F5970" t="s">
        <v>140</v>
      </c>
    </row>
    <row r="5971" spans="5:6" x14ac:dyDescent="0.35">
      <c r="E5971" s="6" t="s">
        <v>5819</v>
      </c>
      <c r="F5971" t="s">
        <v>140</v>
      </c>
    </row>
    <row r="5972" spans="5:6" x14ac:dyDescent="0.35">
      <c r="E5972" s="6" t="s">
        <v>5820</v>
      </c>
      <c r="F5972" t="s">
        <v>140</v>
      </c>
    </row>
    <row r="5973" spans="5:6" x14ac:dyDescent="0.35">
      <c r="E5973" s="6" t="s">
        <v>5821</v>
      </c>
      <c r="F5973" t="s">
        <v>140</v>
      </c>
    </row>
    <row r="5974" spans="5:6" x14ac:dyDescent="0.35">
      <c r="E5974" s="6" t="s">
        <v>5822</v>
      </c>
      <c r="F5974" t="s">
        <v>140</v>
      </c>
    </row>
    <row r="5975" spans="5:6" x14ac:dyDescent="0.35">
      <c r="E5975" s="6" t="s">
        <v>5823</v>
      </c>
      <c r="F5975" t="s">
        <v>140</v>
      </c>
    </row>
    <row r="5976" spans="5:6" x14ac:dyDescent="0.35">
      <c r="E5976" s="6" t="s">
        <v>5824</v>
      </c>
      <c r="F5976" t="s">
        <v>140</v>
      </c>
    </row>
    <row r="5977" spans="5:6" x14ac:dyDescent="0.35">
      <c r="E5977" s="6" t="s">
        <v>5825</v>
      </c>
      <c r="F5977" t="s">
        <v>140</v>
      </c>
    </row>
    <row r="5978" spans="5:6" x14ac:dyDescent="0.35">
      <c r="E5978" s="6" t="s">
        <v>5826</v>
      </c>
      <c r="F5978" t="s">
        <v>140</v>
      </c>
    </row>
    <row r="5979" spans="5:6" x14ac:dyDescent="0.35">
      <c r="E5979" s="6" t="s">
        <v>5827</v>
      </c>
      <c r="F5979" t="s">
        <v>140</v>
      </c>
    </row>
    <row r="5980" spans="5:6" x14ac:dyDescent="0.35">
      <c r="E5980" s="6" t="s">
        <v>5828</v>
      </c>
      <c r="F5980" t="s">
        <v>140</v>
      </c>
    </row>
    <row r="5981" spans="5:6" x14ac:dyDescent="0.35">
      <c r="E5981" s="6" t="s">
        <v>5829</v>
      </c>
      <c r="F5981" t="s">
        <v>140</v>
      </c>
    </row>
    <row r="5982" spans="5:6" x14ac:dyDescent="0.35">
      <c r="E5982" s="6" t="s">
        <v>5830</v>
      </c>
      <c r="F5982" t="s">
        <v>140</v>
      </c>
    </row>
    <row r="5983" spans="5:6" x14ac:dyDescent="0.35">
      <c r="E5983" s="6" t="s">
        <v>5831</v>
      </c>
      <c r="F5983" t="s">
        <v>140</v>
      </c>
    </row>
    <row r="5984" spans="5:6" x14ac:dyDescent="0.35">
      <c r="E5984" s="6" t="s">
        <v>5832</v>
      </c>
      <c r="F5984" t="s">
        <v>140</v>
      </c>
    </row>
    <row r="5985" spans="5:6" x14ac:dyDescent="0.35">
      <c r="E5985" s="6" t="s">
        <v>5833</v>
      </c>
      <c r="F5985" t="s">
        <v>140</v>
      </c>
    </row>
    <row r="5986" spans="5:6" x14ac:dyDescent="0.35">
      <c r="E5986" s="6" t="s">
        <v>5834</v>
      </c>
      <c r="F5986" t="s">
        <v>140</v>
      </c>
    </row>
    <row r="5987" spans="5:6" x14ac:dyDescent="0.35">
      <c r="E5987" s="6" t="s">
        <v>5835</v>
      </c>
      <c r="F5987" t="s">
        <v>140</v>
      </c>
    </row>
    <row r="5988" spans="5:6" x14ac:dyDescent="0.35">
      <c r="E5988" s="6" t="s">
        <v>5836</v>
      </c>
      <c r="F5988" t="s">
        <v>140</v>
      </c>
    </row>
    <row r="5989" spans="5:6" x14ac:dyDescent="0.35">
      <c r="E5989" s="6" t="s">
        <v>5837</v>
      </c>
      <c r="F5989" t="s">
        <v>140</v>
      </c>
    </row>
    <row r="5990" spans="5:6" x14ac:dyDescent="0.35">
      <c r="E5990" s="6" t="s">
        <v>5838</v>
      </c>
      <c r="F5990" t="s">
        <v>140</v>
      </c>
    </row>
    <row r="5991" spans="5:6" x14ac:dyDescent="0.35">
      <c r="E5991" s="6" t="s">
        <v>5839</v>
      </c>
      <c r="F5991" t="s">
        <v>140</v>
      </c>
    </row>
    <row r="5992" spans="5:6" x14ac:dyDescent="0.35">
      <c r="E5992" s="6" t="s">
        <v>5840</v>
      </c>
      <c r="F5992" t="s">
        <v>140</v>
      </c>
    </row>
    <row r="5993" spans="5:6" x14ac:dyDescent="0.35">
      <c r="E5993" s="6" t="s">
        <v>5841</v>
      </c>
      <c r="F5993" t="s">
        <v>140</v>
      </c>
    </row>
    <row r="5994" spans="5:6" x14ac:dyDescent="0.35">
      <c r="E5994" s="6" t="s">
        <v>5842</v>
      </c>
      <c r="F5994" t="s">
        <v>140</v>
      </c>
    </row>
    <row r="5995" spans="5:6" x14ac:dyDescent="0.35">
      <c r="E5995" s="6" t="s">
        <v>5843</v>
      </c>
      <c r="F5995" t="s">
        <v>140</v>
      </c>
    </row>
    <row r="5996" spans="5:6" x14ac:dyDescent="0.35">
      <c r="E5996" s="6" t="s">
        <v>5844</v>
      </c>
      <c r="F5996" t="s">
        <v>140</v>
      </c>
    </row>
    <row r="5997" spans="5:6" x14ac:dyDescent="0.35">
      <c r="E5997" s="6" t="s">
        <v>5845</v>
      </c>
      <c r="F5997" t="s">
        <v>140</v>
      </c>
    </row>
    <row r="5998" spans="5:6" x14ac:dyDescent="0.35">
      <c r="E5998" s="6" t="s">
        <v>5846</v>
      </c>
      <c r="F5998" t="s">
        <v>140</v>
      </c>
    </row>
    <row r="5999" spans="5:6" x14ac:dyDescent="0.35">
      <c r="E5999" s="6" t="s">
        <v>5847</v>
      </c>
      <c r="F5999" t="s">
        <v>140</v>
      </c>
    </row>
    <row r="6000" spans="5:6" x14ac:dyDescent="0.35">
      <c r="E6000" s="6" t="s">
        <v>5848</v>
      </c>
      <c r="F6000" t="s">
        <v>140</v>
      </c>
    </row>
    <row r="6001" spans="5:6" x14ac:dyDescent="0.35">
      <c r="E6001" s="6" t="s">
        <v>5849</v>
      </c>
      <c r="F6001" t="s">
        <v>140</v>
      </c>
    </row>
    <row r="6002" spans="5:6" x14ac:dyDescent="0.35">
      <c r="E6002" s="6" t="s">
        <v>5850</v>
      </c>
      <c r="F6002" t="s">
        <v>140</v>
      </c>
    </row>
    <row r="6003" spans="5:6" x14ac:dyDescent="0.35">
      <c r="E6003" s="6" t="s">
        <v>5851</v>
      </c>
      <c r="F6003" t="s">
        <v>140</v>
      </c>
    </row>
    <row r="6004" spans="5:6" x14ac:dyDescent="0.35">
      <c r="E6004" s="6" t="s">
        <v>5852</v>
      </c>
      <c r="F6004" t="s">
        <v>140</v>
      </c>
    </row>
    <row r="6005" spans="5:6" x14ac:dyDescent="0.35">
      <c r="E6005" s="6" t="s">
        <v>5853</v>
      </c>
      <c r="F6005" t="s">
        <v>140</v>
      </c>
    </row>
    <row r="6006" spans="5:6" x14ac:dyDescent="0.35">
      <c r="E6006" s="6" t="s">
        <v>5854</v>
      </c>
      <c r="F6006" t="s">
        <v>140</v>
      </c>
    </row>
    <row r="6007" spans="5:6" x14ac:dyDescent="0.35">
      <c r="E6007" s="6" t="s">
        <v>5855</v>
      </c>
      <c r="F6007" t="s">
        <v>140</v>
      </c>
    </row>
    <row r="6008" spans="5:6" x14ac:dyDescent="0.35">
      <c r="E6008" s="6" t="s">
        <v>5856</v>
      </c>
      <c r="F6008" t="s">
        <v>140</v>
      </c>
    </row>
    <row r="6009" spans="5:6" x14ac:dyDescent="0.35">
      <c r="E6009" s="6" t="s">
        <v>5857</v>
      </c>
      <c r="F6009" t="s">
        <v>140</v>
      </c>
    </row>
    <row r="6010" spans="5:6" x14ac:dyDescent="0.35">
      <c r="E6010" s="6" t="s">
        <v>5858</v>
      </c>
      <c r="F6010" t="s">
        <v>140</v>
      </c>
    </row>
    <row r="6011" spans="5:6" x14ac:dyDescent="0.35">
      <c r="E6011" s="6" t="s">
        <v>5859</v>
      </c>
      <c r="F6011" t="s">
        <v>140</v>
      </c>
    </row>
    <row r="6012" spans="5:6" x14ac:dyDescent="0.35">
      <c r="E6012" s="6" t="s">
        <v>5860</v>
      </c>
      <c r="F6012" t="s">
        <v>140</v>
      </c>
    </row>
    <row r="6013" spans="5:6" x14ac:dyDescent="0.35">
      <c r="E6013" s="6" t="s">
        <v>5861</v>
      </c>
      <c r="F6013" t="s">
        <v>140</v>
      </c>
    </row>
    <row r="6014" spans="5:6" x14ac:dyDescent="0.35">
      <c r="E6014" s="6" t="s">
        <v>5862</v>
      </c>
      <c r="F6014" t="s">
        <v>140</v>
      </c>
    </row>
    <row r="6015" spans="5:6" x14ac:dyDescent="0.35">
      <c r="E6015" s="6" t="s">
        <v>5863</v>
      </c>
      <c r="F6015" t="s">
        <v>140</v>
      </c>
    </row>
    <row r="6016" spans="5:6" x14ac:dyDescent="0.35">
      <c r="E6016" s="6" t="s">
        <v>5864</v>
      </c>
      <c r="F6016" t="s">
        <v>140</v>
      </c>
    </row>
    <row r="6017" spans="5:6" x14ac:dyDescent="0.35">
      <c r="E6017" s="6" t="s">
        <v>5865</v>
      </c>
      <c r="F6017" t="s">
        <v>140</v>
      </c>
    </row>
    <row r="6018" spans="5:6" x14ac:dyDescent="0.35">
      <c r="E6018" s="6" t="s">
        <v>5866</v>
      </c>
      <c r="F6018" t="s">
        <v>140</v>
      </c>
    </row>
    <row r="6019" spans="5:6" x14ac:dyDescent="0.35">
      <c r="E6019" s="6" t="s">
        <v>5867</v>
      </c>
      <c r="F6019" t="s">
        <v>140</v>
      </c>
    </row>
    <row r="6020" spans="5:6" x14ac:dyDescent="0.35">
      <c r="E6020" s="6" t="s">
        <v>5868</v>
      </c>
      <c r="F6020" t="s">
        <v>140</v>
      </c>
    </row>
    <row r="6021" spans="5:6" x14ac:dyDescent="0.35">
      <c r="E6021" s="6" t="s">
        <v>5869</v>
      </c>
      <c r="F6021" t="s">
        <v>140</v>
      </c>
    </row>
    <row r="6022" spans="5:6" x14ac:dyDescent="0.35">
      <c r="E6022" s="6" t="s">
        <v>5870</v>
      </c>
      <c r="F6022" t="s">
        <v>140</v>
      </c>
    </row>
    <row r="6023" spans="5:6" x14ac:dyDescent="0.35">
      <c r="E6023" s="6" t="s">
        <v>5871</v>
      </c>
      <c r="F6023" t="s">
        <v>140</v>
      </c>
    </row>
    <row r="6024" spans="5:6" x14ac:dyDescent="0.35">
      <c r="E6024" s="6" t="s">
        <v>5872</v>
      </c>
      <c r="F6024" t="s">
        <v>140</v>
      </c>
    </row>
    <row r="6025" spans="5:6" x14ac:dyDescent="0.35">
      <c r="E6025" s="6" t="s">
        <v>5873</v>
      </c>
      <c r="F6025" t="s">
        <v>140</v>
      </c>
    </row>
    <row r="6026" spans="5:6" x14ac:dyDescent="0.35">
      <c r="E6026" s="6" t="s">
        <v>5874</v>
      </c>
      <c r="F6026" t="s">
        <v>140</v>
      </c>
    </row>
    <row r="6027" spans="5:6" x14ac:dyDescent="0.35">
      <c r="E6027" s="6" t="s">
        <v>5875</v>
      </c>
      <c r="F6027" t="s">
        <v>140</v>
      </c>
    </row>
    <row r="6028" spans="5:6" x14ac:dyDescent="0.35">
      <c r="E6028" s="6" t="s">
        <v>5876</v>
      </c>
      <c r="F6028" t="s">
        <v>140</v>
      </c>
    </row>
    <row r="6029" spans="5:6" x14ac:dyDescent="0.35">
      <c r="E6029" s="6" t="s">
        <v>5877</v>
      </c>
      <c r="F6029" t="s">
        <v>140</v>
      </c>
    </row>
    <row r="6030" spans="5:6" x14ac:dyDescent="0.35">
      <c r="E6030" s="6" t="s">
        <v>5878</v>
      </c>
      <c r="F6030" t="s">
        <v>140</v>
      </c>
    </row>
    <row r="6031" spans="5:6" x14ac:dyDescent="0.35">
      <c r="E6031" s="6" t="s">
        <v>5879</v>
      </c>
      <c r="F6031" t="s">
        <v>140</v>
      </c>
    </row>
    <row r="6032" spans="5:6" x14ac:dyDescent="0.35">
      <c r="E6032" s="6" t="s">
        <v>5880</v>
      </c>
      <c r="F6032" t="s">
        <v>140</v>
      </c>
    </row>
    <row r="6033" spans="5:6" x14ac:dyDescent="0.35">
      <c r="E6033" s="6" t="s">
        <v>5881</v>
      </c>
      <c r="F6033" t="s">
        <v>140</v>
      </c>
    </row>
    <row r="6034" spans="5:6" x14ac:dyDescent="0.35">
      <c r="E6034" s="6" t="s">
        <v>5882</v>
      </c>
      <c r="F6034" t="s">
        <v>140</v>
      </c>
    </row>
    <row r="6035" spans="5:6" x14ac:dyDescent="0.35">
      <c r="E6035" s="6" t="s">
        <v>5883</v>
      </c>
      <c r="F6035" t="s">
        <v>140</v>
      </c>
    </row>
    <row r="6036" spans="5:6" x14ac:dyDescent="0.35">
      <c r="E6036" s="6" t="s">
        <v>5884</v>
      </c>
      <c r="F6036" t="s">
        <v>140</v>
      </c>
    </row>
    <row r="6037" spans="5:6" x14ac:dyDescent="0.35">
      <c r="E6037" s="6" t="s">
        <v>5885</v>
      </c>
      <c r="F6037" t="s">
        <v>140</v>
      </c>
    </row>
    <row r="6038" spans="5:6" x14ac:dyDescent="0.35">
      <c r="E6038" s="6" t="s">
        <v>5886</v>
      </c>
      <c r="F6038" t="s">
        <v>140</v>
      </c>
    </row>
    <row r="6039" spans="5:6" x14ac:dyDescent="0.35">
      <c r="E6039" s="6" t="s">
        <v>5887</v>
      </c>
      <c r="F6039" t="s">
        <v>140</v>
      </c>
    </row>
    <row r="6040" spans="5:6" x14ac:dyDescent="0.35">
      <c r="E6040" s="6" t="s">
        <v>5888</v>
      </c>
      <c r="F6040" t="s">
        <v>140</v>
      </c>
    </row>
    <row r="6041" spans="5:6" x14ac:dyDescent="0.35">
      <c r="E6041" s="6" t="s">
        <v>5889</v>
      </c>
      <c r="F6041" t="s">
        <v>140</v>
      </c>
    </row>
    <row r="6042" spans="5:6" x14ac:dyDescent="0.35">
      <c r="E6042" s="6" t="s">
        <v>5890</v>
      </c>
      <c r="F6042" t="s">
        <v>140</v>
      </c>
    </row>
    <row r="6043" spans="5:6" x14ac:dyDescent="0.35">
      <c r="E6043" s="6" t="s">
        <v>5891</v>
      </c>
      <c r="F6043" t="s">
        <v>140</v>
      </c>
    </row>
    <row r="6044" spans="5:6" x14ac:dyDescent="0.35">
      <c r="E6044" s="6" t="s">
        <v>5892</v>
      </c>
      <c r="F6044" t="s">
        <v>140</v>
      </c>
    </row>
    <row r="6045" spans="5:6" x14ac:dyDescent="0.35">
      <c r="E6045" s="6" t="s">
        <v>5893</v>
      </c>
      <c r="F6045" t="s">
        <v>140</v>
      </c>
    </row>
    <row r="6046" spans="5:6" x14ac:dyDescent="0.35">
      <c r="E6046" s="6" t="s">
        <v>5894</v>
      </c>
      <c r="F6046" t="s">
        <v>140</v>
      </c>
    </row>
    <row r="6047" spans="5:6" x14ac:dyDescent="0.35">
      <c r="E6047" s="6" t="s">
        <v>5894</v>
      </c>
      <c r="F6047" t="s">
        <v>140</v>
      </c>
    </row>
    <row r="6048" spans="5:6" x14ac:dyDescent="0.35">
      <c r="E6048" s="6" t="s">
        <v>5895</v>
      </c>
      <c r="F6048" t="s">
        <v>140</v>
      </c>
    </row>
    <row r="6049" spans="5:6" x14ac:dyDescent="0.35">
      <c r="E6049" s="6" t="s">
        <v>5896</v>
      </c>
      <c r="F6049" t="s">
        <v>140</v>
      </c>
    </row>
    <row r="6050" spans="5:6" x14ac:dyDescent="0.35">
      <c r="E6050" s="6" t="s">
        <v>5897</v>
      </c>
      <c r="F6050" t="s">
        <v>140</v>
      </c>
    </row>
    <row r="6051" spans="5:6" x14ac:dyDescent="0.35">
      <c r="E6051" s="6" t="s">
        <v>5898</v>
      </c>
      <c r="F6051" t="s">
        <v>140</v>
      </c>
    </row>
    <row r="6052" spans="5:6" x14ac:dyDescent="0.35">
      <c r="E6052" s="6" t="s">
        <v>5899</v>
      </c>
      <c r="F6052" t="s">
        <v>140</v>
      </c>
    </row>
    <row r="6053" spans="5:6" x14ac:dyDescent="0.35">
      <c r="E6053" s="6" t="s">
        <v>5900</v>
      </c>
      <c r="F6053" t="s">
        <v>140</v>
      </c>
    </row>
    <row r="6054" spans="5:6" x14ac:dyDescent="0.35">
      <c r="E6054" s="6" t="s">
        <v>5901</v>
      </c>
      <c r="F6054" t="s">
        <v>140</v>
      </c>
    </row>
    <row r="6055" spans="5:6" x14ac:dyDescent="0.35">
      <c r="E6055" s="6" t="s">
        <v>5902</v>
      </c>
      <c r="F6055" t="s">
        <v>140</v>
      </c>
    </row>
    <row r="6056" spans="5:6" x14ac:dyDescent="0.35">
      <c r="E6056" s="6" t="s">
        <v>5903</v>
      </c>
      <c r="F6056" t="s">
        <v>140</v>
      </c>
    </row>
    <row r="6057" spans="5:6" x14ac:dyDescent="0.35">
      <c r="E6057" s="6" t="s">
        <v>5904</v>
      </c>
      <c r="F6057" t="s">
        <v>140</v>
      </c>
    </row>
    <row r="6058" spans="5:6" x14ac:dyDescent="0.35">
      <c r="E6058" s="6" t="s">
        <v>5905</v>
      </c>
      <c r="F6058" t="s">
        <v>140</v>
      </c>
    </row>
    <row r="6059" spans="5:6" x14ac:dyDescent="0.35">
      <c r="E6059" s="6" t="s">
        <v>5906</v>
      </c>
      <c r="F6059" t="s">
        <v>140</v>
      </c>
    </row>
    <row r="6060" spans="5:6" x14ac:dyDescent="0.35">
      <c r="E6060" s="6" t="s">
        <v>5907</v>
      </c>
      <c r="F6060" t="s">
        <v>140</v>
      </c>
    </row>
    <row r="6061" spans="5:6" x14ac:dyDescent="0.35">
      <c r="E6061" s="6" t="s">
        <v>5908</v>
      </c>
      <c r="F6061" t="s">
        <v>140</v>
      </c>
    </row>
    <row r="6062" spans="5:6" x14ac:dyDescent="0.35">
      <c r="E6062" s="6" t="s">
        <v>5909</v>
      </c>
      <c r="F6062" t="s">
        <v>140</v>
      </c>
    </row>
    <row r="6063" spans="5:6" x14ac:dyDescent="0.35">
      <c r="E6063" s="6" t="s">
        <v>5910</v>
      </c>
      <c r="F6063" t="s">
        <v>140</v>
      </c>
    </row>
    <row r="6064" spans="5:6" x14ac:dyDescent="0.35">
      <c r="E6064" s="6" t="s">
        <v>5911</v>
      </c>
      <c r="F6064" t="s">
        <v>140</v>
      </c>
    </row>
    <row r="6065" spans="5:6" x14ac:dyDescent="0.35">
      <c r="E6065" s="6" t="s">
        <v>5912</v>
      </c>
      <c r="F6065" t="s">
        <v>140</v>
      </c>
    </row>
    <row r="6066" spans="5:6" x14ac:dyDescent="0.35">
      <c r="E6066" s="6" t="s">
        <v>5913</v>
      </c>
      <c r="F6066" t="s">
        <v>140</v>
      </c>
    </row>
    <row r="6067" spans="5:6" x14ac:dyDescent="0.35">
      <c r="E6067" s="6" t="s">
        <v>5914</v>
      </c>
      <c r="F6067" t="s">
        <v>140</v>
      </c>
    </row>
    <row r="6068" spans="5:6" x14ac:dyDescent="0.35">
      <c r="E6068" s="6" t="s">
        <v>5915</v>
      </c>
      <c r="F6068" t="s">
        <v>140</v>
      </c>
    </row>
    <row r="6069" spans="5:6" x14ac:dyDescent="0.35">
      <c r="E6069" s="6" t="s">
        <v>5916</v>
      </c>
      <c r="F6069" t="s">
        <v>140</v>
      </c>
    </row>
    <row r="6070" spans="5:6" x14ac:dyDescent="0.35">
      <c r="E6070" s="6" t="s">
        <v>5917</v>
      </c>
      <c r="F6070" t="s">
        <v>140</v>
      </c>
    </row>
    <row r="6071" spans="5:6" x14ac:dyDescent="0.35">
      <c r="E6071" s="6" t="s">
        <v>5918</v>
      </c>
      <c r="F6071" t="s">
        <v>140</v>
      </c>
    </row>
    <row r="6072" spans="5:6" x14ac:dyDescent="0.35">
      <c r="E6072" s="6" t="s">
        <v>5919</v>
      </c>
      <c r="F6072" t="s">
        <v>140</v>
      </c>
    </row>
    <row r="6073" spans="5:6" x14ac:dyDescent="0.35">
      <c r="E6073" s="6" t="s">
        <v>5920</v>
      </c>
      <c r="F6073" t="s">
        <v>140</v>
      </c>
    </row>
    <row r="6074" spans="5:6" x14ac:dyDescent="0.35">
      <c r="E6074" s="6" t="s">
        <v>5921</v>
      </c>
      <c r="F6074" t="s">
        <v>140</v>
      </c>
    </row>
    <row r="6075" spans="5:6" x14ac:dyDescent="0.35">
      <c r="E6075" s="6" t="s">
        <v>5922</v>
      </c>
      <c r="F6075" t="s">
        <v>140</v>
      </c>
    </row>
    <row r="6076" spans="5:6" x14ac:dyDescent="0.35">
      <c r="E6076" s="6" t="s">
        <v>5923</v>
      </c>
      <c r="F6076" t="s">
        <v>140</v>
      </c>
    </row>
    <row r="6077" spans="5:6" x14ac:dyDescent="0.35">
      <c r="E6077" s="6" t="s">
        <v>5924</v>
      </c>
      <c r="F6077" t="s">
        <v>140</v>
      </c>
    </row>
    <row r="6078" spans="5:6" x14ac:dyDescent="0.35">
      <c r="E6078" s="6" t="s">
        <v>5925</v>
      </c>
      <c r="F6078" t="s">
        <v>140</v>
      </c>
    </row>
    <row r="6079" spans="5:6" x14ac:dyDescent="0.35">
      <c r="E6079" s="6" t="s">
        <v>5926</v>
      </c>
      <c r="F6079" t="s">
        <v>140</v>
      </c>
    </row>
    <row r="6080" spans="5:6" x14ac:dyDescent="0.35">
      <c r="E6080" s="6" t="s">
        <v>5927</v>
      </c>
      <c r="F6080" t="s">
        <v>140</v>
      </c>
    </row>
    <row r="6081" spans="5:6" x14ac:dyDescent="0.35">
      <c r="E6081" s="6" t="s">
        <v>5927</v>
      </c>
      <c r="F6081" t="s">
        <v>140</v>
      </c>
    </row>
    <row r="6082" spans="5:6" x14ac:dyDescent="0.35">
      <c r="E6082" s="6" t="s">
        <v>5928</v>
      </c>
      <c r="F6082" t="s">
        <v>140</v>
      </c>
    </row>
    <row r="6083" spans="5:6" x14ac:dyDescent="0.35">
      <c r="E6083" s="6" t="s">
        <v>5929</v>
      </c>
      <c r="F6083" t="s">
        <v>140</v>
      </c>
    </row>
    <row r="6084" spans="5:6" x14ac:dyDescent="0.35">
      <c r="E6084" s="6" t="s">
        <v>5930</v>
      </c>
      <c r="F6084" t="s">
        <v>140</v>
      </c>
    </row>
    <row r="6085" spans="5:6" x14ac:dyDescent="0.35">
      <c r="E6085" s="6" t="s">
        <v>5931</v>
      </c>
      <c r="F6085" t="s">
        <v>140</v>
      </c>
    </row>
    <row r="6086" spans="5:6" x14ac:dyDescent="0.35">
      <c r="E6086" s="6" t="s">
        <v>5932</v>
      </c>
      <c r="F6086" t="s">
        <v>140</v>
      </c>
    </row>
    <row r="6087" spans="5:6" x14ac:dyDescent="0.35">
      <c r="E6087" s="6" t="s">
        <v>5933</v>
      </c>
      <c r="F6087" t="s">
        <v>140</v>
      </c>
    </row>
    <row r="6088" spans="5:6" x14ac:dyDescent="0.35">
      <c r="E6088" s="6" t="s">
        <v>5934</v>
      </c>
      <c r="F6088" t="s">
        <v>140</v>
      </c>
    </row>
    <row r="6089" spans="5:6" x14ac:dyDescent="0.35">
      <c r="E6089" s="6" t="s">
        <v>5935</v>
      </c>
      <c r="F6089" t="s">
        <v>140</v>
      </c>
    </row>
    <row r="6090" spans="5:6" x14ac:dyDescent="0.35">
      <c r="E6090" s="6" t="s">
        <v>5936</v>
      </c>
      <c r="F6090" t="s">
        <v>140</v>
      </c>
    </row>
    <row r="6091" spans="5:6" x14ac:dyDescent="0.35">
      <c r="E6091" s="6" t="s">
        <v>5937</v>
      </c>
      <c r="F6091" t="s">
        <v>140</v>
      </c>
    </row>
    <row r="6092" spans="5:6" x14ac:dyDescent="0.35">
      <c r="E6092" s="6" t="s">
        <v>5938</v>
      </c>
      <c r="F6092" t="s">
        <v>140</v>
      </c>
    </row>
    <row r="6093" spans="5:6" x14ac:dyDescent="0.35">
      <c r="E6093" s="6" t="s">
        <v>5939</v>
      </c>
      <c r="F6093" t="s">
        <v>140</v>
      </c>
    </row>
    <row r="6094" spans="5:6" x14ac:dyDescent="0.35">
      <c r="E6094" s="6" t="s">
        <v>5940</v>
      </c>
      <c r="F6094" t="s">
        <v>140</v>
      </c>
    </row>
    <row r="6095" spans="5:6" x14ac:dyDescent="0.35">
      <c r="E6095" s="6" t="s">
        <v>5941</v>
      </c>
      <c r="F6095" t="s">
        <v>140</v>
      </c>
    </row>
    <row r="6096" spans="5:6" x14ac:dyDescent="0.35">
      <c r="E6096" s="6" t="s">
        <v>5942</v>
      </c>
      <c r="F6096" t="s">
        <v>140</v>
      </c>
    </row>
    <row r="6097" spans="5:6" x14ac:dyDescent="0.35">
      <c r="E6097" s="6" t="s">
        <v>5943</v>
      </c>
      <c r="F6097" t="s">
        <v>140</v>
      </c>
    </row>
    <row r="6098" spans="5:6" x14ac:dyDescent="0.35">
      <c r="E6098" s="6" t="s">
        <v>5944</v>
      </c>
      <c r="F6098" t="s">
        <v>140</v>
      </c>
    </row>
    <row r="6099" spans="5:6" x14ac:dyDescent="0.35">
      <c r="E6099" s="6" t="s">
        <v>5945</v>
      </c>
      <c r="F6099" t="s">
        <v>140</v>
      </c>
    </row>
    <row r="6100" spans="5:6" x14ac:dyDescent="0.35">
      <c r="E6100" s="6" t="s">
        <v>5946</v>
      </c>
      <c r="F6100" t="s">
        <v>140</v>
      </c>
    </row>
    <row r="6101" spans="5:6" x14ac:dyDescent="0.35">
      <c r="E6101" s="6" t="s">
        <v>5947</v>
      </c>
      <c r="F6101" t="s">
        <v>140</v>
      </c>
    </row>
    <row r="6102" spans="5:6" x14ac:dyDescent="0.35">
      <c r="E6102" s="6" t="s">
        <v>5948</v>
      </c>
      <c r="F6102" t="s">
        <v>140</v>
      </c>
    </row>
    <row r="6103" spans="5:6" x14ac:dyDescent="0.35">
      <c r="E6103" s="6" t="s">
        <v>5949</v>
      </c>
      <c r="F6103" t="s">
        <v>140</v>
      </c>
    </row>
    <row r="6104" spans="5:6" x14ac:dyDescent="0.35">
      <c r="E6104" s="6" t="s">
        <v>5950</v>
      </c>
      <c r="F6104" t="s">
        <v>140</v>
      </c>
    </row>
    <row r="6105" spans="5:6" x14ac:dyDescent="0.35">
      <c r="E6105" s="6" t="s">
        <v>5951</v>
      </c>
      <c r="F6105" t="s">
        <v>140</v>
      </c>
    </row>
    <row r="6106" spans="5:6" x14ac:dyDescent="0.35">
      <c r="E6106" s="6" t="s">
        <v>5952</v>
      </c>
      <c r="F6106" t="s">
        <v>140</v>
      </c>
    </row>
    <row r="6107" spans="5:6" x14ac:dyDescent="0.35">
      <c r="E6107" s="6" t="s">
        <v>5953</v>
      </c>
      <c r="F6107" t="s">
        <v>140</v>
      </c>
    </row>
    <row r="6108" spans="5:6" x14ac:dyDescent="0.35">
      <c r="E6108" s="6" t="s">
        <v>5954</v>
      </c>
      <c r="F6108" t="s">
        <v>140</v>
      </c>
    </row>
    <row r="6109" spans="5:6" x14ac:dyDescent="0.35">
      <c r="E6109" s="6" t="s">
        <v>5955</v>
      </c>
      <c r="F6109" t="s">
        <v>140</v>
      </c>
    </row>
    <row r="6110" spans="5:6" x14ac:dyDescent="0.35">
      <c r="E6110" s="6" t="s">
        <v>5956</v>
      </c>
      <c r="F6110" t="s">
        <v>140</v>
      </c>
    </row>
    <row r="6111" spans="5:6" x14ac:dyDescent="0.35">
      <c r="E6111" s="6" t="s">
        <v>5957</v>
      </c>
      <c r="F6111" t="s">
        <v>140</v>
      </c>
    </row>
    <row r="6112" spans="5:6" x14ac:dyDescent="0.35">
      <c r="E6112" s="6" t="s">
        <v>5958</v>
      </c>
      <c r="F6112" t="s">
        <v>140</v>
      </c>
    </row>
    <row r="6113" spans="5:6" x14ac:dyDescent="0.35">
      <c r="E6113" s="6" t="s">
        <v>5959</v>
      </c>
      <c r="F6113" t="s">
        <v>140</v>
      </c>
    </row>
    <row r="6114" spans="5:6" x14ac:dyDescent="0.35">
      <c r="E6114" s="6" t="s">
        <v>5960</v>
      </c>
      <c r="F6114" t="s">
        <v>140</v>
      </c>
    </row>
    <row r="6115" spans="5:6" x14ac:dyDescent="0.35">
      <c r="E6115" s="6" t="s">
        <v>5961</v>
      </c>
      <c r="F6115" t="s">
        <v>140</v>
      </c>
    </row>
    <row r="6116" spans="5:6" x14ac:dyDescent="0.35">
      <c r="E6116" s="6" t="s">
        <v>5962</v>
      </c>
      <c r="F6116" t="s">
        <v>140</v>
      </c>
    </row>
    <row r="6117" spans="5:6" x14ac:dyDescent="0.35">
      <c r="E6117" s="6" t="s">
        <v>5963</v>
      </c>
      <c r="F6117" t="s">
        <v>140</v>
      </c>
    </row>
    <row r="6118" spans="5:6" x14ac:dyDescent="0.35">
      <c r="E6118" s="6" t="s">
        <v>5964</v>
      </c>
      <c r="F6118" t="s">
        <v>140</v>
      </c>
    </row>
    <row r="6119" spans="5:6" x14ac:dyDescent="0.35">
      <c r="E6119" s="6" t="s">
        <v>5965</v>
      </c>
      <c r="F6119" t="s">
        <v>140</v>
      </c>
    </row>
    <row r="6120" spans="5:6" x14ac:dyDescent="0.35">
      <c r="E6120" s="6" t="s">
        <v>5966</v>
      </c>
      <c r="F6120" t="s">
        <v>140</v>
      </c>
    </row>
    <row r="6121" spans="5:6" x14ac:dyDescent="0.35">
      <c r="E6121" s="6" t="s">
        <v>5967</v>
      </c>
      <c r="F6121" t="s">
        <v>140</v>
      </c>
    </row>
    <row r="6122" spans="5:6" x14ac:dyDescent="0.35">
      <c r="E6122" s="6" t="s">
        <v>5968</v>
      </c>
      <c r="F6122" t="s">
        <v>140</v>
      </c>
    </row>
    <row r="6123" spans="5:6" x14ac:dyDescent="0.35">
      <c r="E6123" s="6" t="s">
        <v>5969</v>
      </c>
      <c r="F6123" t="s">
        <v>140</v>
      </c>
    </row>
    <row r="6124" spans="5:6" x14ac:dyDescent="0.35">
      <c r="E6124" s="6" t="s">
        <v>5970</v>
      </c>
      <c r="F6124" t="s">
        <v>140</v>
      </c>
    </row>
    <row r="6125" spans="5:6" x14ac:dyDescent="0.35">
      <c r="E6125" s="6" t="s">
        <v>5971</v>
      </c>
      <c r="F6125" t="s">
        <v>140</v>
      </c>
    </row>
    <row r="6126" spans="5:6" x14ac:dyDescent="0.35">
      <c r="E6126" s="6" t="s">
        <v>5972</v>
      </c>
      <c r="F6126" t="s">
        <v>140</v>
      </c>
    </row>
    <row r="6127" spans="5:6" x14ac:dyDescent="0.35">
      <c r="E6127" s="6" t="s">
        <v>5973</v>
      </c>
      <c r="F6127" t="s">
        <v>140</v>
      </c>
    </row>
    <row r="6128" spans="5:6" x14ac:dyDescent="0.35">
      <c r="E6128" s="6" t="s">
        <v>5974</v>
      </c>
      <c r="F6128" t="s">
        <v>140</v>
      </c>
    </row>
    <row r="6129" spans="5:6" x14ac:dyDescent="0.35">
      <c r="E6129" s="6" t="s">
        <v>5975</v>
      </c>
      <c r="F6129" t="s">
        <v>140</v>
      </c>
    </row>
    <row r="6130" spans="5:6" x14ac:dyDescent="0.35">
      <c r="E6130" s="6" t="s">
        <v>5976</v>
      </c>
      <c r="F6130" t="s">
        <v>140</v>
      </c>
    </row>
    <row r="6131" spans="5:6" x14ac:dyDescent="0.35">
      <c r="E6131" s="6" t="s">
        <v>5977</v>
      </c>
      <c r="F6131" t="s">
        <v>140</v>
      </c>
    </row>
    <row r="6132" spans="5:6" x14ac:dyDescent="0.35">
      <c r="E6132" s="6" t="s">
        <v>5978</v>
      </c>
      <c r="F6132" t="s">
        <v>140</v>
      </c>
    </row>
    <row r="6133" spans="5:6" x14ac:dyDescent="0.35">
      <c r="E6133" s="6" t="s">
        <v>5979</v>
      </c>
      <c r="F6133" t="s">
        <v>140</v>
      </c>
    </row>
    <row r="6134" spans="5:6" x14ac:dyDescent="0.35">
      <c r="E6134" s="6" t="s">
        <v>5980</v>
      </c>
      <c r="F6134" t="s">
        <v>140</v>
      </c>
    </row>
    <row r="6135" spans="5:6" x14ac:dyDescent="0.35">
      <c r="E6135" s="6" t="s">
        <v>5981</v>
      </c>
      <c r="F6135" t="s">
        <v>140</v>
      </c>
    </row>
    <row r="6136" spans="5:6" x14ac:dyDescent="0.35">
      <c r="E6136" s="6" t="s">
        <v>5982</v>
      </c>
      <c r="F6136" t="s">
        <v>140</v>
      </c>
    </row>
    <row r="6137" spans="5:6" x14ac:dyDescent="0.35">
      <c r="E6137" s="6" t="s">
        <v>5983</v>
      </c>
      <c r="F6137" t="s">
        <v>140</v>
      </c>
    </row>
    <row r="6138" spans="5:6" x14ac:dyDescent="0.35">
      <c r="E6138" s="6" t="s">
        <v>5984</v>
      </c>
      <c r="F6138" t="s">
        <v>140</v>
      </c>
    </row>
    <row r="6139" spans="5:6" x14ac:dyDescent="0.35">
      <c r="E6139" s="6" t="s">
        <v>5985</v>
      </c>
      <c r="F6139" t="s">
        <v>140</v>
      </c>
    </row>
    <row r="6140" spans="5:6" x14ac:dyDescent="0.35">
      <c r="E6140" s="6" t="s">
        <v>5986</v>
      </c>
      <c r="F6140" t="s">
        <v>140</v>
      </c>
    </row>
    <row r="6141" spans="5:6" x14ac:dyDescent="0.35">
      <c r="E6141" s="6" t="s">
        <v>5987</v>
      </c>
      <c r="F6141" t="s">
        <v>140</v>
      </c>
    </row>
    <row r="6142" spans="5:6" x14ac:dyDescent="0.35">
      <c r="E6142" s="6" t="s">
        <v>5988</v>
      </c>
      <c r="F6142" t="s">
        <v>140</v>
      </c>
    </row>
    <row r="6143" spans="5:6" x14ac:dyDescent="0.35">
      <c r="E6143" s="6" t="s">
        <v>5989</v>
      </c>
      <c r="F6143" t="s">
        <v>140</v>
      </c>
    </row>
    <row r="6144" spans="5:6" x14ac:dyDescent="0.35">
      <c r="E6144" s="6" t="s">
        <v>5990</v>
      </c>
      <c r="F6144" t="s">
        <v>140</v>
      </c>
    </row>
    <row r="6145" spans="5:6" x14ac:dyDescent="0.35">
      <c r="E6145" s="6" t="s">
        <v>5991</v>
      </c>
      <c r="F6145" t="s">
        <v>140</v>
      </c>
    </row>
    <row r="6146" spans="5:6" x14ac:dyDescent="0.35">
      <c r="E6146" s="6" t="s">
        <v>5992</v>
      </c>
      <c r="F6146" t="s">
        <v>140</v>
      </c>
    </row>
    <row r="6147" spans="5:6" x14ac:dyDescent="0.35">
      <c r="E6147" s="6" t="s">
        <v>5993</v>
      </c>
      <c r="F6147" t="s">
        <v>140</v>
      </c>
    </row>
    <row r="6148" spans="5:6" x14ac:dyDescent="0.35">
      <c r="E6148" s="6" t="s">
        <v>5994</v>
      </c>
      <c r="F6148" t="s">
        <v>140</v>
      </c>
    </row>
    <row r="6149" spans="5:6" x14ac:dyDescent="0.35">
      <c r="E6149" s="6" t="s">
        <v>5995</v>
      </c>
      <c r="F6149" t="s">
        <v>140</v>
      </c>
    </row>
    <row r="6150" spans="5:6" x14ac:dyDescent="0.35">
      <c r="E6150" s="6" t="s">
        <v>5996</v>
      </c>
      <c r="F6150" t="s">
        <v>140</v>
      </c>
    </row>
    <row r="6151" spans="5:6" x14ac:dyDescent="0.35">
      <c r="E6151" s="6" t="s">
        <v>5997</v>
      </c>
      <c r="F6151" t="s">
        <v>140</v>
      </c>
    </row>
    <row r="6152" spans="5:6" x14ac:dyDescent="0.35">
      <c r="E6152" s="6" t="s">
        <v>5998</v>
      </c>
      <c r="F6152" t="s">
        <v>140</v>
      </c>
    </row>
    <row r="6153" spans="5:6" x14ac:dyDescent="0.35">
      <c r="E6153" s="6" t="s">
        <v>5999</v>
      </c>
      <c r="F6153" t="s">
        <v>140</v>
      </c>
    </row>
    <row r="6154" spans="5:6" x14ac:dyDescent="0.35">
      <c r="E6154" s="6" t="s">
        <v>6000</v>
      </c>
      <c r="F6154" t="s">
        <v>140</v>
      </c>
    </row>
    <row r="6155" spans="5:6" x14ac:dyDescent="0.35">
      <c r="E6155" s="6" t="s">
        <v>6001</v>
      </c>
      <c r="F6155" t="s">
        <v>140</v>
      </c>
    </row>
    <row r="6156" spans="5:6" x14ac:dyDescent="0.35">
      <c r="E6156" s="6" t="s">
        <v>6002</v>
      </c>
      <c r="F6156" t="s">
        <v>140</v>
      </c>
    </row>
    <row r="6157" spans="5:6" x14ac:dyDescent="0.35">
      <c r="E6157" s="6" t="s">
        <v>6003</v>
      </c>
      <c r="F6157" t="s">
        <v>140</v>
      </c>
    </row>
    <row r="6158" spans="5:6" x14ac:dyDescent="0.35">
      <c r="E6158" s="6" t="s">
        <v>6004</v>
      </c>
      <c r="F6158" t="s">
        <v>140</v>
      </c>
    </row>
    <row r="6159" spans="5:6" x14ac:dyDescent="0.35">
      <c r="E6159" s="6" t="s">
        <v>6005</v>
      </c>
      <c r="F6159" t="s">
        <v>140</v>
      </c>
    </row>
    <row r="6160" spans="5:6" x14ac:dyDescent="0.35">
      <c r="E6160" s="6" t="s">
        <v>6006</v>
      </c>
      <c r="F6160" t="s">
        <v>140</v>
      </c>
    </row>
    <row r="6161" spans="5:6" x14ac:dyDescent="0.35">
      <c r="E6161" s="6" t="s">
        <v>6007</v>
      </c>
      <c r="F6161" t="s">
        <v>140</v>
      </c>
    </row>
    <row r="6162" spans="5:6" x14ac:dyDescent="0.35">
      <c r="E6162" s="6" t="s">
        <v>6008</v>
      </c>
      <c r="F6162" t="s">
        <v>140</v>
      </c>
    </row>
    <row r="6163" spans="5:6" x14ac:dyDescent="0.35">
      <c r="E6163" s="6" t="s">
        <v>6009</v>
      </c>
      <c r="F6163" t="s">
        <v>140</v>
      </c>
    </row>
    <row r="6164" spans="5:6" x14ac:dyDescent="0.35">
      <c r="E6164" s="6" t="s">
        <v>6010</v>
      </c>
      <c r="F6164" t="s">
        <v>140</v>
      </c>
    </row>
    <row r="6165" spans="5:6" x14ac:dyDescent="0.35">
      <c r="E6165" s="6" t="s">
        <v>6011</v>
      </c>
      <c r="F6165" t="s">
        <v>140</v>
      </c>
    </row>
    <row r="6166" spans="5:6" x14ac:dyDescent="0.35">
      <c r="E6166" s="6" t="s">
        <v>6012</v>
      </c>
      <c r="F6166" t="s">
        <v>140</v>
      </c>
    </row>
    <row r="6167" spans="5:6" x14ac:dyDescent="0.35">
      <c r="E6167" s="6" t="s">
        <v>6013</v>
      </c>
      <c r="F6167" t="s">
        <v>140</v>
      </c>
    </row>
    <row r="6168" spans="5:6" x14ac:dyDescent="0.35">
      <c r="E6168" s="6" t="s">
        <v>6014</v>
      </c>
      <c r="F6168" t="s">
        <v>140</v>
      </c>
    </row>
    <row r="6169" spans="5:6" x14ac:dyDescent="0.35">
      <c r="E6169" s="6" t="s">
        <v>6015</v>
      </c>
      <c r="F6169" t="s">
        <v>140</v>
      </c>
    </row>
    <row r="6170" spans="5:6" x14ac:dyDescent="0.35">
      <c r="E6170" s="6" t="s">
        <v>6016</v>
      </c>
      <c r="F6170" t="s">
        <v>140</v>
      </c>
    </row>
    <row r="6171" spans="5:6" x14ac:dyDescent="0.35">
      <c r="E6171" s="6" t="s">
        <v>6017</v>
      </c>
      <c r="F6171" t="s">
        <v>140</v>
      </c>
    </row>
    <row r="6172" spans="5:6" x14ac:dyDescent="0.35">
      <c r="E6172" s="6" t="s">
        <v>6018</v>
      </c>
      <c r="F6172" t="s">
        <v>140</v>
      </c>
    </row>
    <row r="6173" spans="5:6" x14ac:dyDescent="0.35">
      <c r="E6173" s="6" t="s">
        <v>6019</v>
      </c>
      <c r="F6173" t="s">
        <v>140</v>
      </c>
    </row>
    <row r="6174" spans="5:6" x14ac:dyDescent="0.35">
      <c r="E6174" s="6" t="s">
        <v>6020</v>
      </c>
      <c r="F6174" t="s">
        <v>140</v>
      </c>
    </row>
    <row r="6175" spans="5:6" x14ac:dyDescent="0.35">
      <c r="E6175" s="6" t="s">
        <v>6021</v>
      </c>
      <c r="F6175" t="s">
        <v>140</v>
      </c>
    </row>
    <row r="6176" spans="5:6" x14ac:dyDescent="0.35">
      <c r="E6176" s="6" t="s">
        <v>6022</v>
      </c>
      <c r="F6176" t="s">
        <v>140</v>
      </c>
    </row>
    <row r="6177" spans="5:6" x14ac:dyDescent="0.35">
      <c r="E6177" s="6" t="s">
        <v>6023</v>
      </c>
      <c r="F6177" t="s">
        <v>140</v>
      </c>
    </row>
    <row r="6178" spans="5:6" x14ac:dyDescent="0.35">
      <c r="E6178" s="6" t="s">
        <v>6024</v>
      </c>
      <c r="F6178" t="s">
        <v>140</v>
      </c>
    </row>
    <row r="6179" spans="5:6" x14ac:dyDescent="0.35">
      <c r="E6179" s="6" t="s">
        <v>6025</v>
      </c>
      <c r="F6179" t="s">
        <v>140</v>
      </c>
    </row>
    <row r="6180" spans="5:6" x14ac:dyDescent="0.35">
      <c r="E6180" s="6" t="s">
        <v>6026</v>
      </c>
      <c r="F6180" t="s">
        <v>140</v>
      </c>
    </row>
    <row r="6181" spans="5:6" x14ac:dyDescent="0.35">
      <c r="E6181" s="6" t="s">
        <v>6027</v>
      </c>
      <c r="F6181" t="s">
        <v>140</v>
      </c>
    </row>
    <row r="6182" spans="5:6" x14ac:dyDescent="0.35">
      <c r="E6182" s="6" t="s">
        <v>6028</v>
      </c>
      <c r="F6182" t="s">
        <v>140</v>
      </c>
    </row>
    <row r="6183" spans="5:6" x14ac:dyDescent="0.35">
      <c r="E6183" s="6" t="s">
        <v>6029</v>
      </c>
      <c r="F6183" t="s">
        <v>140</v>
      </c>
    </row>
    <row r="6184" spans="5:6" x14ac:dyDescent="0.35">
      <c r="E6184" s="6" t="s">
        <v>6030</v>
      </c>
      <c r="F6184" t="s">
        <v>140</v>
      </c>
    </row>
    <row r="6185" spans="5:6" x14ac:dyDescent="0.35">
      <c r="E6185" s="6" t="s">
        <v>6031</v>
      </c>
      <c r="F6185" t="s">
        <v>140</v>
      </c>
    </row>
    <row r="6186" spans="5:6" x14ac:dyDescent="0.35">
      <c r="E6186" s="6" t="s">
        <v>6032</v>
      </c>
      <c r="F6186" t="s">
        <v>140</v>
      </c>
    </row>
    <row r="6187" spans="5:6" x14ac:dyDescent="0.35">
      <c r="E6187" s="6" t="s">
        <v>6033</v>
      </c>
      <c r="F6187" t="s">
        <v>140</v>
      </c>
    </row>
    <row r="6188" spans="5:6" x14ac:dyDescent="0.35">
      <c r="E6188" s="6" t="s">
        <v>6034</v>
      </c>
      <c r="F6188" t="s">
        <v>140</v>
      </c>
    </row>
    <row r="6189" spans="5:6" x14ac:dyDescent="0.35">
      <c r="E6189" s="6" t="s">
        <v>6035</v>
      </c>
      <c r="F6189" t="s">
        <v>140</v>
      </c>
    </row>
    <row r="6190" spans="5:6" x14ac:dyDescent="0.35">
      <c r="E6190" s="6" t="s">
        <v>6036</v>
      </c>
      <c r="F6190" t="s">
        <v>140</v>
      </c>
    </row>
    <row r="6191" spans="5:6" x14ac:dyDescent="0.35">
      <c r="E6191" s="6" t="s">
        <v>6037</v>
      </c>
      <c r="F6191" t="s">
        <v>140</v>
      </c>
    </row>
    <row r="6192" spans="5:6" x14ac:dyDescent="0.35">
      <c r="E6192" s="6" t="s">
        <v>6038</v>
      </c>
      <c r="F6192" t="s">
        <v>140</v>
      </c>
    </row>
    <row r="6193" spans="5:6" x14ac:dyDescent="0.35">
      <c r="E6193" s="6" t="s">
        <v>6039</v>
      </c>
      <c r="F6193" t="s">
        <v>140</v>
      </c>
    </row>
    <row r="6194" spans="5:6" x14ac:dyDescent="0.35">
      <c r="E6194" s="6" t="s">
        <v>6040</v>
      </c>
      <c r="F6194" t="s">
        <v>143</v>
      </c>
    </row>
    <row r="6195" spans="5:6" x14ac:dyDescent="0.35">
      <c r="E6195" s="6" t="s">
        <v>6041</v>
      </c>
      <c r="F6195" t="s">
        <v>140</v>
      </c>
    </row>
    <row r="6196" spans="5:6" x14ac:dyDescent="0.35">
      <c r="E6196" s="6" t="s">
        <v>6042</v>
      </c>
      <c r="F6196" t="s">
        <v>140</v>
      </c>
    </row>
    <row r="6197" spans="5:6" x14ac:dyDescent="0.35">
      <c r="E6197" s="6" t="s">
        <v>6043</v>
      </c>
      <c r="F6197" t="s">
        <v>140</v>
      </c>
    </row>
    <row r="6198" spans="5:6" x14ac:dyDescent="0.35">
      <c r="E6198" s="6" t="s">
        <v>6044</v>
      </c>
      <c r="F6198" t="s">
        <v>140</v>
      </c>
    </row>
    <row r="6199" spans="5:6" x14ac:dyDescent="0.35">
      <c r="E6199" s="6" t="s">
        <v>6045</v>
      </c>
      <c r="F6199" t="s">
        <v>140</v>
      </c>
    </row>
    <row r="6200" spans="5:6" x14ac:dyDescent="0.35">
      <c r="E6200" s="6" t="s">
        <v>6046</v>
      </c>
      <c r="F6200" t="s">
        <v>140</v>
      </c>
    </row>
    <row r="6201" spans="5:6" x14ac:dyDescent="0.35">
      <c r="E6201" s="6" t="s">
        <v>6047</v>
      </c>
      <c r="F6201" t="s">
        <v>140</v>
      </c>
    </row>
    <row r="6202" spans="5:6" x14ac:dyDescent="0.35">
      <c r="E6202" s="6" t="s">
        <v>6048</v>
      </c>
      <c r="F6202" t="s">
        <v>140</v>
      </c>
    </row>
    <row r="6203" spans="5:6" x14ac:dyDescent="0.35">
      <c r="E6203" s="6" t="s">
        <v>6049</v>
      </c>
      <c r="F6203" t="s">
        <v>140</v>
      </c>
    </row>
    <row r="6204" spans="5:6" x14ac:dyDescent="0.35">
      <c r="E6204" s="6" t="s">
        <v>6050</v>
      </c>
      <c r="F6204" t="s">
        <v>140</v>
      </c>
    </row>
    <row r="6205" spans="5:6" x14ac:dyDescent="0.35">
      <c r="E6205" s="6" t="s">
        <v>6051</v>
      </c>
      <c r="F6205" t="s">
        <v>140</v>
      </c>
    </row>
    <row r="6206" spans="5:6" x14ac:dyDescent="0.35">
      <c r="E6206" s="6" t="s">
        <v>6052</v>
      </c>
      <c r="F6206" t="s">
        <v>140</v>
      </c>
    </row>
    <row r="6207" spans="5:6" x14ac:dyDescent="0.35">
      <c r="E6207" s="6" t="s">
        <v>6053</v>
      </c>
      <c r="F6207" t="s">
        <v>140</v>
      </c>
    </row>
    <row r="6208" spans="5:6" x14ac:dyDescent="0.35">
      <c r="E6208" s="6" t="s">
        <v>6054</v>
      </c>
      <c r="F6208" t="s">
        <v>140</v>
      </c>
    </row>
    <row r="6209" spans="5:6" x14ac:dyDescent="0.35">
      <c r="E6209" s="6" t="s">
        <v>6055</v>
      </c>
      <c r="F6209" t="s">
        <v>140</v>
      </c>
    </row>
    <row r="6210" spans="5:6" x14ac:dyDescent="0.35">
      <c r="E6210" s="6" t="s">
        <v>6056</v>
      </c>
      <c r="F6210" t="s">
        <v>140</v>
      </c>
    </row>
    <row r="6211" spans="5:6" x14ac:dyDescent="0.35">
      <c r="E6211" s="6" t="s">
        <v>6057</v>
      </c>
      <c r="F6211" t="s">
        <v>140</v>
      </c>
    </row>
    <row r="6212" spans="5:6" x14ac:dyDescent="0.35">
      <c r="E6212" s="6" t="s">
        <v>6058</v>
      </c>
      <c r="F6212" t="s">
        <v>140</v>
      </c>
    </row>
    <row r="6213" spans="5:6" x14ac:dyDescent="0.35">
      <c r="E6213" s="6" t="s">
        <v>6059</v>
      </c>
      <c r="F6213" t="s">
        <v>140</v>
      </c>
    </row>
    <row r="6214" spans="5:6" x14ac:dyDescent="0.35">
      <c r="E6214" s="6" t="s">
        <v>6060</v>
      </c>
      <c r="F6214" t="s">
        <v>140</v>
      </c>
    </row>
    <row r="6215" spans="5:6" x14ac:dyDescent="0.35">
      <c r="E6215" s="6" t="s">
        <v>6061</v>
      </c>
      <c r="F6215" t="s">
        <v>140</v>
      </c>
    </row>
    <row r="6216" spans="5:6" x14ac:dyDescent="0.35">
      <c r="E6216" s="6" t="s">
        <v>6062</v>
      </c>
      <c r="F6216" t="s">
        <v>140</v>
      </c>
    </row>
    <row r="6217" spans="5:6" x14ac:dyDescent="0.35">
      <c r="E6217" s="6" t="s">
        <v>6063</v>
      </c>
      <c r="F6217" t="s">
        <v>140</v>
      </c>
    </row>
    <row r="6218" spans="5:6" x14ac:dyDescent="0.35">
      <c r="E6218" s="6" t="s">
        <v>6064</v>
      </c>
      <c r="F6218" t="s">
        <v>140</v>
      </c>
    </row>
    <row r="6219" spans="5:6" x14ac:dyDescent="0.35">
      <c r="E6219" s="6" t="s">
        <v>6065</v>
      </c>
      <c r="F6219" t="s">
        <v>140</v>
      </c>
    </row>
    <row r="6220" spans="5:6" x14ac:dyDescent="0.35">
      <c r="E6220" s="6" t="s">
        <v>6066</v>
      </c>
      <c r="F6220" t="s">
        <v>140</v>
      </c>
    </row>
    <row r="6221" spans="5:6" x14ac:dyDescent="0.35">
      <c r="E6221" s="6" t="s">
        <v>6067</v>
      </c>
      <c r="F6221" t="s">
        <v>140</v>
      </c>
    </row>
    <row r="6222" spans="5:6" x14ac:dyDescent="0.35">
      <c r="E6222" s="6" t="s">
        <v>6068</v>
      </c>
      <c r="F6222" t="s">
        <v>140</v>
      </c>
    </row>
    <row r="6223" spans="5:6" x14ac:dyDescent="0.35">
      <c r="E6223" s="6" t="s">
        <v>6069</v>
      </c>
      <c r="F6223" t="s">
        <v>140</v>
      </c>
    </row>
    <row r="6224" spans="5:6" x14ac:dyDescent="0.35">
      <c r="E6224" s="6" t="s">
        <v>6070</v>
      </c>
      <c r="F6224" t="s">
        <v>140</v>
      </c>
    </row>
    <row r="6225" spans="5:6" x14ac:dyDescent="0.35">
      <c r="E6225" s="6" t="s">
        <v>6071</v>
      </c>
      <c r="F6225" t="s">
        <v>140</v>
      </c>
    </row>
    <row r="6226" spans="5:6" x14ac:dyDescent="0.35">
      <c r="E6226" s="6" t="s">
        <v>6072</v>
      </c>
      <c r="F6226" t="s">
        <v>140</v>
      </c>
    </row>
    <row r="6227" spans="5:6" x14ac:dyDescent="0.35">
      <c r="E6227" s="6" t="s">
        <v>6073</v>
      </c>
      <c r="F6227" t="s">
        <v>140</v>
      </c>
    </row>
    <row r="6228" spans="5:6" x14ac:dyDescent="0.35">
      <c r="E6228" s="6" t="s">
        <v>6074</v>
      </c>
      <c r="F6228" t="s">
        <v>140</v>
      </c>
    </row>
    <row r="6229" spans="5:6" x14ac:dyDescent="0.35">
      <c r="E6229" s="6" t="s">
        <v>6075</v>
      </c>
      <c r="F6229" t="s">
        <v>140</v>
      </c>
    </row>
    <row r="6230" spans="5:6" x14ac:dyDescent="0.35">
      <c r="E6230" s="6" t="s">
        <v>6076</v>
      </c>
      <c r="F6230" t="s">
        <v>140</v>
      </c>
    </row>
    <row r="6231" spans="5:6" x14ac:dyDescent="0.35">
      <c r="E6231" s="6" t="s">
        <v>6077</v>
      </c>
      <c r="F6231" t="s">
        <v>140</v>
      </c>
    </row>
    <row r="6232" spans="5:6" x14ac:dyDescent="0.35">
      <c r="E6232" s="6" t="s">
        <v>6077</v>
      </c>
      <c r="F6232" t="s">
        <v>140</v>
      </c>
    </row>
    <row r="6233" spans="5:6" x14ac:dyDescent="0.35">
      <c r="E6233" s="6" t="s">
        <v>6078</v>
      </c>
      <c r="F6233" t="s">
        <v>140</v>
      </c>
    </row>
    <row r="6234" spans="5:6" x14ac:dyDescent="0.35">
      <c r="E6234" s="6" t="s">
        <v>6078</v>
      </c>
      <c r="F6234" t="s">
        <v>140</v>
      </c>
    </row>
    <row r="6235" spans="5:6" x14ac:dyDescent="0.35">
      <c r="E6235" s="6" t="s">
        <v>6079</v>
      </c>
      <c r="F6235" t="s">
        <v>140</v>
      </c>
    </row>
    <row r="6236" spans="5:6" x14ac:dyDescent="0.35">
      <c r="E6236" s="6" t="s">
        <v>6079</v>
      </c>
      <c r="F6236" t="s">
        <v>140</v>
      </c>
    </row>
    <row r="6237" spans="5:6" x14ac:dyDescent="0.35">
      <c r="E6237" s="6" t="s">
        <v>6080</v>
      </c>
      <c r="F6237" t="s">
        <v>140</v>
      </c>
    </row>
    <row r="6238" spans="5:6" x14ac:dyDescent="0.35">
      <c r="E6238" s="6" t="s">
        <v>6081</v>
      </c>
      <c r="F6238" t="s">
        <v>140</v>
      </c>
    </row>
    <row r="6239" spans="5:6" x14ac:dyDescent="0.35">
      <c r="E6239" s="6" t="s">
        <v>6081</v>
      </c>
      <c r="F6239" t="s">
        <v>140</v>
      </c>
    </row>
    <row r="6240" spans="5:6" x14ac:dyDescent="0.35">
      <c r="E6240" s="6" t="s">
        <v>6082</v>
      </c>
      <c r="F6240" t="s">
        <v>140</v>
      </c>
    </row>
    <row r="6241" spans="5:6" x14ac:dyDescent="0.35">
      <c r="E6241" s="6" t="s">
        <v>6083</v>
      </c>
      <c r="F6241" t="s">
        <v>140</v>
      </c>
    </row>
    <row r="6242" spans="5:6" x14ac:dyDescent="0.35">
      <c r="E6242" s="6" t="s">
        <v>6083</v>
      </c>
      <c r="F6242" t="s">
        <v>140</v>
      </c>
    </row>
    <row r="6243" spans="5:6" x14ac:dyDescent="0.35">
      <c r="E6243" s="6" t="s">
        <v>6084</v>
      </c>
      <c r="F6243" t="s">
        <v>140</v>
      </c>
    </row>
    <row r="6244" spans="5:6" x14ac:dyDescent="0.35">
      <c r="E6244" s="6" t="s">
        <v>6085</v>
      </c>
      <c r="F6244" t="s">
        <v>140</v>
      </c>
    </row>
    <row r="6245" spans="5:6" x14ac:dyDescent="0.35">
      <c r="E6245" s="6" t="s">
        <v>6085</v>
      </c>
      <c r="F6245" t="s">
        <v>140</v>
      </c>
    </row>
    <row r="6246" spans="5:6" x14ac:dyDescent="0.35">
      <c r="E6246" s="6" t="s">
        <v>6086</v>
      </c>
      <c r="F6246" t="s">
        <v>140</v>
      </c>
    </row>
    <row r="6247" spans="5:6" x14ac:dyDescent="0.35">
      <c r="E6247" s="6" t="s">
        <v>6087</v>
      </c>
      <c r="F6247" t="s">
        <v>140</v>
      </c>
    </row>
    <row r="6248" spans="5:6" x14ac:dyDescent="0.35">
      <c r="E6248" s="6" t="s">
        <v>6087</v>
      </c>
      <c r="F6248" t="s">
        <v>140</v>
      </c>
    </row>
    <row r="6249" spans="5:6" x14ac:dyDescent="0.35">
      <c r="E6249" s="6" t="s">
        <v>6088</v>
      </c>
      <c r="F6249" t="s">
        <v>140</v>
      </c>
    </row>
    <row r="6250" spans="5:6" x14ac:dyDescent="0.35">
      <c r="E6250" s="6" t="s">
        <v>6089</v>
      </c>
      <c r="F6250" t="s">
        <v>140</v>
      </c>
    </row>
    <row r="6251" spans="5:6" x14ac:dyDescent="0.35">
      <c r="E6251" s="6" t="s">
        <v>6090</v>
      </c>
      <c r="F6251" t="s">
        <v>140</v>
      </c>
    </row>
    <row r="6252" spans="5:6" x14ac:dyDescent="0.35">
      <c r="E6252" s="6" t="s">
        <v>6091</v>
      </c>
      <c r="F6252" t="s">
        <v>140</v>
      </c>
    </row>
    <row r="6253" spans="5:6" x14ac:dyDescent="0.35">
      <c r="E6253" s="6" t="s">
        <v>6091</v>
      </c>
      <c r="F6253" t="s">
        <v>140</v>
      </c>
    </row>
    <row r="6254" spans="5:6" x14ac:dyDescent="0.35">
      <c r="E6254" s="6" t="s">
        <v>6092</v>
      </c>
      <c r="F6254" t="s">
        <v>140</v>
      </c>
    </row>
    <row r="6255" spans="5:6" x14ac:dyDescent="0.35">
      <c r="E6255" s="6" t="s">
        <v>6092</v>
      </c>
      <c r="F6255" t="s">
        <v>140</v>
      </c>
    </row>
    <row r="6256" spans="5:6" x14ac:dyDescent="0.35">
      <c r="E6256" s="6" t="s">
        <v>6093</v>
      </c>
      <c r="F6256" t="s">
        <v>140</v>
      </c>
    </row>
    <row r="6257" spans="5:6" x14ac:dyDescent="0.35">
      <c r="E6257" s="6" t="s">
        <v>6094</v>
      </c>
      <c r="F6257" t="s">
        <v>140</v>
      </c>
    </row>
    <row r="6258" spans="5:6" x14ac:dyDescent="0.35">
      <c r="E6258" s="6" t="s">
        <v>6094</v>
      </c>
      <c r="F6258" t="s">
        <v>140</v>
      </c>
    </row>
    <row r="6259" spans="5:6" x14ac:dyDescent="0.35">
      <c r="E6259" s="6" t="s">
        <v>6095</v>
      </c>
      <c r="F6259" t="s">
        <v>140</v>
      </c>
    </row>
    <row r="6260" spans="5:6" x14ac:dyDescent="0.35">
      <c r="E6260" s="6" t="s">
        <v>6095</v>
      </c>
      <c r="F6260" t="s">
        <v>140</v>
      </c>
    </row>
    <row r="6261" spans="5:6" x14ac:dyDescent="0.35">
      <c r="E6261" s="6" t="s">
        <v>6096</v>
      </c>
      <c r="F6261" t="s">
        <v>143</v>
      </c>
    </row>
    <row r="6262" spans="5:6" x14ac:dyDescent="0.35">
      <c r="E6262" s="6" t="s">
        <v>6097</v>
      </c>
      <c r="F6262" t="s">
        <v>140</v>
      </c>
    </row>
    <row r="6263" spans="5:6" x14ac:dyDescent="0.35">
      <c r="E6263" s="6" t="s">
        <v>6098</v>
      </c>
      <c r="F6263" t="s">
        <v>140</v>
      </c>
    </row>
    <row r="6264" spans="5:6" x14ac:dyDescent="0.35">
      <c r="E6264" s="6" t="s">
        <v>6099</v>
      </c>
      <c r="F6264" t="s">
        <v>140</v>
      </c>
    </row>
    <row r="6265" spans="5:6" x14ac:dyDescent="0.35">
      <c r="E6265" s="6" t="s">
        <v>6100</v>
      </c>
      <c r="F6265" t="s">
        <v>140</v>
      </c>
    </row>
    <row r="6266" spans="5:6" x14ac:dyDescent="0.35">
      <c r="E6266" s="6" t="s">
        <v>6101</v>
      </c>
      <c r="F6266" t="s">
        <v>140</v>
      </c>
    </row>
    <row r="6267" spans="5:6" x14ac:dyDescent="0.35">
      <c r="E6267" s="6" t="s">
        <v>6102</v>
      </c>
      <c r="F6267" t="s">
        <v>140</v>
      </c>
    </row>
    <row r="6268" spans="5:6" x14ac:dyDescent="0.35">
      <c r="E6268" s="6" t="s">
        <v>6103</v>
      </c>
      <c r="F6268" t="s">
        <v>140</v>
      </c>
    </row>
    <row r="6269" spans="5:6" x14ac:dyDescent="0.35">
      <c r="E6269" s="6" t="s">
        <v>6104</v>
      </c>
      <c r="F6269" t="s">
        <v>140</v>
      </c>
    </row>
    <row r="6270" spans="5:6" x14ac:dyDescent="0.35">
      <c r="E6270" s="6" t="s">
        <v>6105</v>
      </c>
      <c r="F6270" t="s">
        <v>140</v>
      </c>
    </row>
    <row r="6271" spans="5:6" x14ac:dyDescent="0.35">
      <c r="E6271" s="6" t="s">
        <v>6106</v>
      </c>
      <c r="F6271" t="s">
        <v>140</v>
      </c>
    </row>
    <row r="6272" spans="5:6" x14ac:dyDescent="0.35">
      <c r="E6272" s="6" t="s">
        <v>6107</v>
      </c>
      <c r="F6272" t="s">
        <v>140</v>
      </c>
    </row>
    <row r="6273" spans="5:6" x14ac:dyDescent="0.35">
      <c r="E6273" s="6" t="s">
        <v>6107</v>
      </c>
      <c r="F6273" t="s">
        <v>140</v>
      </c>
    </row>
    <row r="6274" spans="5:6" x14ac:dyDescent="0.35">
      <c r="E6274" s="6" t="s">
        <v>6108</v>
      </c>
      <c r="F6274" t="s">
        <v>140</v>
      </c>
    </row>
    <row r="6275" spans="5:6" x14ac:dyDescent="0.35">
      <c r="E6275" s="6" t="s">
        <v>6108</v>
      </c>
      <c r="F6275" t="s">
        <v>140</v>
      </c>
    </row>
    <row r="6276" spans="5:6" x14ac:dyDescent="0.35">
      <c r="E6276" s="6" t="s">
        <v>6109</v>
      </c>
      <c r="F6276" t="s">
        <v>140</v>
      </c>
    </row>
    <row r="6277" spans="5:6" x14ac:dyDescent="0.35">
      <c r="E6277" s="6" t="s">
        <v>6110</v>
      </c>
      <c r="F6277" t="s">
        <v>140</v>
      </c>
    </row>
    <row r="6278" spans="5:6" x14ac:dyDescent="0.35">
      <c r="E6278" s="6" t="s">
        <v>6111</v>
      </c>
      <c r="F6278" t="s">
        <v>140</v>
      </c>
    </row>
    <row r="6279" spans="5:6" x14ac:dyDescent="0.35">
      <c r="E6279" s="6" t="s">
        <v>6112</v>
      </c>
      <c r="F6279" t="s">
        <v>140</v>
      </c>
    </row>
    <row r="6280" spans="5:6" x14ac:dyDescent="0.35">
      <c r="E6280" s="6" t="s">
        <v>6113</v>
      </c>
      <c r="F6280" t="s">
        <v>140</v>
      </c>
    </row>
    <row r="6281" spans="5:6" x14ac:dyDescent="0.35">
      <c r="E6281" s="6" t="s">
        <v>6114</v>
      </c>
      <c r="F6281" t="s">
        <v>140</v>
      </c>
    </row>
    <row r="6282" spans="5:6" x14ac:dyDescent="0.35">
      <c r="E6282" s="6" t="s">
        <v>6115</v>
      </c>
      <c r="F6282" t="s">
        <v>140</v>
      </c>
    </row>
    <row r="6283" spans="5:6" x14ac:dyDescent="0.35">
      <c r="E6283" s="6" t="s">
        <v>6116</v>
      </c>
      <c r="F6283" t="s">
        <v>140</v>
      </c>
    </row>
    <row r="6284" spans="5:6" x14ac:dyDescent="0.35">
      <c r="E6284" s="6" t="s">
        <v>6117</v>
      </c>
      <c r="F6284" t="s">
        <v>140</v>
      </c>
    </row>
    <row r="6285" spans="5:6" x14ac:dyDescent="0.35">
      <c r="E6285" s="6" t="s">
        <v>6118</v>
      </c>
      <c r="F6285" t="s">
        <v>140</v>
      </c>
    </row>
    <row r="6286" spans="5:6" x14ac:dyDescent="0.35">
      <c r="E6286" s="6" t="s">
        <v>6119</v>
      </c>
      <c r="F6286" t="s">
        <v>140</v>
      </c>
    </row>
    <row r="6287" spans="5:6" x14ac:dyDescent="0.35">
      <c r="E6287" s="6" t="s">
        <v>6120</v>
      </c>
      <c r="F6287" t="s">
        <v>140</v>
      </c>
    </row>
    <row r="6288" spans="5:6" x14ac:dyDescent="0.35">
      <c r="E6288" s="6" t="s">
        <v>6121</v>
      </c>
      <c r="F6288" t="s">
        <v>140</v>
      </c>
    </row>
    <row r="6289" spans="5:6" x14ac:dyDescent="0.35">
      <c r="E6289" s="6" t="s">
        <v>6122</v>
      </c>
      <c r="F6289" t="s">
        <v>140</v>
      </c>
    </row>
    <row r="6290" spans="5:6" x14ac:dyDescent="0.35">
      <c r="E6290" s="6" t="s">
        <v>6123</v>
      </c>
      <c r="F6290" t="s">
        <v>140</v>
      </c>
    </row>
    <row r="6291" spans="5:6" x14ac:dyDescent="0.35">
      <c r="E6291" s="6" t="s">
        <v>6124</v>
      </c>
      <c r="F6291" t="s">
        <v>140</v>
      </c>
    </row>
    <row r="6292" spans="5:6" x14ac:dyDescent="0.35">
      <c r="E6292" s="6" t="s">
        <v>6125</v>
      </c>
      <c r="F6292" t="s">
        <v>140</v>
      </c>
    </row>
    <row r="6293" spans="5:6" x14ac:dyDescent="0.35">
      <c r="E6293" s="6" t="s">
        <v>6126</v>
      </c>
      <c r="F6293" t="s">
        <v>140</v>
      </c>
    </row>
    <row r="6294" spans="5:6" x14ac:dyDescent="0.35">
      <c r="E6294" s="6" t="s">
        <v>6127</v>
      </c>
      <c r="F6294" t="s">
        <v>140</v>
      </c>
    </row>
    <row r="6295" spans="5:6" x14ac:dyDescent="0.35">
      <c r="E6295" s="6" t="s">
        <v>6127</v>
      </c>
      <c r="F6295" t="s">
        <v>140</v>
      </c>
    </row>
    <row r="6296" spans="5:6" x14ac:dyDescent="0.35">
      <c r="E6296" s="6" t="s">
        <v>6128</v>
      </c>
      <c r="F6296" t="s">
        <v>140</v>
      </c>
    </row>
    <row r="6297" spans="5:6" x14ac:dyDescent="0.35">
      <c r="E6297" s="6" t="s">
        <v>6129</v>
      </c>
      <c r="F6297" t="s">
        <v>140</v>
      </c>
    </row>
    <row r="6298" spans="5:6" x14ac:dyDescent="0.35">
      <c r="E6298" s="6" t="s">
        <v>6130</v>
      </c>
      <c r="F6298" t="s">
        <v>140</v>
      </c>
    </row>
    <row r="6299" spans="5:6" x14ac:dyDescent="0.35">
      <c r="E6299" s="6" t="s">
        <v>6131</v>
      </c>
      <c r="F6299" t="s">
        <v>140</v>
      </c>
    </row>
    <row r="6300" spans="5:6" x14ac:dyDescent="0.35">
      <c r="E6300" s="6" t="s">
        <v>6132</v>
      </c>
      <c r="F6300" t="s">
        <v>140</v>
      </c>
    </row>
    <row r="6301" spans="5:6" x14ac:dyDescent="0.35">
      <c r="E6301" s="6" t="s">
        <v>6133</v>
      </c>
      <c r="F6301" t="s">
        <v>140</v>
      </c>
    </row>
    <row r="6302" spans="5:6" x14ac:dyDescent="0.35">
      <c r="E6302" s="6" t="s">
        <v>6134</v>
      </c>
      <c r="F6302" t="s">
        <v>140</v>
      </c>
    </row>
    <row r="6303" spans="5:6" x14ac:dyDescent="0.35">
      <c r="E6303" s="6" t="s">
        <v>6135</v>
      </c>
      <c r="F6303" t="s">
        <v>140</v>
      </c>
    </row>
    <row r="6304" spans="5:6" x14ac:dyDescent="0.35">
      <c r="E6304" s="6" t="s">
        <v>6136</v>
      </c>
      <c r="F6304" t="s">
        <v>140</v>
      </c>
    </row>
    <row r="6305" spans="5:6" x14ac:dyDescent="0.35">
      <c r="E6305" s="6" t="s">
        <v>6137</v>
      </c>
      <c r="F6305" t="s">
        <v>140</v>
      </c>
    </row>
    <row r="6306" spans="5:6" x14ac:dyDescent="0.35">
      <c r="E6306" s="6" t="s">
        <v>6138</v>
      </c>
      <c r="F6306" t="s">
        <v>140</v>
      </c>
    </row>
    <row r="6307" spans="5:6" x14ac:dyDescent="0.35">
      <c r="E6307" s="6" t="s">
        <v>6139</v>
      </c>
      <c r="F6307" t="s">
        <v>140</v>
      </c>
    </row>
    <row r="6308" spans="5:6" x14ac:dyDescent="0.35">
      <c r="E6308" s="6" t="s">
        <v>6140</v>
      </c>
      <c r="F6308" t="s">
        <v>140</v>
      </c>
    </row>
    <row r="6309" spans="5:6" x14ac:dyDescent="0.35">
      <c r="E6309" s="6" t="s">
        <v>6140</v>
      </c>
      <c r="F6309" t="s">
        <v>140</v>
      </c>
    </row>
    <row r="6310" spans="5:6" x14ac:dyDescent="0.35">
      <c r="E6310" s="6" t="s">
        <v>6141</v>
      </c>
      <c r="F6310" t="s">
        <v>140</v>
      </c>
    </row>
    <row r="6311" spans="5:6" x14ac:dyDescent="0.35">
      <c r="E6311" s="6" t="s">
        <v>6142</v>
      </c>
      <c r="F6311" t="s">
        <v>140</v>
      </c>
    </row>
    <row r="6312" spans="5:6" x14ac:dyDescent="0.35">
      <c r="E6312" s="6" t="s">
        <v>6143</v>
      </c>
      <c r="F6312" t="s">
        <v>140</v>
      </c>
    </row>
    <row r="6313" spans="5:6" x14ac:dyDescent="0.35">
      <c r="E6313" s="6" t="s">
        <v>6144</v>
      </c>
      <c r="F6313" t="s">
        <v>140</v>
      </c>
    </row>
    <row r="6314" spans="5:6" x14ac:dyDescent="0.35">
      <c r="E6314" s="6" t="s">
        <v>6145</v>
      </c>
      <c r="F6314" t="s">
        <v>140</v>
      </c>
    </row>
    <row r="6315" spans="5:6" x14ac:dyDescent="0.35">
      <c r="E6315" s="6" t="s">
        <v>6146</v>
      </c>
      <c r="F6315" t="s">
        <v>140</v>
      </c>
    </row>
    <row r="6316" spans="5:6" x14ac:dyDescent="0.35">
      <c r="E6316" s="6" t="s">
        <v>6147</v>
      </c>
      <c r="F6316" t="s">
        <v>140</v>
      </c>
    </row>
    <row r="6317" spans="5:6" x14ac:dyDescent="0.35">
      <c r="E6317" s="6" t="s">
        <v>6148</v>
      </c>
      <c r="F6317" t="s">
        <v>140</v>
      </c>
    </row>
    <row r="6318" spans="5:6" x14ac:dyDescent="0.35">
      <c r="E6318" s="6" t="s">
        <v>6149</v>
      </c>
      <c r="F6318" t="s">
        <v>140</v>
      </c>
    </row>
    <row r="6319" spans="5:6" x14ac:dyDescent="0.35">
      <c r="E6319" s="6" t="s">
        <v>6150</v>
      </c>
      <c r="F6319" t="s">
        <v>140</v>
      </c>
    </row>
    <row r="6320" spans="5:6" x14ac:dyDescent="0.35">
      <c r="E6320" s="6" t="s">
        <v>6151</v>
      </c>
      <c r="F6320" t="s">
        <v>140</v>
      </c>
    </row>
    <row r="6321" spans="5:6" x14ac:dyDescent="0.35">
      <c r="E6321" s="6" t="s">
        <v>6152</v>
      </c>
      <c r="F6321" t="s">
        <v>140</v>
      </c>
    </row>
    <row r="6322" spans="5:6" x14ac:dyDescent="0.35">
      <c r="E6322" s="6" t="s">
        <v>6153</v>
      </c>
      <c r="F6322" t="s">
        <v>140</v>
      </c>
    </row>
    <row r="6323" spans="5:6" x14ac:dyDescent="0.35">
      <c r="E6323" s="6" t="s">
        <v>6154</v>
      </c>
      <c r="F6323" t="s">
        <v>140</v>
      </c>
    </row>
    <row r="6324" spans="5:6" x14ac:dyDescent="0.35">
      <c r="E6324" s="6" t="s">
        <v>6155</v>
      </c>
      <c r="F6324" t="s">
        <v>140</v>
      </c>
    </row>
    <row r="6325" spans="5:6" x14ac:dyDescent="0.35">
      <c r="E6325" s="6" t="s">
        <v>6156</v>
      </c>
      <c r="F6325" t="s">
        <v>140</v>
      </c>
    </row>
    <row r="6326" spans="5:6" x14ac:dyDescent="0.35">
      <c r="E6326" s="6" t="s">
        <v>6157</v>
      </c>
      <c r="F6326" t="s">
        <v>140</v>
      </c>
    </row>
    <row r="6327" spans="5:6" x14ac:dyDescent="0.35">
      <c r="E6327" s="6" t="s">
        <v>6158</v>
      </c>
      <c r="F6327" t="s">
        <v>140</v>
      </c>
    </row>
    <row r="6328" spans="5:6" x14ac:dyDescent="0.35">
      <c r="E6328" s="6" t="s">
        <v>6159</v>
      </c>
      <c r="F6328" t="s">
        <v>140</v>
      </c>
    </row>
    <row r="6329" spans="5:6" x14ac:dyDescent="0.35">
      <c r="E6329" s="6" t="s">
        <v>6160</v>
      </c>
      <c r="F6329" t="s">
        <v>140</v>
      </c>
    </row>
    <row r="6330" spans="5:6" x14ac:dyDescent="0.35">
      <c r="E6330" s="6" t="s">
        <v>6161</v>
      </c>
      <c r="F6330" t="s">
        <v>140</v>
      </c>
    </row>
    <row r="6331" spans="5:6" x14ac:dyDescent="0.35">
      <c r="E6331" s="6" t="s">
        <v>6162</v>
      </c>
      <c r="F6331" t="s">
        <v>140</v>
      </c>
    </row>
    <row r="6332" spans="5:6" x14ac:dyDescent="0.35">
      <c r="E6332" s="6" t="s">
        <v>6163</v>
      </c>
      <c r="F6332" t="s">
        <v>140</v>
      </c>
    </row>
    <row r="6333" spans="5:6" x14ac:dyDescent="0.35">
      <c r="E6333" s="6" t="s">
        <v>6164</v>
      </c>
      <c r="F6333" t="s">
        <v>140</v>
      </c>
    </row>
    <row r="6334" spans="5:6" x14ac:dyDescent="0.35">
      <c r="E6334" s="6" t="s">
        <v>6165</v>
      </c>
      <c r="F6334" t="s">
        <v>140</v>
      </c>
    </row>
    <row r="6335" spans="5:6" x14ac:dyDescent="0.35">
      <c r="E6335" s="6" t="s">
        <v>6166</v>
      </c>
      <c r="F6335" t="s">
        <v>140</v>
      </c>
    </row>
    <row r="6336" spans="5:6" x14ac:dyDescent="0.35">
      <c r="E6336" s="6" t="s">
        <v>6167</v>
      </c>
      <c r="F6336" t="s">
        <v>140</v>
      </c>
    </row>
    <row r="6337" spans="5:6" x14ac:dyDescent="0.35">
      <c r="E6337" s="6" t="s">
        <v>6168</v>
      </c>
      <c r="F6337" t="s">
        <v>140</v>
      </c>
    </row>
    <row r="6338" spans="5:6" x14ac:dyDescent="0.35">
      <c r="E6338" s="6" t="s">
        <v>6169</v>
      </c>
      <c r="F6338" t="s">
        <v>140</v>
      </c>
    </row>
    <row r="6339" spans="5:6" x14ac:dyDescent="0.35">
      <c r="E6339" s="6" t="s">
        <v>6170</v>
      </c>
      <c r="F6339" t="s">
        <v>140</v>
      </c>
    </row>
    <row r="6340" spans="5:6" x14ac:dyDescent="0.35">
      <c r="E6340" s="6" t="s">
        <v>6171</v>
      </c>
      <c r="F6340" t="s">
        <v>140</v>
      </c>
    </row>
    <row r="6341" spans="5:6" x14ac:dyDescent="0.35">
      <c r="E6341" s="6" t="s">
        <v>6172</v>
      </c>
      <c r="F6341" t="s">
        <v>140</v>
      </c>
    </row>
    <row r="6342" spans="5:6" x14ac:dyDescent="0.35">
      <c r="E6342" s="6" t="s">
        <v>6173</v>
      </c>
      <c r="F6342" t="s">
        <v>140</v>
      </c>
    </row>
    <row r="6343" spans="5:6" x14ac:dyDescent="0.35">
      <c r="E6343" s="6" t="s">
        <v>6174</v>
      </c>
      <c r="F6343" t="s">
        <v>140</v>
      </c>
    </row>
    <row r="6344" spans="5:6" x14ac:dyDescent="0.35">
      <c r="E6344" s="6" t="s">
        <v>6175</v>
      </c>
      <c r="F6344" t="s">
        <v>140</v>
      </c>
    </row>
    <row r="6345" spans="5:6" x14ac:dyDescent="0.35">
      <c r="E6345" s="6" t="s">
        <v>6176</v>
      </c>
      <c r="F6345" t="s">
        <v>140</v>
      </c>
    </row>
    <row r="6346" spans="5:6" x14ac:dyDescent="0.35">
      <c r="E6346" s="6" t="s">
        <v>6177</v>
      </c>
      <c r="F6346" t="s">
        <v>140</v>
      </c>
    </row>
    <row r="6347" spans="5:6" x14ac:dyDescent="0.35">
      <c r="E6347" s="6" t="s">
        <v>6178</v>
      </c>
      <c r="F6347" t="s">
        <v>140</v>
      </c>
    </row>
    <row r="6348" spans="5:6" x14ac:dyDescent="0.35">
      <c r="E6348" s="6" t="s">
        <v>6179</v>
      </c>
      <c r="F6348" t="s">
        <v>140</v>
      </c>
    </row>
    <row r="6349" spans="5:6" x14ac:dyDescent="0.35">
      <c r="E6349" s="6" t="s">
        <v>6180</v>
      </c>
      <c r="F6349" t="s">
        <v>140</v>
      </c>
    </row>
    <row r="6350" spans="5:6" x14ac:dyDescent="0.35">
      <c r="E6350" s="6" t="s">
        <v>6181</v>
      </c>
      <c r="F6350" t="s">
        <v>140</v>
      </c>
    </row>
    <row r="6351" spans="5:6" x14ac:dyDescent="0.35">
      <c r="E6351" s="6" t="s">
        <v>6182</v>
      </c>
      <c r="F6351" t="s">
        <v>140</v>
      </c>
    </row>
    <row r="6352" spans="5:6" x14ac:dyDescent="0.35">
      <c r="E6352" s="6" t="s">
        <v>6183</v>
      </c>
      <c r="F6352" t="s">
        <v>140</v>
      </c>
    </row>
    <row r="6353" spans="5:6" x14ac:dyDescent="0.35">
      <c r="E6353" s="6" t="s">
        <v>6184</v>
      </c>
      <c r="F6353" t="s">
        <v>140</v>
      </c>
    </row>
    <row r="6354" spans="5:6" x14ac:dyDescent="0.35">
      <c r="E6354" s="6" t="s">
        <v>6185</v>
      </c>
      <c r="F6354" t="s">
        <v>140</v>
      </c>
    </row>
    <row r="6355" spans="5:6" x14ac:dyDescent="0.35">
      <c r="E6355" s="6" t="s">
        <v>6186</v>
      </c>
      <c r="F6355" t="s">
        <v>140</v>
      </c>
    </row>
    <row r="6356" spans="5:6" x14ac:dyDescent="0.35">
      <c r="E6356" s="6" t="s">
        <v>6187</v>
      </c>
      <c r="F6356" t="s">
        <v>140</v>
      </c>
    </row>
    <row r="6357" spans="5:6" x14ac:dyDescent="0.35">
      <c r="E6357" s="6" t="s">
        <v>6188</v>
      </c>
      <c r="F6357" t="s">
        <v>140</v>
      </c>
    </row>
    <row r="6358" spans="5:6" x14ac:dyDescent="0.35">
      <c r="E6358" s="6" t="s">
        <v>6189</v>
      </c>
      <c r="F6358" t="s">
        <v>140</v>
      </c>
    </row>
    <row r="6359" spans="5:6" x14ac:dyDescent="0.35">
      <c r="E6359" s="6" t="s">
        <v>6190</v>
      </c>
      <c r="F6359" t="s">
        <v>140</v>
      </c>
    </row>
    <row r="6360" spans="5:6" x14ac:dyDescent="0.35">
      <c r="E6360" s="6" t="s">
        <v>6191</v>
      </c>
      <c r="F6360" t="s">
        <v>140</v>
      </c>
    </row>
    <row r="6361" spans="5:6" x14ac:dyDescent="0.35">
      <c r="E6361" s="6" t="s">
        <v>6192</v>
      </c>
      <c r="F6361" t="s">
        <v>140</v>
      </c>
    </row>
    <row r="6362" spans="5:6" x14ac:dyDescent="0.35">
      <c r="E6362" s="6" t="s">
        <v>6193</v>
      </c>
      <c r="F6362" t="s">
        <v>140</v>
      </c>
    </row>
    <row r="6363" spans="5:6" x14ac:dyDescent="0.35">
      <c r="E6363" s="6" t="s">
        <v>6193</v>
      </c>
      <c r="F6363" t="s">
        <v>140</v>
      </c>
    </row>
    <row r="6364" spans="5:6" x14ac:dyDescent="0.35">
      <c r="E6364" s="6" t="s">
        <v>6194</v>
      </c>
      <c r="F6364" t="s">
        <v>140</v>
      </c>
    </row>
    <row r="6365" spans="5:6" x14ac:dyDescent="0.35">
      <c r="E6365" s="6" t="s">
        <v>6195</v>
      </c>
      <c r="F6365" t="s">
        <v>140</v>
      </c>
    </row>
    <row r="6366" spans="5:6" x14ac:dyDescent="0.35">
      <c r="E6366" s="6" t="s">
        <v>6196</v>
      </c>
      <c r="F6366" t="s">
        <v>140</v>
      </c>
    </row>
    <row r="6367" spans="5:6" x14ac:dyDescent="0.35">
      <c r="E6367" s="6" t="s">
        <v>6196</v>
      </c>
      <c r="F6367" t="s">
        <v>140</v>
      </c>
    </row>
    <row r="6368" spans="5:6" x14ac:dyDescent="0.35">
      <c r="E6368" s="6" t="s">
        <v>6197</v>
      </c>
      <c r="F6368" t="s">
        <v>140</v>
      </c>
    </row>
    <row r="6369" spans="5:6" x14ac:dyDescent="0.35">
      <c r="E6369" s="6" t="s">
        <v>6198</v>
      </c>
      <c r="F6369" t="s">
        <v>140</v>
      </c>
    </row>
    <row r="6370" spans="5:6" x14ac:dyDescent="0.35">
      <c r="E6370" s="6" t="s">
        <v>6199</v>
      </c>
      <c r="F6370" t="s">
        <v>140</v>
      </c>
    </row>
    <row r="6371" spans="5:6" x14ac:dyDescent="0.35">
      <c r="E6371" s="6" t="s">
        <v>6200</v>
      </c>
      <c r="F6371" t="s">
        <v>140</v>
      </c>
    </row>
    <row r="6372" spans="5:6" x14ac:dyDescent="0.35">
      <c r="E6372" s="6" t="s">
        <v>6201</v>
      </c>
      <c r="F6372" t="s">
        <v>140</v>
      </c>
    </row>
    <row r="6373" spans="5:6" x14ac:dyDescent="0.35">
      <c r="E6373" s="6" t="s">
        <v>6202</v>
      </c>
      <c r="F6373" t="s">
        <v>140</v>
      </c>
    </row>
    <row r="6374" spans="5:6" x14ac:dyDescent="0.35">
      <c r="E6374" s="6" t="s">
        <v>6203</v>
      </c>
      <c r="F6374" t="s">
        <v>140</v>
      </c>
    </row>
    <row r="6375" spans="5:6" x14ac:dyDescent="0.35">
      <c r="E6375" s="6" t="s">
        <v>6204</v>
      </c>
      <c r="F6375" t="s">
        <v>140</v>
      </c>
    </row>
    <row r="6376" spans="5:6" x14ac:dyDescent="0.35">
      <c r="E6376" s="6" t="s">
        <v>6205</v>
      </c>
      <c r="F6376" t="s">
        <v>140</v>
      </c>
    </row>
    <row r="6377" spans="5:6" x14ac:dyDescent="0.35">
      <c r="E6377" s="6" t="s">
        <v>6206</v>
      </c>
      <c r="F6377" t="s">
        <v>140</v>
      </c>
    </row>
    <row r="6378" spans="5:6" x14ac:dyDescent="0.35">
      <c r="E6378" s="6" t="s">
        <v>6207</v>
      </c>
      <c r="F6378" t="s">
        <v>140</v>
      </c>
    </row>
    <row r="6379" spans="5:6" x14ac:dyDescent="0.35">
      <c r="E6379" s="6" t="s">
        <v>6208</v>
      </c>
      <c r="F6379" t="s">
        <v>140</v>
      </c>
    </row>
    <row r="6380" spans="5:6" x14ac:dyDescent="0.35">
      <c r="E6380" s="6" t="s">
        <v>6209</v>
      </c>
      <c r="F6380" t="s">
        <v>140</v>
      </c>
    </row>
    <row r="6381" spans="5:6" x14ac:dyDescent="0.35">
      <c r="E6381" s="6" t="s">
        <v>6210</v>
      </c>
      <c r="F6381" t="s">
        <v>140</v>
      </c>
    </row>
    <row r="6382" spans="5:6" x14ac:dyDescent="0.35">
      <c r="E6382" s="6" t="s">
        <v>6211</v>
      </c>
      <c r="F6382" t="s">
        <v>140</v>
      </c>
    </row>
    <row r="6383" spans="5:6" x14ac:dyDescent="0.35">
      <c r="E6383" s="6" t="s">
        <v>6212</v>
      </c>
      <c r="F6383" t="s">
        <v>140</v>
      </c>
    </row>
    <row r="6384" spans="5:6" x14ac:dyDescent="0.35">
      <c r="E6384" s="6" t="s">
        <v>6213</v>
      </c>
      <c r="F6384" t="s">
        <v>140</v>
      </c>
    </row>
    <row r="6385" spans="5:6" x14ac:dyDescent="0.35">
      <c r="E6385" s="6" t="s">
        <v>6214</v>
      </c>
      <c r="F6385" t="s">
        <v>140</v>
      </c>
    </row>
    <row r="6386" spans="5:6" x14ac:dyDescent="0.35">
      <c r="E6386" s="6" t="s">
        <v>6215</v>
      </c>
      <c r="F6386" t="s">
        <v>140</v>
      </c>
    </row>
    <row r="6387" spans="5:6" x14ac:dyDescent="0.35">
      <c r="E6387" s="6" t="s">
        <v>6216</v>
      </c>
      <c r="F6387" t="s">
        <v>140</v>
      </c>
    </row>
    <row r="6388" spans="5:6" x14ac:dyDescent="0.35">
      <c r="E6388" s="6" t="s">
        <v>6217</v>
      </c>
      <c r="F6388" t="s">
        <v>140</v>
      </c>
    </row>
    <row r="6389" spans="5:6" x14ac:dyDescent="0.35">
      <c r="E6389" s="6" t="s">
        <v>6218</v>
      </c>
      <c r="F6389" t="s">
        <v>140</v>
      </c>
    </row>
    <row r="6390" spans="5:6" x14ac:dyDescent="0.35">
      <c r="E6390" s="6" t="s">
        <v>6219</v>
      </c>
      <c r="F6390" t="s">
        <v>140</v>
      </c>
    </row>
    <row r="6391" spans="5:6" x14ac:dyDescent="0.35">
      <c r="E6391" s="6" t="s">
        <v>6220</v>
      </c>
      <c r="F6391" t="s">
        <v>140</v>
      </c>
    </row>
    <row r="6392" spans="5:6" x14ac:dyDescent="0.35">
      <c r="E6392" s="6" t="s">
        <v>6221</v>
      </c>
      <c r="F6392" t="s">
        <v>140</v>
      </c>
    </row>
    <row r="6393" spans="5:6" x14ac:dyDescent="0.35">
      <c r="E6393" s="6" t="s">
        <v>6222</v>
      </c>
      <c r="F6393" t="s">
        <v>140</v>
      </c>
    </row>
    <row r="6394" spans="5:6" x14ac:dyDescent="0.35">
      <c r="E6394" s="6" t="s">
        <v>6223</v>
      </c>
      <c r="F6394" t="s">
        <v>140</v>
      </c>
    </row>
    <row r="6395" spans="5:6" x14ac:dyDescent="0.35">
      <c r="E6395" s="6" t="s">
        <v>6224</v>
      </c>
      <c r="F6395" t="s">
        <v>140</v>
      </c>
    </row>
    <row r="6396" spans="5:6" x14ac:dyDescent="0.35">
      <c r="E6396" s="6" t="s">
        <v>6224</v>
      </c>
      <c r="F6396" t="s">
        <v>140</v>
      </c>
    </row>
    <row r="6397" spans="5:6" x14ac:dyDescent="0.35">
      <c r="E6397" s="6" t="s">
        <v>6225</v>
      </c>
      <c r="F6397" t="s">
        <v>140</v>
      </c>
    </row>
    <row r="6398" spans="5:6" x14ac:dyDescent="0.35">
      <c r="E6398" s="6" t="s">
        <v>6226</v>
      </c>
      <c r="F6398" t="s">
        <v>140</v>
      </c>
    </row>
    <row r="6399" spans="5:6" x14ac:dyDescent="0.35">
      <c r="E6399" s="6" t="s">
        <v>6227</v>
      </c>
      <c r="F6399" t="s">
        <v>140</v>
      </c>
    </row>
    <row r="6400" spans="5:6" x14ac:dyDescent="0.35">
      <c r="E6400" s="6" t="s">
        <v>6228</v>
      </c>
      <c r="F6400" t="s">
        <v>140</v>
      </c>
    </row>
    <row r="6401" spans="5:6" x14ac:dyDescent="0.35">
      <c r="E6401" s="6" t="s">
        <v>6229</v>
      </c>
      <c r="F6401" t="s">
        <v>140</v>
      </c>
    </row>
    <row r="6402" spans="5:6" x14ac:dyDescent="0.35">
      <c r="E6402" s="6" t="s">
        <v>6230</v>
      </c>
      <c r="F6402" t="s">
        <v>140</v>
      </c>
    </row>
    <row r="6403" spans="5:6" x14ac:dyDescent="0.35">
      <c r="E6403" s="6" t="s">
        <v>6231</v>
      </c>
      <c r="F6403" t="s">
        <v>140</v>
      </c>
    </row>
    <row r="6404" spans="5:6" x14ac:dyDescent="0.35">
      <c r="E6404" s="6" t="s">
        <v>6232</v>
      </c>
      <c r="F6404" t="s">
        <v>140</v>
      </c>
    </row>
    <row r="6405" spans="5:6" x14ac:dyDescent="0.35">
      <c r="E6405" s="6" t="s">
        <v>6233</v>
      </c>
      <c r="F6405" t="s">
        <v>140</v>
      </c>
    </row>
    <row r="6406" spans="5:6" x14ac:dyDescent="0.35">
      <c r="E6406" s="6" t="s">
        <v>6234</v>
      </c>
      <c r="F6406" t="s">
        <v>140</v>
      </c>
    </row>
    <row r="6407" spans="5:6" x14ac:dyDescent="0.35">
      <c r="E6407" s="6" t="s">
        <v>6235</v>
      </c>
      <c r="F6407" t="s">
        <v>140</v>
      </c>
    </row>
    <row r="6408" spans="5:6" x14ac:dyDescent="0.35">
      <c r="E6408" s="6" t="s">
        <v>6236</v>
      </c>
      <c r="F6408" t="s">
        <v>140</v>
      </c>
    </row>
    <row r="6409" spans="5:6" x14ac:dyDescent="0.35">
      <c r="E6409" s="6" t="s">
        <v>6237</v>
      </c>
      <c r="F6409" t="s">
        <v>140</v>
      </c>
    </row>
    <row r="6410" spans="5:6" x14ac:dyDescent="0.35">
      <c r="E6410" s="6" t="s">
        <v>6238</v>
      </c>
      <c r="F6410" t="s">
        <v>140</v>
      </c>
    </row>
    <row r="6411" spans="5:6" x14ac:dyDescent="0.35">
      <c r="E6411" s="6" t="s">
        <v>6239</v>
      </c>
      <c r="F6411" t="s">
        <v>140</v>
      </c>
    </row>
    <row r="6412" spans="5:6" x14ac:dyDescent="0.35">
      <c r="E6412" s="6" t="s">
        <v>6240</v>
      </c>
      <c r="F6412" t="s">
        <v>140</v>
      </c>
    </row>
    <row r="6413" spans="5:6" x14ac:dyDescent="0.35">
      <c r="E6413" s="6" t="s">
        <v>6241</v>
      </c>
      <c r="F6413" t="s">
        <v>140</v>
      </c>
    </row>
    <row r="6414" spans="5:6" x14ac:dyDescent="0.35">
      <c r="E6414" s="6" t="s">
        <v>6242</v>
      </c>
      <c r="F6414" t="s">
        <v>140</v>
      </c>
    </row>
    <row r="6415" spans="5:6" x14ac:dyDescent="0.35">
      <c r="E6415" s="6" t="s">
        <v>6243</v>
      </c>
      <c r="F6415" t="s">
        <v>140</v>
      </c>
    </row>
    <row r="6416" spans="5:6" x14ac:dyDescent="0.35">
      <c r="E6416" s="6" t="s">
        <v>6244</v>
      </c>
      <c r="F6416" t="s">
        <v>140</v>
      </c>
    </row>
    <row r="6417" spans="5:6" x14ac:dyDescent="0.35">
      <c r="E6417" s="6" t="s">
        <v>6245</v>
      </c>
      <c r="F6417" t="s">
        <v>140</v>
      </c>
    </row>
    <row r="6418" spans="5:6" x14ac:dyDescent="0.35">
      <c r="E6418" s="6" t="s">
        <v>6246</v>
      </c>
      <c r="F6418" t="s">
        <v>140</v>
      </c>
    </row>
    <row r="6419" spans="5:6" x14ac:dyDescent="0.35">
      <c r="E6419" s="6" t="s">
        <v>6247</v>
      </c>
      <c r="F6419" t="s">
        <v>140</v>
      </c>
    </row>
    <row r="6420" spans="5:6" x14ac:dyDescent="0.35">
      <c r="E6420" s="6" t="s">
        <v>6248</v>
      </c>
      <c r="F6420" t="s">
        <v>140</v>
      </c>
    </row>
    <row r="6421" spans="5:6" x14ac:dyDescent="0.35">
      <c r="E6421" s="6" t="s">
        <v>6249</v>
      </c>
      <c r="F6421" t="s">
        <v>140</v>
      </c>
    </row>
    <row r="6422" spans="5:6" x14ac:dyDescent="0.35">
      <c r="E6422" s="6" t="s">
        <v>6250</v>
      </c>
      <c r="F6422" t="s">
        <v>140</v>
      </c>
    </row>
    <row r="6423" spans="5:6" x14ac:dyDescent="0.35">
      <c r="E6423" s="6" t="s">
        <v>6251</v>
      </c>
      <c r="F6423" t="s">
        <v>140</v>
      </c>
    </row>
    <row r="6424" spans="5:6" x14ac:dyDescent="0.35">
      <c r="E6424" s="6" t="s">
        <v>6252</v>
      </c>
      <c r="F6424" t="s">
        <v>140</v>
      </c>
    </row>
    <row r="6425" spans="5:6" x14ac:dyDescent="0.35">
      <c r="E6425" s="6" t="s">
        <v>6253</v>
      </c>
      <c r="F6425" t="s">
        <v>140</v>
      </c>
    </row>
    <row r="6426" spans="5:6" x14ac:dyDescent="0.35">
      <c r="E6426" s="6" t="s">
        <v>6254</v>
      </c>
      <c r="F6426" t="s">
        <v>140</v>
      </c>
    </row>
    <row r="6427" spans="5:6" x14ac:dyDescent="0.35">
      <c r="E6427" s="6" t="s">
        <v>6255</v>
      </c>
      <c r="F6427" t="s">
        <v>140</v>
      </c>
    </row>
    <row r="6428" spans="5:6" x14ac:dyDescent="0.35">
      <c r="E6428" s="6" t="s">
        <v>6256</v>
      </c>
      <c r="F6428" t="s">
        <v>140</v>
      </c>
    </row>
    <row r="6429" spans="5:6" x14ac:dyDescent="0.35">
      <c r="E6429" s="6" t="s">
        <v>6257</v>
      </c>
      <c r="F6429" t="s">
        <v>140</v>
      </c>
    </row>
    <row r="6430" spans="5:6" x14ac:dyDescent="0.35">
      <c r="E6430" s="6" t="s">
        <v>6258</v>
      </c>
      <c r="F6430" t="s">
        <v>140</v>
      </c>
    </row>
    <row r="6431" spans="5:6" x14ac:dyDescent="0.35">
      <c r="E6431" s="6" t="s">
        <v>6259</v>
      </c>
      <c r="F6431" t="s">
        <v>140</v>
      </c>
    </row>
    <row r="6432" spans="5:6" x14ac:dyDescent="0.35">
      <c r="E6432" s="6" t="s">
        <v>6260</v>
      </c>
      <c r="F6432" t="s">
        <v>140</v>
      </c>
    </row>
    <row r="6433" spans="5:6" x14ac:dyDescent="0.35">
      <c r="E6433" s="6" t="s">
        <v>6261</v>
      </c>
      <c r="F6433" t="s">
        <v>140</v>
      </c>
    </row>
    <row r="6434" spans="5:6" x14ac:dyDescent="0.35">
      <c r="E6434" s="6" t="s">
        <v>6262</v>
      </c>
      <c r="F6434" t="s">
        <v>140</v>
      </c>
    </row>
    <row r="6435" spans="5:6" x14ac:dyDescent="0.35">
      <c r="E6435" s="6" t="s">
        <v>6263</v>
      </c>
      <c r="F6435" t="s">
        <v>140</v>
      </c>
    </row>
    <row r="6436" spans="5:6" x14ac:dyDescent="0.35">
      <c r="E6436" s="6" t="s">
        <v>6264</v>
      </c>
      <c r="F6436" t="s">
        <v>140</v>
      </c>
    </row>
    <row r="6437" spans="5:6" x14ac:dyDescent="0.35">
      <c r="E6437" s="6" t="s">
        <v>6265</v>
      </c>
      <c r="F6437" t="s">
        <v>140</v>
      </c>
    </row>
    <row r="6438" spans="5:6" x14ac:dyDescent="0.35">
      <c r="E6438" s="6" t="s">
        <v>6266</v>
      </c>
      <c r="F6438" t="s">
        <v>140</v>
      </c>
    </row>
    <row r="6439" spans="5:6" x14ac:dyDescent="0.35">
      <c r="E6439" s="6" t="s">
        <v>6267</v>
      </c>
      <c r="F6439" t="s">
        <v>140</v>
      </c>
    </row>
    <row r="6440" spans="5:6" x14ac:dyDescent="0.35">
      <c r="E6440" s="6" t="s">
        <v>6268</v>
      </c>
      <c r="F6440" t="s">
        <v>140</v>
      </c>
    </row>
    <row r="6441" spans="5:6" x14ac:dyDescent="0.35">
      <c r="E6441" s="6" t="s">
        <v>6269</v>
      </c>
      <c r="F6441" t="s">
        <v>140</v>
      </c>
    </row>
    <row r="6442" spans="5:6" x14ac:dyDescent="0.35">
      <c r="E6442" s="6" t="s">
        <v>6270</v>
      </c>
      <c r="F6442" t="s">
        <v>140</v>
      </c>
    </row>
    <row r="6443" spans="5:6" x14ac:dyDescent="0.35">
      <c r="E6443" s="6" t="s">
        <v>6271</v>
      </c>
      <c r="F6443" t="s">
        <v>140</v>
      </c>
    </row>
    <row r="6444" spans="5:6" x14ac:dyDescent="0.35">
      <c r="E6444" s="6" t="s">
        <v>6272</v>
      </c>
      <c r="F6444" t="s">
        <v>140</v>
      </c>
    </row>
    <row r="6445" spans="5:6" x14ac:dyDescent="0.35">
      <c r="E6445" s="6" t="s">
        <v>6273</v>
      </c>
      <c r="F6445" t="s">
        <v>140</v>
      </c>
    </row>
    <row r="6446" spans="5:6" x14ac:dyDescent="0.35">
      <c r="E6446" s="6" t="s">
        <v>6274</v>
      </c>
      <c r="F6446" t="s">
        <v>140</v>
      </c>
    </row>
    <row r="6447" spans="5:6" x14ac:dyDescent="0.35">
      <c r="E6447" s="6" t="s">
        <v>6275</v>
      </c>
      <c r="F6447" t="s">
        <v>140</v>
      </c>
    </row>
    <row r="6448" spans="5:6" x14ac:dyDescent="0.35">
      <c r="E6448" s="6" t="s">
        <v>6276</v>
      </c>
      <c r="F6448" t="s">
        <v>140</v>
      </c>
    </row>
    <row r="6449" spans="5:6" x14ac:dyDescent="0.35">
      <c r="E6449" s="6" t="s">
        <v>6277</v>
      </c>
      <c r="F6449" t="s">
        <v>140</v>
      </c>
    </row>
    <row r="6450" spans="5:6" x14ac:dyDescent="0.35">
      <c r="E6450" s="6" t="s">
        <v>6278</v>
      </c>
      <c r="F6450" t="s">
        <v>140</v>
      </c>
    </row>
    <row r="6451" spans="5:6" x14ac:dyDescent="0.35">
      <c r="E6451" s="6" t="s">
        <v>6279</v>
      </c>
      <c r="F6451" t="s">
        <v>140</v>
      </c>
    </row>
    <row r="6452" spans="5:6" x14ac:dyDescent="0.35">
      <c r="E6452" s="6" t="s">
        <v>6280</v>
      </c>
      <c r="F6452" t="s">
        <v>140</v>
      </c>
    </row>
    <row r="6453" spans="5:6" x14ac:dyDescent="0.35">
      <c r="E6453" s="6" t="s">
        <v>6281</v>
      </c>
      <c r="F6453" t="s">
        <v>140</v>
      </c>
    </row>
    <row r="6454" spans="5:6" x14ac:dyDescent="0.35">
      <c r="E6454" s="6" t="s">
        <v>6282</v>
      </c>
      <c r="F6454" t="s">
        <v>140</v>
      </c>
    </row>
    <row r="6455" spans="5:6" x14ac:dyDescent="0.35">
      <c r="E6455" s="6" t="s">
        <v>6283</v>
      </c>
      <c r="F6455" t="s">
        <v>140</v>
      </c>
    </row>
    <row r="6456" spans="5:6" x14ac:dyDescent="0.35">
      <c r="E6456" s="6" t="s">
        <v>6283</v>
      </c>
      <c r="F6456" t="s">
        <v>140</v>
      </c>
    </row>
    <row r="6457" spans="5:6" x14ac:dyDescent="0.35">
      <c r="E6457" s="6" t="s">
        <v>6284</v>
      </c>
      <c r="F6457" t="s">
        <v>140</v>
      </c>
    </row>
    <row r="6458" spans="5:6" x14ac:dyDescent="0.35">
      <c r="E6458" s="6" t="s">
        <v>6285</v>
      </c>
      <c r="F6458" t="s">
        <v>140</v>
      </c>
    </row>
    <row r="6459" spans="5:6" x14ac:dyDescent="0.35">
      <c r="E6459" s="6" t="s">
        <v>6286</v>
      </c>
      <c r="F6459" t="s">
        <v>140</v>
      </c>
    </row>
    <row r="6460" spans="5:6" x14ac:dyDescent="0.35">
      <c r="E6460" s="6" t="s">
        <v>6287</v>
      </c>
      <c r="F6460" t="s">
        <v>140</v>
      </c>
    </row>
    <row r="6461" spans="5:6" x14ac:dyDescent="0.35">
      <c r="E6461" s="6" t="s">
        <v>6288</v>
      </c>
      <c r="F6461" t="s">
        <v>140</v>
      </c>
    </row>
    <row r="6462" spans="5:6" x14ac:dyDescent="0.35">
      <c r="E6462" s="6" t="s">
        <v>6289</v>
      </c>
      <c r="F6462" t="s">
        <v>140</v>
      </c>
    </row>
    <row r="6463" spans="5:6" x14ac:dyDescent="0.35">
      <c r="E6463" s="6" t="s">
        <v>6290</v>
      </c>
      <c r="F6463" t="s">
        <v>140</v>
      </c>
    </row>
    <row r="6464" spans="5:6" x14ac:dyDescent="0.35">
      <c r="E6464" s="6" t="s">
        <v>6291</v>
      </c>
      <c r="F6464" t="s">
        <v>140</v>
      </c>
    </row>
    <row r="6465" spans="5:6" x14ac:dyDescent="0.35">
      <c r="E6465" s="6" t="s">
        <v>6292</v>
      </c>
      <c r="F6465" t="s">
        <v>140</v>
      </c>
    </row>
    <row r="6466" spans="5:6" x14ac:dyDescent="0.35">
      <c r="E6466" s="6" t="s">
        <v>6293</v>
      </c>
      <c r="F6466" t="s">
        <v>140</v>
      </c>
    </row>
    <row r="6467" spans="5:6" x14ac:dyDescent="0.35">
      <c r="E6467" s="6" t="s">
        <v>6294</v>
      </c>
      <c r="F6467" t="s">
        <v>140</v>
      </c>
    </row>
    <row r="6468" spans="5:6" x14ac:dyDescent="0.35">
      <c r="E6468" s="6" t="s">
        <v>6295</v>
      </c>
      <c r="F6468" t="s">
        <v>140</v>
      </c>
    </row>
    <row r="6469" spans="5:6" x14ac:dyDescent="0.35">
      <c r="E6469" s="6" t="s">
        <v>6295</v>
      </c>
      <c r="F6469" t="s">
        <v>140</v>
      </c>
    </row>
    <row r="6470" spans="5:6" x14ac:dyDescent="0.35">
      <c r="E6470" s="6" t="s">
        <v>6296</v>
      </c>
      <c r="F6470" t="s">
        <v>140</v>
      </c>
    </row>
    <row r="6471" spans="5:6" x14ac:dyDescent="0.35">
      <c r="E6471" s="6" t="s">
        <v>6297</v>
      </c>
      <c r="F6471" t="s">
        <v>140</v>
      </c>
    </row>
    <row r="6472" spans="5:6" x14ac:dyDescent="0.35">
      <c r="E6472" s="6" t="s">
        <v>6298</v>
      </c>
      <c r="F6472" t="s">
        <v>140</v>
      </c>
    </row>
    <row r="6473" spans="5:6" x14ac:dyDescent="0.35">
      <c r="E6473" s="6" t="s">
        <v>6299</v>
      </c>
      <c r="F6473" t="s">
        <v>140</v>
      </c>
    </row>
    <row r="6474" spans="5:6" x14ac:dyDescent="0.35">
      <c r="E6474" s="6" t="s">
        <v>6299</v>
      </c>
      <c r="F6474" t="s">
        <v>140</v>
      </c>
    </row>
    <row r="6475" spans="5:6" x14ac:dyDescent="0.35">
      <c r="E6475" s="6" t="s">
        <v>6300</v>
      </c>
      <c r="F6475" t="s">
        <v>140</v>
      </c>
    </row>
    <row r="6476" spans="5:6" x14ac:dyDescent="0.35">
      <c r="E6476" s="6" t="s">
        <v>6301</v>
      </c>
      <c r="F6476" t="s">
        <v>140</v>
      </c>
    </row>
    <row r="6477" spans="5:6" x14ac:dyDescent="0.35">
      <c r="E6477" s="6" t="s">
        <v>6302</v>
      </c>
      <c r="F6477" t="s">
        <v>140</v>
      </c>
    </row>
    <row r="6478" spans="5:6" x14ac:dyDescent="0.35">
      <c r="E6478" s="6" t="s">
        <v>6303</v>
      </c>
      <c r="F6478" t="s">
        <v>140</v>
      </c>
    </row>
    <row r="6479" spans="5:6" x14ac:dyDescent="0.35">
      <c r="E6479" s="6" t="s">
        <v>6304</v>
      </c>
      <c r="F6479" t="s">
        <v>140</v>
      </c>
    </row>
    <row r="6480" spans="5:6" x14ac:dyDescent="0.35">
      <c r="E6480" s="6" t="s">
        <v>6305</v>
      </c>
      <c r="F6480" t="s">
        <v>140</v>
      </c>
    </row>
    <row r="6481" spans="5:6" x14ac:dyDescent="0.35">
      <c r="E6481" s="6" t="s">
        <v>6306</v>
      </c>
      <c r="F6481" t="s">
        <v>140</v>
      </c>
    </row>
    <row r="6482" spans="5:6" x14ac:dyDescent="0.35">
      <c r="E6482" s="6" t="s">
        <v>6307</v>
      </c>
      <c r="F6482" t="s">
        <v>140</v>
      </c>
    </row>
    <row r="6483" spans="5:6" x14ac:dyDescent="0.35">
      <c r="E6483" s="6" t="s">
        <v>6308</v>
      </c>
      <c r="F6483" t="s">
        <v>140</v>
      </c>
    </row>
    <row r="6484" spans="5:6" x14ac:dyDescent="0.35">
      <c r="E6484" s="6" t="s">
        <v>6309</v>
      </c>
      <c r="F6484" t="s">
        <v>140</v>
      </c>
    </row>
    <row r="6485" spans="5:6" x14ac:dyDescent="0.35">
      <c r="E6485" s="6" t="s">
        <v>6310</v>
      </c>
      <c r="F6485" t="s">
        <v>140</v>
      </c>
    </row>
    <row r="6486" spans="5:6" x14ac:dyDescent="0.35">
      <c r="E6486" s="6" t="s">
        <v>6311</v>
      </c>
      <c r="F6486" t="s">
        <v>140</v>
      </c>
    </row>
    <row r="6487" spans="5:6" x14ac:dyDescent="0.35">
      <c r="E6487" s="6" t="s">
        <v>6312</v>
      </c>
      <c r="F6487" t="s">
        <v>140</v>
      </c>
    </row>
    <row r="6488" spans="5:6" x14ac:dyDescent="0.35">
      <c r="E6488" s="6" t="s">
        <v>6313</v>
      </c>
      <c r="F6488" t="s">
        <v>140</v>
      </c>
    </row>
    <row r="6489" spans="5:6" x14ac:dyDescent="0.35">
      <c r="E6489" s="6" t="s">
        <v>6314</v>
      </c>
      <c r="F6489" t="s">
        <v>140</v>
      </c>
    </row>
    <row r="6490" spans="5:6" x14ac:dyDescent="0.35">
      <c r="E6490" s="6" t="s">
        <v>6315</v>
      </c>
      <c r="F6490" t="s">
        <v>140</v>
      </c>
    </row>
    <row r="6491" spans="5:6" x14ac:dyDescent="0.35">
      <c r="E6491" s="6" t="s">
        <v>6316</v>
      </c>
      <c r="F6491" t="s">
        <v>140</v>
      </c>
    </row>
    <row r="6492" spans="5:6" x14ac:dyDescent="0.35">
      <c r="E6492" s="6" t="s">
        <v>6317</v>
      </c>
      <c r="F6492" t="s">
        <v>140</v>
      </c>
    </row>
    <row r="6493" spans="5:6" x14ac:dyDescent="0.35">
      <c r="E6493" s="6" t="s">
        <v>6318</v>
      </c>
      <c r="F6493" t="s">
        <v>140</v>
      </c>
    </row>
    <row r="6494" spans="5:6" x14ac:dyDescent="0.35">
      <c r="E6494" s="6" t="s">
        <v>6319</v>
      </c>
      <c r="F6494" t="s">
        <v>140</v>
      </c>
    </row>
    <row r="6495" spans="5:6" x14ac:dyDescent="0.35">
      <c r="E6495" s="6" t="s">
        <v>6319</v>
      </c>
      <c r="F6495" t="s">
        <v>140</v>
      </c>
    </row>
    <row r="6496" spans="5:6" x14ac:dyDescent="0.35">
      <c r="E6496" s="6" t="s">
        <v>6320</v>
      </c>
      <c r="F6496" t="s">
        <v>140</v>
      </c>
    </row>
    <row r="6497" spans="5:6" x14ac:dyDescent="0.35">
      <c r="E6497" s="6" t="s">
        <v>6321</v>
      </c>
      <c r="F6497" t="s">
        <v>140</v>
      </c>
    </row>
    <row r="6498" spans="5:6" x14ac:dyDescent="0.35">
      <c r="E6498" s="6" t="s">
        <v>6322</v>
      </c>
      <c r="F6498" t="s">
        <v>140</v>
      </c>
    </row>
    <row r="6499" spans="5:6" x14ac:dyDescent="0.35">
      <c r="E6499" s="6" t="s">
        <v>6323</v>
      </c>
      <c r="F6499" t="s">
        <v>140</v>
      </c>
    </row>
    <row r="6500" spans="5:6" x14ac:dyDescent="0.35">
      <c r="E6500" s="6" t="s">
        <v>6324</v>
      </c>
      <c r="F6500" t="s">
        <v>140</v>
      </c>
    </row>
    <row r="6501" spans="5:6" x14ac:dyDescent="0.35">
      <c r="E6501" s="6" t="s">
        <v>6325</v>
      </c>
      <c r="F6501" t="s">
        <v>140</v>
      </c>
    </row>
    <row r="6502" spans="5:6" x14ac:dyDescent="0.35">
      <c r="E6502" s="6" t="s">
        <v>6326</v>
      </c>
      <c r="F6502" t="s">
        <v>140</v>
      </c>
    </row>
    <row r="6503" spans="5:6" x14ac:dyDescent="0.35">
      <c r="E6503" s="6" t="s">
        <v>6327</v>
      </c>
      <c r="F6503" t="s">
        <v>140</v>
      </c>
    </row>
    <row r="6504" spans="5:6" x14ac:dyDescent="0.35">
      <c r="E6504" s="6" t="s">
        <v>6328</v>
      </c>
      <c r="F6504" t="s">
        <v>140</v>
      </c>
    </row>
    <row r="6505" spans="5:6" x14ac:dyDescent="0.35">
      <c r="E6505" s="6" t="s">
        <v>6329</v>
      </c>
      <c r="F6505" t="s">
        <v>140</v>
      </c>
    </row>
    <row r="6506" spans="5:6" x14ac:dyDescent="0.35">
      <c r="E6506" s="6" t="s">
        <v>6329</v>
      </c>
      <c r="F6506" t="s">
        <v>140</v>
      </c>
    </row>
    <row r="6507" spans="5:6" x14ac:dyDescent="0.35">
      <c r="E6507" s="6" t="s">
        <v>6330</v>
      </c>
      <c r="F6507" t="s">
        <v>140</v>
      </c>
    </row>
    <row r="6508" spans="5:6" x14ac:dyDescent="0.35">
      <c r="E6508" s="6" t="s">
        <v>6331</v>
      </c>
      <c r="F6508" t="s">
        <v>140</v>
      </c>
    </row>
    <row r="6509" spans="5:6" x14ac:dyDescent="0.35">
      <c r="E6509" s="6" t="s">
        <v>6332</v>
      </c>
      <c r="F6509" t="s">
        <v>140</v>
      </c>
    </row>
    <row r="6510" spans="5:6" x14ac:dyDescent="0.35">
      <c r="E6510" s="6" t="s">
        <v>6333</v>
      </c>
      <c r="F6510" t="s">
        <v>140</v>
      </c>
    </row>
    <row r="6511" spans="5:6" x14ac:dyDescent="0.35">
      <c r="E6511" s="6" t="s">
        <v>6334</v>
      </c>
      <c r="F6511" t="s">
        <v>140</v>
      </c>
    </row>
    <row r="6512" spans="5:6" x14ac:dyDescent="0.35">
      <c r="E6512" s="6" t="s">
        <v>6335</v>
      </c>
      <c r="F6512" t="s">
        <v>140</v>
      </c>
    </row>
    <row r="6513" spans="5:6" x14ac:dyDescent="0.35">
      <c r="E6513" s="6" t="s">
        <v>6336</v>
      </c>
      <c r="F6513" t="s">
        <v>140</v>
      </c>
    </row>
    <row r="6514" spans="5:6" x14ac:dyDescent="0.35">
      <c r="E6514" s="6" t="s">
        <v>6337</v>
      </c>
      <c r="F6514" t="s">
        <v>140</v>
      </c>
    </row>
    <row r="6515" spans="5:6" x14ac:dyDescent="0.35">
      <c r="E6515" s="6" t="s">
        <v>6338</v>
      </c>
      <c r="F6515" t="s">
        <v>143</v>
      </c>
    </row>
    <row r="6516" spans="5:6" x14ac:dyDescent="0.35">
      <c r="E6516" s="6" t="s">
        <v>6339</v>
      </c>
      <c r="F6516" t="s">
        <v>140</v>
      </c>
    </row>
    <row r="6517" spans="5:6" x14ac:dyDescent="0.35">
      <c r="E6517" s="6" t="s">
        <v>6340</v>
      </c>
      <c r="F6517" t="s">
        <v>140</v>
      </c>
    </row>
    <row r="6518" spans="5:6" x14ac:dyDescent="0.35">
      <c r="E6518" s="6" t="s">
        <v>6341</v>
      </c>
      <c r="F6518" t="s">
        <v>140</v>
      </c>
    </row>
    <row r="6519" spans="5:6" x14ac:dyDescent="0.35">
      <c r="E6519" s="6" t="s">
        <v>6342</v>
      </c>
      <c r="F6519" t="s">
        <v>140</v>
      </c>
    </row>
    <row r="6520" spans="5:6" x14ac:dyDescent="0.35">
      <c r="E6520" s="6" t="s">
        <v>6343</v>
      </c>
      <c r="F6520" t="s">
        <v>140</v>
      </c>
    </row>
    <row r="6521" spans="5:6" x14ac:dyDescent="0.35">
      <c r="E6521" s="6" t="s">
        <v>6344</v>
      </c>
      <c r="F6521" t="s">
        <v>140</v>
      </c>
    </row>
    <row r="6522" spans="5:6" x14ac:dyDescent="0.35">
      <c r="E6522" s="6" t="s">
        <v>6345</v>
      </c>
      <c r="F6522" t="s">
        <v>140</v>
      </c>
    </row>
    <row r="6523" spans="5:6" x14ac:dyDescent="0.35">
      <c r="E6523" s="6" t="s">
        <v>6346</v>
      </c>
      <c r="F6523" t="s">
        <v>140</v>
      </c>
    </row>
    <row r="6524" spans="5:6" x14ac:dyDescent="0.35">
      <c r="E6524" s="6" t="s">
        <v>6347</v>
      </c>
      <c r="F6524" t="s">
        <v>140</v>
      </c>
    </row>
    <row r="6525" spans="5:6" x14ac:dyDescent="0.35">
      <c r="E6525" s="6" t="s">
        <v>6348</v>
      </c>
      <c r="F6525" t="s">
        <v>140</v>
      </c>
    </row>
    <row r="6526" spans="5:6" x14ac:dyDescent="0.35">
      <c r="E6526" s="6" t="s">
        <v>6349</v>
      </c>
      <c r="F6526" t="s">
        <v>140</v>
      </c>
    </row>
    <row r="6527" spans="5:6" x14ac:dyDescent="0.35">
      <c r="E6527" s="6" t="s">
        <v>6349</v>
      </c>
      <c r="F6527" t="s">
        <v>140</v>
      </c>
    </row>
    <row r="6528" spans="5:6" x14ac:dyDescent="0.35">
      <c r="E6528" s="6" t="s">
        <v>6350</v>
      </c>
      <c r="F6528" t="s">
        <v>140</v>
      </c>
    </row>
    <row r="6529" spans="5:6" x14ac:dyDescent="0.35">
      <c r="E6529" s="6" t="s">
        <v>6350</v>
      </c>
      <c r="F6529" t="s">
        <v>140</v>
      </c>
    </row>
    <row r="6530" spans="5:6" x14ac:dyDescent="0.35">
      <c r="E6530" s="6" t="s">
        <v>6351</v>
      </c>
      <c r="F6530" t="s">
        <v>140</v>
      </c>
    </row>
    <row r="6531" spans="5:6" x14ac:dyDescent="0.35">
      <c r="E6531" s="6" t="s">
        <v>6351</v>
      </c>
      <c r="F6531" t="s">
        <v>140</v>
      </c>
    </row>
    <row r="6532" spans="5:6" x14ac:dyDescent="0.35">
      <c r="E6532" s="6" t="s">
        <v>6352</v>
      </c>
      <c r="F6532" t="s">
        <v>140</v>
      </c>
    </row>
    <row r="6533" spans="5:6" x14ac:dyDescent="0.35">
      <c r="E6533" s="6" t="s">
        <v>6352</v>
      </c>
      <c r="F6533" t="s">
        <v>140</v>
      </c>
    </row>
    <row r="6534" spans="5:6" x14ac:dyDescent="0.35">
      <c r="E6534" s="6" t="s">
        <v>6353</v>
      </c>
      <c r="F6534" t="s">
        <v>140</v>
      </c>
    </row>
    <row r="6535" spans="5:6" x14ac:dyDescent="0.35">
      <c r="E6535" s="6" t="s">
        <v>6353</v>
      </c>
      <c r="F6535" t="s">
        <v>140</v>
      </c>
    </row>
    <row r="6536" spans="5:6" x14ac:dyDescent="0.35">
      <c r="E6536" s="6" t="s">
        <v>6354</v>
      </c>
      <c r="F6536" t="s">
        <v>140</v>
      </c>
    </row>
    <row r="6537" spans="5:6" x14ac:dyDescent="0.35">
      <c r="E6537" s="6" t="s">
        <v>6354</v>
      </c>
      <c r="F6537" t="s">
        <v>140</v>
      </c>
    </row>
    <row r="6538" spans="5:6" x14ac:dyDescent="0.35">
      <c r="E6538" s="6" t="s">
        <v>6355</v>
      </c>
      <c r="F6538" t="s">
        <v>140</v>
      </c>
    </row>
    <row r="6539" spans="5:6" x14ac:dyDescent="0.35">
      <c r="E6539" s="6" t="s">
        <v>6356</v>
      </c>
      <c r="F6539" t="s">
        <v>140</v>
      </c>
    </row>
    <row r="6540" spans="5:6" x14ac:dyDescent="0.35">
      <c r="E6540" s="6" t="s">
        <v>6356</v>
      </c>
      <c r="F6540" t="s">
        <v>140</v>
      </c>
    </row>
    <row r="6541" spans="5:6" x14ac:dyDescent="0.35">
      <c r="E6541" s="6" t="s">
        <v>6357</v>
      </c>
      <c r="F6541" t="s">
        <v>140</v>
      </c>
    </row>
    <row r="6542" spans="5:6" x14ac:dyDescent="0.35">
      <c r="E6542" s="6" t="s">
        <v>6357</v>
      </c>
      <c r="F6542" t="s">
        <v>140</v>
      </c>
    </row>
    <row r="6543" spans="5:6" x14ac:dyDescent="0.35">
      <c r="E6543" s="6" t="s">
        <v>6358</v>
      </c>
      <c r="F6543" t="s">
        <v>140</v>
      </c>
    </row>
    <row r="6544" spans="5:6" x14ac:dyDescent="0.35">
      <c r="E6544" s="6" t="s">
        <v>6358</v>
      </c>
      <c r="F6544" t="s">
        <v>140</v>
      </c>
    </row>
    <row r="6545" spans="5:6" x14ac:dyDescent="0.35">
      <c r="E6545" s="6" t="s">
        <v>6359</v>
      </c>
      <c r="F6545" t="s">
        <v>140</v>
      </c>
    </row>
    <row r="6546" spans="5:6" x14ac:dyDescent="0.35">
      <c r="E6546" s="6" t="s">
        <v>6359</v>
      </c>
      <c r="F6546" t="s">
        <v>140</v>
      </c>
    </row>
    <row r="6547" spans="5:6" x14ac:dyDescent="0.35">
      <c r="E6547" s="6" t="s">
        <v>6360</v>
      </c>
      <c r="F6547" t="s">
        <v>140</v>
      </c>
    </row>
    <row r="6548" spans="5:6" x14ac:dyDescent="0.35">
      <c r="E6548" s="6" t="s">
        <v>6360</v>
      </c>
      <c r="F6548" t="s">
        <v>140</v>
      </c>
    </row>
    <row r="6549" spans="5:6" x14ac:dyDescent="0.35">
      <c r="E6549" s="6" t="s">
        <v>6361</v>
      </c>
      <c r="F6549" t="s">
        <v>140</v>
      </c>
    </row>
    <row r="6550" spans="5:6" x14ac:dyDescent="0.35">
      <c r="E6550" s="6" t="s">
        <v>6362</v>
      </c>
      <c r="F6550" t="s">
        <v>140</v>
      </c>
    </row>
    <row r="6551" spans="5:6" x14ac:dyDescent="0.35">
      <c r="E6551" s="6" t="s">
        <v>6363</v>
      </c>
      <c r="F6551" t="s">
        <v>140</v>
      </c>
    </row>
    <row r="6552" spans="5:6" x14ac:dyDescent="0.35">
      <c r="E6552" s="6" t="s">
        <v>6363</v>
      </c>
      <c r="F6552" t="s">
        <v>140</v>
      </c>
    </row>
    <row r="6553" spans="5:6" x14ac:dyDescent="0.35">
      <c r="E6553" s="6" t="s">
        <v>6364</v>
      </c>
      <c r="F6553" t="s">
        <v>140</v>
      </c>
    </row>
    <row r="6554" spans="5:6" x14ac:dyDescent="0.35">
      <c r="E6554" s="6" t="s">
        <v>6364</v>
      </c>
      <c r="F6554" t="s">
        <v>140</v>
      </c>
    </row>
    <row r="6555" spans="5:6" x14ac:dyDescent="0.35">
      <c r="E6555" s="6" t="s">
        <v>6365</v>
      </c>
      <c r="F6555" t="s">
        <v>140</v>
      </c>
    </row>
    <row r="6556" spans="5:6" x14ac:dyDescent="0.35">
      <c r="E6556" s="6" t="s">
        <v>6366</v>
      </c>
      <c r="F6556" t="s">
        <v>140</v>
      </c>
    </row>
    <row r="6557" spans="5:6" x14ac:dyDescent="0.35">
      <c r="E6557" s="6" t="s">
        <v>6367</v>
      </c>
      <c r="F6557" t="s">
        <v>140</v>
      </c>
    </row>
    <row r="6558" spans="5:6" x14ac:dyDescent="0.35">
      <c r="E6558" s="6" t="s">
        <v>6368</v>
      </c>
      <c r="F6558" t="s">
        <v>140</v>
      </c>
    </row>
    <row r="6559" spans="5:6" x14ac:dyDescent="0.35">
      <c r="E6559" s="6" t="s">
        <v>6369</v>
      </c>
      <c r="F6559" t="s">
        <v>140</v>
      </c>
    </row>
    <row r="6560" spans="5:6" x14ac:dyDescent="0.35">
      <c r="E6560" s="6" t="s">
        <v>6370</v>
      </c>
      <c r="F6560" t="s">
        <v>140</v>
      </c>
    </row>
    <row r="6561" spans="5:6" x14ac:dyDescent="0.35">
      <c r="E6561" s="6" t="s">
        <v>6371</v>
      </c>
      <c r="F6561" t="s">
        <v>140</v>
      </c>
    </row>
    <row r="6562" spans="5:6" x14ac:dyDescent="0.35">
      <c r="E6562" s="6" t="s">
        <v>6372</v>
      </c>
      <c r="F6562" t="s">
        <v>140</v>
      </c>
    </row>
    <row r="6563" spans="5:6" x14ac:dyDescent="0.35">
      <c r="E6563" s="6" t="s">
        <v>6373</v>
      </c>
      <c r="F6563" t="s">
        <v>140</v>
      </c>
    </row>
    <row r="6564" spans="5:6" x14ac:dyDescent="0.35">
      <c r="E6564" s="6" t="s">
        <v>6374</v>
      </c>
      <c r="F6564" t="s">
        <v>140</v>
      </c>
    </row>
    <row r="6565" spans="5:6" x14ac:dyDescent="0.35">
      <c r="E6565" s="6" t="s">
        <v>6375</v>
      </c>
      <c r="F6565" t="s">
        <v>140</v>
      </c>
    </row>
    <row r="6566" spans="5:6" x14ac:dyDescent="0.35">
      <c r="E6566" s="6" t="s">
        <v>6376</v>
      </c>
      <c r="F6566" t="s">
        <v>140</v>
      </c>
    </row>
    <row r="6567" spans="5:6" x14ac:dyDescent="0.35">
      <c r="E6567" s="6" t="s">
        <v>6377</v>
      </c>
      <c r="F6567" t="s">
        <v>140</v>
      </c>
    </row>
    <row r="6568" spans="5:6" x14ac:dyDescent="0.35">
      <c r="E6568" s="6" t="s">
        <v>6377</v>
      </c>
      <c r="F6568" t="s">
        <v>140</v>
      </c>
    </row>
    <row r="6569" spans="5:6" x14ac:dyDescent="0.35">
      <c r="E6569" s="6" t="s">
        <v>6378</v>
      </c>
      <c r="F6569" t="s">
        <v>140</v>
      </c>
    </row>
    <row r="6570" spans="5:6" x14ac:dyDescent="0.35">
      <c r="E6570" s="6" t="s">
        <v>6379</v>
      </c>
      <c r="F6570" t="s">
        <v>140</v>
      </c>
    </row>
    <row r="6571" spans="5:6" x14ac:dyDescent="0.35">
      <c r="E6571" s="6" t="s">
        <v>6380</v>
      </c>
      <c r="F6571" t="s">
        <v>140</v>
      </c>
    </row>
    <row r="6572" spans="5:6" x14ac:dyDescent="0.35">
      <c r="E6572" s="6" t="s">
        <v>6381</v>
      </c>
      <c r="F6572" t="s">
        <v>140</v>
      </c>
    </row>
    <row r="6573" spans="5:6" x14ac:dyDescent="0.35">
      <c r="E6573" s="6" t="s">
        <v>6382</v>
      </c>
      <c r="F6573" t="s">
        <v>140</v>
      </c>
    </row>
    <row r="6574" spans="5:6" x14ac:dyDescent="0.35">
      <c r="E6574" s="6" t="s">
        <v>6383</v>
      </c>
      <c r="F6574" t="s">
        <v>140</v>
      </c>
    </row>
    <row r="6575" spans="5:6" x14ac:dyDescent="0.35">
      <c r="E6575" s="6" t="s">
        <v>6384</v>
      </c>
      <c r="F6575" t="s">
        <v>140</v>
      </c>
    </row>
    <row r="6576" spans="5:6" x14ac:dyDescent="0.35">
      <c r="E6576" s="6" t="s">
        <v>6385</v>
      </c>
      <c r="F6576" t="s">
        <v>140</v>
      </c>
    </row>
    <row r="6577" spans="5:6" x14ac:dyDescent="0.35">
      <c r="E6577" s="6" t="s">
        <v>6386</v>
      </c>
      <c r="F6577" t="s">
        <v>140</v>
      </c>
    </row>
    <row r="6578" spans="5:6" x14ac:dyDescent="0.35">
      <c r="E6578" s="6" t="s">
        <v>6387</v>
      </c>
      <c r="F6578" t="s">
        <v>140</v>
      </c>
    </row>
    <row r="6579" spans="5:6" x14ac:dyDescent="0.35">
      <c r="E6579" s="6" t="s">
        <v>6388</v>
      </c>
      <c r="F6579" t="s">
        <v>140</v>
      </c>
    </row>
    <row r="6580" spans="5:6" x14ac:dyDescent="0.35">
      <c r="E6580" s="6" t="s">
        <v>6389</v>
      </c>
      <c r="F6580" t="s">
        <v>140</v>
      </c>
    </row>
    <row r="6581" spans="5:6" x14ac:dyDescent="0.35">
      <c r="E6581" s="6" t="s">
        <v>6390</v>
      </c>
      <c r="F6581" t="s">
        <v>140</v>
      </c>
    </row>
    <row r="6582" spans="5:6" x14ac:dyDescent="0.35">
      <c r="E6582" s="6" t="s">
        <v>6391</v>
      </c>
      <c r="F6582" t="s">
        <v>140</v>
      </c>
    </row>
    <row r="6583" spans="5:6" x14ac:dyDescent="0.35">
      <c r="E6583" s="6" t="s">
        <v>6392</v>
      </c>
      <c r="F6583" t="s">
        <v>140</v>
      </c>
    </row>
    <row r="6584" spans="5:6" x14ac:dyDescent="0.35">
      <c r="E6584" s="6" t="s">
        <v>6393</v>
      </c>
      <c r="F6584" t="s">
        <v>140</v>
      </c>
    </row>
    <row r="6585" spans="5:6" x14ac:dyDescent="0.35">
      <c r="E6585" s="6" t="s">
        <v>6394</v>
      </c>
      <c r="F6585" t="s">
        <v>140</v>
      </c>
    </row>
    <row r="6586" spans="5:6" x14ac:dyDescent="0.35">
      <c r="E6586" s="6" t="s">
        <v>6395</v>
      </c>
      <c r="F6586" t="s">
        <v>140</v>
      </c>
    </row>
    <row r="6587" spans="5:6" x14ac:dyDescent="0.35">
      <c r="E6587" s="6" t="s">
        <v>6396</v>
      </c>
      <c r="F6587" t="s">
        <v>140</v>
      </c>
    </row>
    <row r="6588" spans="5:6" x14ac:dyDescent="0.35">
      <c r="E6588" s="6" t="s">
        <v>6397</v>
      </c>
      <c r="F6588" t="s">
        <v>140</v>
      </c>
    </row>
    <row r="6589" spans="5:6" x14ac:dyDescent="0.35">
      <c r="E6589" s="6" t="s">
        <v>6398</v>
      </c>
      <c r="F6589" t="s">
        <v>140</v>
      </c>
    </row>
    <row r="6590" spans="5:6" x14ac:dyDescent="0.35">
      <c r="E6590" s="6" t="s">
        <v>6399</v>
      </c>
      <c r="F6590" t="s">
        <v>140</v>
      </c>
    </row>
    <row r="6591" spans="5:6" x14ac:dyDescent="0.35">
      <c r="E6591" s="6" t="s">
        <v>6400</v>
      </c>
      <c r="F6591" t="s">
        <v>140</v>
      </c>
    </row>
    <row r="6592" spans="5:6" x14ac:dyDescent="0.35">
      <c r="E6592" s="6" t="s">
        <v>6401</v>
      </c>
      <c r="F6592" t="s">
        <v>140</v>
      </c>
    </row>
    <row r="6593" spans="5:6" x14ac:dyDescent="0.35">
      <c r="E6593" s="6" t="s">
        <v>6402</v>
      </c>
      <c r="F6593" t="s">
        <v>140</v>
      </c>
    </row>
    <row r="6594" spans="5:6" x14ac:dyDescent="0.35">
      <c r="E6594" s="6" t="s">
        <v>6403</v>
      </c>
      <c r="F6594" t="s">
        <v>140</v>
      </c>
    </row>
    <row r="6595" spans="5:6" x14ac:dyDescent="0.35">
      <c r="E6595" s="6" t="s">
        <v>6404</v>
      </c>
      <c r="F6595" t="s">
        <v>140</v>
      </c>
    </row>
    <row r="6596" spans="5:6" x14ac:dyDescent="0.35">
      <c r="E6596" s="6" t="s">
        <v>6405</v>
      </c>
      <c r="F6596" t="s">
        <v>140</v>
      </c>
    </row>
    <row r="6597" spans="5:6" x14ac:dyDescent="0.35">
      <c r="E6597" s="6" t="s">
        <v>6406</v>
      </c>
      <c r="F6597" t="s">
        <v>140</v>
      </c>
    </row>
    <row r="6598" spans="5:6" x14ac:dyDescent="0.35">
      <c r="E6598" s="6" t="s">
        <v>6407</v>
      </c>
      <c r="F6598" t="s">
        <v>140</v>
      </c>
    </row>
    <row r="6599" spans="5:6" x14ac:dyDescent="0.35">
      <c r="E6599" s="6" t="s">
        <v>6408</v>
      </c>
      <c r="F6599" t="s">
        <v>140</v>
      </c>
    </row>
    <row r="6600" spans="5:6" x14ac:dyDescent="0.35">
      <c r="E6600" s="6" t="s">
        <v>6409</v>
      </c>
      <c r="F6600" t="s">
        <v>140</v>
      </c>
    </row>
    <row r="6601" spans="5:6" x14ac:dyDescent="0.35">
      <c r="E6601" s="6" t="s">
        <v>6410</v>
      </c>
      <c r="F6601" t="s">
        <v>140</v>
      </c>
    </row>
    <row r="6602" spans="5:6" x14ac:dyDescent="0.35">
      <c r="E6602" s="6" t="s">
        <v>6411</v>
      </c>
      <c r="F6602" t="s">
        <v>140</v>
      </c>
    </row>
    <row r="6603" spans="5:6" x14ac:dyDescent="0.35">
      <c r="E6603" s="6" t="s">
        <v>6412</v>
      </c>
      <c r="F6603" t="s">
        <v>140</v>
      </c>
    </row>
    <row r="6604" spans="5:6" x14ac:dyDescent="0.35">
      <c r="E6604" s="6" t="s">
        <v>6413</v>
      </c>
      <c r="F6604" t="s">
        <v>140</v>
      </c>
    </row>
    <row r="6605" spans="5:6" x14ac:dyDescent="0.35">
      <c r="E6605" s="6" t="s">
        <v>6414</v>
      </c>
      <c r="F6605" t="s">
        <v>140</v>
      </c>
    </row>
    <row r="6606" spans="5:6" x14ac:dyDescent="0.35">
      <c r="E6606" s="6" t="s">
        <v>6415</v>
      </c>
      <c r="F6606" t="s">
        <v>140</v>
      </c>
    </row>
    <row r="6607" spans="5:6" x14ac:dyDescent="0.35">
      <c r="E6607" s="6" t="s">
        <v>6416</v>
      </c>
      <c r="F6607" t="s">
        <v>140</v>
      </c>
    </row>
    <row r="6608" spans="5:6" x14ac:dyDescent="0.35">
      <c r="E6608" s="6" t="s">
        <v>6417</v>
      </c>
      <c r="F6608" t="s">
        <v>140</v>
      </c>
    </row>
    <row r="6609" spans="5:6" x14ac:dyDescent="0.35">
      <c r="E6609" s="6" t="s">
        <v>6418</v>
      </c>
      <c r="F6609" t="s">
        <v>140</v>
      </c>
    </row>
    <row r="6610" spans="5:6" x14ac:dyDescent="0.35">
      <c r="E6610" s="6" t="s">
        <v>6419</v>
      </c>
      <c r="F6610" t="s">
        <v>140</v>
      </c>
    </row>
    <row r="6611" spans="5:6" x14ac:dyDescent="0.35">
      <c r="E6611" s="6" t="s">
        <v>6420</v>
      </c>
      <c r="F6611" t="s">
        <v>140</v>
      </c>
    </row>
    <row r="6612" spans="5:6" x14ac:dyDescent="0.35">
      <c r="E6612" s="6" t="s">
        <v>6421</v>
      </c>
      <c r="F6612" t="s">
        <v>140</v>
      </c>
    </row>
    <row r="6613" spans="5:6" x14ac:dyDescent="0.35">
      <c r="E6613" s="6" t="s">
        <v>6422</v>
      </c>
      <c r="F6613" t="s">
        <v>140</v>
      </c>
    </row>
    <row r="6614" spans="5:6" x14ac:dyDescent="0.35">
      <c r="E6614" s="6" t="s">
        <v>6423</v>
      </c>
      <c r="F6614" t="s">
        <v>140</v>
      </c>
    </row>
    <row r="6615" spans="5:6" x14ac:dyDescent="0.35">
      <c r="E6615" s="6" t="s">
        <v>6424</v>
      </c>
      <c r="F6615" t="s">
        <v>140</v>
      </c>
    </row>
    <row r="6616" spans="5:6" x14ac:dyDescent="0.35">
      <c r="E6616" s="6" t="s">
        <v>6425</v>
      </c>
      <c r="F6616" t="s">
        <v>140</v>
      </c>
    </row>
    <row r="6617" spans="5:6" x14ac:dyDescent="0.35">
      <c r="E6617" s="6" t="s">
        <v>6426</v>
      </c>
      <c r="F6617" t="s">
        <v>140</v>
      </c>
    </row>
    <row r="6618" spans="5:6" x14ac:dyDescent="0.35">
      <c r="E6618" s="6" t="s">
        <v>6427</v>
      </c>
      <c r="F6618" t="s">
        <v>140</v>
      </c>
    </row>
    <row r="6619" spans="5:6" x14ac:dyDescent="0.35">
      <c r="E6619" s="6" t="s">
        <v>6428</v>
      </c>
      <c r="F6619" t="s">
        <v>140</v>
      </c>
    </row>
    <row r="6620" spans="5:6" x14ac:dyDescent="0.35">
      <c r="E6620" s="6" t="s">
        <v>6428</v>
      </c>
      <c r="F6620" t="s">
        <v>140</v>
      </c>
    </row>
    <row r="6621" spans="5:6" x14ac:dyDescent="0.35">
      <c r="E6621" s="6" t="s">
        <v>6429</v>
      </c>
      <c r="F6621" t="s">
        <v>140</v>
      </c>
    </row>
    <row r="6622" spans="5:6" x14ac:dyDescent="0.35">
      <c r="E6622" s="6" t="s">
        <v>6430</v>
      </c>
      <c r="F6622" t="s">
        <v>140</v>
      </c>
    </row>
    <row r="6623" spans="5:6" x14ac:dyDescent="0.35">
      <c r="E6623" s="6" t="s">
        <v>6431</v>
      </c>
      <c r="F6623" t="s">
        <v>140</v>
      </c>
    </row>
    <row r="6624" spans="5:6" x14ac:dyDescent="0.35">
      <c r="E6624" s="6" t="s">
        <v>6432</v>
      </c>
      <c r="F6624" t="s">
        <v>140</v>
      </c>
    </row>
    <row r="6625" spans="5:6" x14ac:dyDescent="0.35">
      <c r="E6625" s="6" t="s">
        <v>6433</v>
      </c>
      <c r="F6625" t="s">
        <v>140</v>
      </c>
    </row>
    <row r="6626" spans="5:6" x14ac:dyDescent="0.35">
      <c r="E6626" s="6" t="s">
        <v>6434</v>
      </c>
      <c r="F6626" t="s">
        <v>140</v>
      </c>
    </row>
    <row r="6627" spans="5:6" x14ac:dyDescent="0.35">
      <c r="E6627" s="6" t="s">
        <v>6435</v>
      </c>
      <c r="F6627" t="s">
        <v>140</v>
      </c>
    </row>
    <row r="6628" spans="5:6" x14ac:dyDescent="0.35">
      <c r="E6628" s="6" t="s">
        <v>6436</v>
      </c>
      <c r="F6628" t="s">
        <v>140</v>
      </c>
    </row>
    <row r="6629" spans="5:6" x14ac:dyDescent="0.35">
      <c r="E6629" s="6" t="s">
        <v>6437</v>
      </c>
      <c r="F6629" t="s">
        <v>140</v>
      </c>
    </row>
    <row r="6630" spans="5:6" x14ac:dyDescent="0.35">
      <c r="E6630" s="6" t="s">
        <v>6438</v>
      </c>
      <c r="F6630" t="s">
        <v>140</v>
      </c>
    </row>
    <row r="6631" spans="5:6" x14ac:dyDescent="0.35">
      <c r="E6631" s="6" t="s">
        <v>6439</v>
      </c>
      <c r="F6631" t="s">
        <v>140</v>
      </c>
    </row>
    <row r="6632" spans="5:6" x14ac:dyDescent="0.35">
      <c r="E6632" s="6" t="s">
        <v>6440</v>
      </c>
      <c r="F6632" t="s">
        <v>140</v>
      </c>
    </row>
    <row r="6633" spans="5:6" x14ac:dyDescent="0.35">
      <c r="E6633" s="6" t="s">
        <v>6441</v>
      </c>
      <c r="F6633" t="s">
        <v>140</v>
      </c>
    </row>
    <row r="6634" spans="5:6" x14ac:dyDescent="0.35">
      <c r="E6634" s="6" t="s">
        <v>6442</v>
      </c>
      <c r="F6634" t="s">
        <v>140</v>
      </c>
    </row>
    <row r="6635" spans="5:6" x14ac:dyDescent="0.35">
      <c r="E6635" s="6" t="s">
        <v>6443</v>
      </c>
      <c r="F6635" t="s">
        <v>140</v>
      </c>
    </row>
    <row r="6636" spans="5:6" x14ac:dyDescent="0.35">
      <c r="E6636" s="6" t="s">
        <v>6444</v>
      </c>
      <c r="F6636" t="s">
        <v>140</v>
      </c>
    </row>
    <row r="6637" spans="5:6" x14ac:dyDescent="0.35">
      <c r="E6637" s="6" t="s">
        <v>6445</v>
      </c>
      <c r="F6637" t="s">
        <v>140</v>
      </c>
    </row>
    <row r="6638" spans="5:6" x14ac:dyDescent="0.35">
      <c r="E6638" s="6" t="s">
        <v>6446</v>
      </c>
      <c r="F6638" t="s">
        <v>140</v>
      </c>
    </row>
    <row r="6639" spans="5:6" x14ac:dyDescent="0.35">
      <c r="E6639" s="6" t="s">
        <v>6447</v>
      </c>
      <c r="F6639" t="s">
        <v>140</v>
      </c>
    </row>
    <row r="6640" spans="5:6" x14ac:dyDescent="0.35">
      <c r="E6640" s="6" t="s">
        <v>6448</v>
      </c>
      <c r="F6640" t="s">
        <v>140</v>
      </c>
    </row>
    <row r="6641" spans="5:6" x14ac:dyDescent="0.35">
      <c r="E6641" s="6" t="s">
        <v>6449</v>
      </c>
      <c r="F6641" t="s">
        <v>140</v>
      </c>
    </row>
    <row r="6642" spans="5:6" x14ac:dyDescent="0.35">
      <c r="E6642" s="6" t="s">
        <v>6450</v>
      </c>
      <c r="F6642" t="s">
        <v>140</v>
      </c>
    </row>
    <row r="6643" spans="5:6" x14ac:dyDescent="0.35">
      <c r="E6643" s="6" t="s">
        <v>6451</v>
      </c>
      <c r="F6643" t="s">
        <v>140</v>
      </c>
    </row>
    <row r="6644" spans="5:6" x14ac:dyDescent="0.35">
      <c r="E6644" s="6" t="s">
        <v>6452</v>
      </c>
      <c r="F6644" t="s">
        <v>140</v>
      </c>
    </row>
    <row r="6645" spans="5:6" x14ac:dyDescent="0.35">
      <c r="E6645" s="6" t="s">
        <v>6453</v>
      </c>
      <c r="F6645" t="s">
        <v>140</v>
      </c>
    </row>
    <row r="6646" spans="5:6" x14ac:dyDescent="0.35">
      <c r="E6646" s="6" t="s">
        <v>6453</v>
      </c>
      <c r="F6646" t="s">
        <v>140</v>
      </c>
    </row>
    <row r="6647" spans="5:6" x14ac:dyDescent="0.35">
      <c r="E6647" s="6" t="s">
        <v>6454</v>
      </c>
      <c r="F6647" t="s">
        <v>140</v>
      </c>
    </row>
    <row r="6648" spans="5:6" x14ac:dyDescent="0.35">
      <c r="E6648" s="6" t="s">
        <v>6455</v>
      </c>
      <c r="F6648" t="s">
        <v>140</v>
      </c>
    </row>
    <row r="6649" spans="5:6" x14ac:dyDescent="0.35">
      <c r="E6649" s="6" t="s">
        <v>6456</v>
      </c>
      <c r="F6649" t="s">
        <v>140</v>
      </c>
    </row>
    <row r="6650" spans="5:6" x14ac:dyDescent="0.35">
      <c r="E6650" s="6" t="s">
        <v>6457</v>
      </c>
      <c r="F6650" t="s">
        <v>140</v>
      </c>
    </row>
    <row r="6651" spans="5:6" x14ac:dyDescent="0.35">
      <c r="E6651" s="6" t="s">
        <v>6458</v>
      </c>
      <c r="F6651" t="s">
        <v>140</v>
      </c>
    </row>
    <row r="6652" spans="5:6" x14ac:dyDescent="0.35">
      <c r="E6652" s="6" t="s">
        <v>6459</v>
      </c>
      <c r="F6652" t="s">
        <v>140</v>
      </c>
    </row>
    <row r="6653" spans="5:6" x14ac:dyDescent="0.35">
      <c r="E6653" s="6" t="s">
        <v>6460</v>
      </c>
      <c r="F6653" t="s">
        <v>140</v>
      </c>
    </row>
    <row r="6654" spans="5:6" x14ac:dyDescent="0.35">
      <c r="E6654" s="6" t="s">
        <v>6461</v>
      </c>
      <c r="F6654" t="s">
        <v>140</v>
      </c>
    </row>
    <row r="6655" spans="5:6" x14ac:dyDescent="0.35">
      <c r="E6655" s="6" t="s">
        <v>6462</v>
      </c>
      <c r="F6655" t="s">
        <v>140</v>
      </c>
    </row>
    <row r="6656" spans="5:6" x14ac:dyDescent="0.35">
      <c r="E6656" s="6" t="s">
        <v>6463</v>
      </c>
      <c r="F6656" t="s">
        <v>140</v>
      </c>
    </row>
    <row r="6657" spans="5:6" x14ac:dyDescent="0.35">
      <c r="E6657" s="6" t="s">
        <v>6464</v>
      </c>
      <c r="F6657" t="s">
        <v>140</v>
      </c>
    </row>
    <row r="6658" spans="5:6" x14ac:dyDescent="0.35">
      <c r="E6658" s="6" t="s">
        <v>6465</v>
      </c>
      <c r="F6658" t="s">
        <v>140</v>
      </c>
    </row>
    <row r="6659" spans="5:6" x14ac:dyDescent="0.35">
      <c r="E6659" s="6" t="s">
        <v>6466</v>
      </c>
      <c r="F6659" t="s">
        <v>140</v>
      </c>
    </row>
    <row r="6660" spans="5:6" x14ac:dyDescent="0.35">
      <c r="E6660" s="6" t="s">
        <v>6467</v>
      </c>
      <c r="F6660" t="s">
        <v>140</v>
      </c>
    </row>
    <row r="6661" spans="5:6" x14ac:dyDescent="0.35">
      <c r="E6661" s="6" t="s">
        <v>6468</v>
      </c>
      <c r="F6661" t="s">
        <v>140</v>
      </c>
    </row>
    <row r="6662" spans="5:6" x14ac:dyDescent="0.35">
      <c r="E6662" s="6" t="s">
        <v>6469</v>
      </c>
      <c r="F6662" t="s">
        <v>140</v>
      </c>
    </row>
    <row r="6663" spans="5:6" x14ac:dyDescent="0.35">
      <c r="E6663" s="6" t="s">
        <v>6470</v>
      </c>
      <c r="F6663" t="s">
        <v>140</v>
      </c>
    </row>
    <row r="6664" spans="5:6" x14ac:dyDescent="0.35">
      <c r="E6664" s="6" t="s">
        <v>6471</v>
      </c>
      <c r="F6664" t="s">
        <v>140</v>
      </c>
    </row>
    <row r="6665" spans="5:6" x14ac:dyDescent="0.35">
      <c r="E6665" s="6" t="s">
        <v>6472</v>
      </c>
      <c r="F6665" t="s">
        <v>140</v>
      </c>
    </row>
    <row r="6666" spans="5:6" x14ac:dyDescent="0.35">
      <c r="E6666" s="6" t="s">
        <v>6473</v>
      </c>
      <c r="F6666" t="s">
        <v>140</v>
      </c>
    </row>
    <row r="6667" spans="5:6" x14ac:dyDescent="0.35">
      <c r="E6667" s="6" t="s">
        <v>6474</v>
      </c>
      <c r="F6667" t="s">
        <v>140</v>
      </c>
    </row>
    <row r="6668" spans="5:6" x14ac:dyDescent="0.35">
      <c r="E6668" s="6" t="s">
        <v>6475</v>
      </c>
      <c r="F6668" t="s">
        <v>140</v>
      </c>
    </row>
    <row r="6669" spans="5:6" x14ac:dyDescent="0.35">
      <c r="E6669" s="6" t="s">
        <v>6476</v>
      </c>
      <c r="F6669" t="s">
        <v>140</v>
      </c>
    </row>
    <row r="6670" spans="5:6" x14ac:dyDescent="0.35">
      <c r="E6670" s="6" t="s">
        <v>6477</v>
      </c>
      <c r="F6670" t="s">
        <v>140</v>
      </c>
    </row>
    <row r="6671" spans="5:6" x14ac:dyDescent="0.35">
      <c r="E6671" s="6" t="s">
        <v>6478</v>
      </c>
      <c r="F6671" t="s">
        <v>140</v>
      </c>
    </row>
    <row r="6672" spans="5:6" x14ac:dyDescent="0.35">
      <c r="E6672" s="6" t="s">
        <v>6479</v>
      </c>
      <c r="F6672" t="s">
        <v>140</v>
      </c>
    </row>
    <row r="6673" spans="5:6" x14ac:dyDescent="0.35">
      <c r="E6673" s="6" t="s">
        <v>6480</v>
      </c>
      <c r="F6673" t="s">
        <v>140</v>
      </c>
    </row>
    <row r="6674" spans="5:6" x14ac:dyDescent="0.35">
      <c r="E6674" s="6" t="s">
        <v>6481</v>
      </c>
      <c r="F6674" t="s">
        <v>140</v>
      </c>
    </row>
    <row r="6675" spans="5:6" x14ac:dyDescent="0.35">
      <c r="E6675" s="6" t="s">
        <v>6482</v>
      </c>
      <c r="F6675" t="s">
        <v>140</v>
      </c>
    </row>
    <row r="6676" spans="5:6" x14ac:dyDescent="0.35">
      <c r="E6676" s="6" t="s">
        <v>6483</v>
      </c>
      <c r="F6676" t="s">
        <v>140</v>
      </c>
    </row>
    <row r="6677" spans="5:6" x14ac:dyDescent="0.35">
      <c r="E6677" s="6" t="s">
        <v>6484</v>
      </c>
      <c r="F6677" t="s">
        <v>140</v>
      </c>
    </row>
    <row r="6678" spans="5:6" x14ac:dyDescent="0.35">
      <c r="E6678" s="6" t="s">
        <v>6485</v>
      </c>
      <c r="F6678" t="s">
        <v>140</v>
      </c>
    </row>
    <row r="6679" spans="5:6" x14ac:dyDescent="0.35">
      <c r="E6679" s="6" t="s">
        <v>6486</v>
      </c>
      <c r="F6679" t="s">
        <v>140</v>
      </c>
    </row>
    <row r="6680" spans="5:6" x14ac:dyDescent="0.35">
      <c r="E6680" s="6" t="s">
        <v>6487</v>
      </c>
      <c r="F6680" t="s">
        <v>140</v>
      </c>
    </row>
    <row r="6681" spans="5:6" x14ac:dyDescent="0.35">
      <c r="E6681" s="6" t="s">
        <v>6488</v>
      </c>
      <c r="F6681" t="s">
        <v>140</v>
      </c>
    </row>
    <row r="6682" spans="5:6" x14ac:dyDescent="0.35">
      <c r="E6682" s="6" t="s">
        <v>6489</v>
      </c>
      <c r="F6682" t="s">
        <v>140</v>
      </c>
    </row>
    <row r="6683" spans="5:6" x14ac:dyDescent="0.35">
      <c r="E6683" s="6" t="s">
        <v>6490</v>
      </c>
      <c r="F6683" t="s">
        <v>140</v>
      </c>
    </row>
    <row r="6684" spans="5:6" x14ac:dyDescent="0.35">
      <c r="E6684" s="6" t="s">
        <v>6491</v>
      </c>
      <c r="F6684" t="s">
        <v>140</v>
      </c>
    </row>
    <row r="6685" spans="5:6" x14ac:dyDescent="0.35">
      <c r="E6685" s="6" t="s">
        <v>6492</v>
      </c>
      <c r="F6685" t="s">
        <v>140</v>
      </c>
    </row>
    <row r="6686" spans="5:6" x14ac:dyDescent="0.35">
      <c r="E6686" s="6" t="s">
        <v>6493</v>
      </c>
      <c r="F6686" t="s">
        <v>140</v>
      </c>
    </row>
    <row r="6687" spans="5:6" x14ac:dyDescent="0.35">
      <c r="E6687" s="6" t="s">
        <v>6494</v>
      </c>
      <c r="F6687" t="s">
        <v>140</v>
      </c>
    </row>
    <row r="6688" spans="5:6" x14ac:dyDescent="0.35">
      <c r="E6688" s="6" t="s">
        <v>6495</v>
      </c>
      <c r="F6688" t="s">
        <v>140</v>
      </c>
    </row>
    <row r="6689" spans="5:6" x14ac:dyDescent="0.35">
      <c r="E6689" s="6" t="s">
        <v>6496</v>
      </c>
      <c r="F6689" t="s">
        <v>140</v>
      </c>
    </row>
    <row r="6690" spans="5:6" x14ac:dyDescent="0.35">
      <c r="E6690" s="6" t="s">
        <v>6497</v>
      </c>
      <c r="F6690" t="s">
        <v>140</v>
      </c>
    </row>
    <row r="6691" spans="5:6" x14ac:dyDescent="0.35">
      <c r="E6691" s="6" t="s">
        <v>6498</v>
      </c>
      <c r="F6691" t="s">
        <v>140</v>
      </c>
    </row>
    <row r="6692" spans="5:6" x14ac:dyDescent="0.35">
      <c r="E6692" s="6" t="s">
        <v>6499</v>
      </c>
      <c r="F6692" t="s">
        <v>140</v>
      </c>
    </row>
    <row r="6693" spans="5:6" x14ac:dyDescent="0.35">
      <c r="E6693" s="6" t="s">
        <v>6500</v>
      </c>
      <c r="F6693" t="s">
        <v>140</v>
      </c>
    </row>
    <row r="6694" spans="5:6" x14ac:dyDescent="0.35">
      <c r="E6694" s="6" t="s">
        <v>6501</v>
      </c>
      <c r="F6694" t="s">
        <v>140</v>
      </c>
    </row>
    <row r="6695" spans="5:6" x14ac:dyDescent="0.35">
      <c r="E6695" s="6" t="s">
        <v>6502</v>
      </c>
      <c r="F6695" t="s">
        <v>140</v>
      </c>
    </row>
    <row r="6696" spans="5:6" x14ac:dyDescent="0.35">
      <c r="E6696" s="6" t="s">
        <v>6502</v>
      </c>
      <c r="F6696" t="s">
        <v>140</v>
      </c>
    </row>
    <row r="6697" spans="5:6" x14ac:dyDescent="0.35">
      <c r="E6697" s="6" t="s">
        <v>6502</v>
      </c>
      <c r="F6697" t="s">
        <v>140</v>
      </c>
    </row>
    <row r="6698" spans="5:6" x14ac:dyDescent="0.35">
      <c r="E6698" s="6" t="s">
        <v>6503</v>
      </c>
      <c r="F6698" t="s">
        <v>140</v>
      </c>
    </row>
    <row r="6699" spans="5:6" x14ac:dyDescent="0.35">
      <c r="E6699" s="6" t="s">
        <v>6504</v>
      </c>
      <c r="F6699" t="s">
        <v>140</v>
      </c>
    </row>
    <row r="6700" spans="5:6" x14ac:dyDescent="0.35">
      <c r="E6700" s="6" t="s">
        <v>6505</v>
      </c>
      <c r="F6700" t="s">
        <v>140</v>
      </c>
    </row>
    <row r="6701" spans="5:6" x14ac:dyDescent="0.35">
      <c r="E6701" s="6" t="s">
        <v>6506</v>
      </c>
      <c r="F6701" t="s">
        <v>140</v>
      </c>
    </row>
    <row r="6702" spans="5:6" x14ac:dyDescent="0.35">
      <c r="E6702" s="6" t="s">
        <v>6507</v>
      </c>
      <c r="F6702" t="s">
        <v>140</v>
      </c>
    </row>
    <row r="6703" spans="5:6" x14ac:dyDescent="0.35">
      <c r="E6703" s="6" t="s">
        <v>6508</v>
      </c>
      <c r="F6703" t="s">
        <v>140</v>
      </c>
    </row>
    <row r="6704" spans="5:6" x14ac:dyDescent="0.35">
      <c r="E6704" s="6" t="s">
        <v>6509</v>
      </c>
      <c r="F6704" t="s">
        <v>140</v>
      </c>
    </row>
    <row r="6705" spans="5:6" x14ac:dyDescent="0.35">
      <c r="E6705" s="6" t="s">
        <v>6510</v>
      </c>
      <c r="F6705" t="s">
        <v>140</v>
      </c>
    </row>
    <row r="6706" spans="5:6" x14ac:dyDescent="0.35">
      <c r="E6706" s="6" t="s">
        <v>6511</v>
      </c>
      <c r="F6706" t="s">
        <v>140</v>
      </c>
    </row>
    <row r="6707" spans="5:6" x14ac:dyDescent="0.35">
      <c r="E6707" s="6" t="s">
        <v>6512</v>
      </c>
      <c r="F6707" t="s">
        <v>140</v>
      </c>
    </row>
    <row r="6708" spans="5:6" x14ac:dyDescent="0.35">
      <c r="E6708" s="6" t="s">
        <v>6513</v>
      </c>
      <c r="F6708" t="s">
        <v>140</v>
      </c>
    </row>
    <row r="6709" spans="5:6" x14ac:dyDescent="0.35">
      <c r="E6709" s="6" t="s">
        <v>6514</v>
      </c>
      <c r="F6709" t="s">
        <v>140</v>
      </c>
    </row>
    <row r="6710" spans="5:6" x14ac:dyDescent="0.35">
      <c r="E6710" s="6" t="s">
        <v>6515</v>
      </c>
      <c r="F6710" t="s">
        <v>140</v>
      </c>
    </row>
    <row r="6711" spans="5:6" x14ac:dyDescent="0.35">
      <c r="E6711" s="6" t="s">
        <v>6516</v>
      </c>
      <c r="F6711" t="s">
        <v>140</v>
      </c>
    </row>
    <row r="6712" spans="5:6" x14ac:dyDescent="0.35">
      <c r="E6712" s="6" t="s">
        <v>6516</v>
      </c>
      <c r="F6712" t="s">
        <v>140</v>
      </c>
    </row>
    <row r="6713" spans="5:6" x14ac:dyDescent="0.35">
      <c r="E6713" s="6" t="s">
        <v>6517</v>
      </c>
      <c r="F6713" t="s">
        <v>140</v>
      </c>
    </row>
    <row r="6714" spans="5:6" x14ac:dyDescent="0.35">
      <c r="E6714" s="6" t="s">
        <v>6518</v>
      </c>
      <c r="F6714" t="s">
        <v>140</v>
      </c>
    </row>
    <row r="6715" spans="5:6" x14ac:dyDescent="0.35">
      <c r="E6715" s="6" t="s">
        <v>6519</v>
      </c>
      <c r="F6715" t="s">
        <v>140</v>
      </c>
    </row>
    <row r="6716" spans="5:6" x14ac:dyDescent="0.35">
      <c r="E6716" s="6" t="s">
        <v>6519</v>
      </c>
      <c r="F6716" t="s">
        <v>140</v>
      </c>
    </row>
    <row r="6717" spans="5:6" x14ac:dyDescent="0.35">
      <c r="E6717" s="6" t="s">
        <v>6520</v>
      </c>
      <c r="F6717" t="s">
        <v>140</v>
      </c>
    </row>
    <row r="6718" spans="5:6" x14ac:dyDescent="0.35">
      <c r="E6718" s="6" t="s">
        <v>6521</v>
      </c>
      <c r="F6718" t="s">
        <v>140</v>
      </c>
    </row>
    <row r="6719" spans="5:6" x14ac:dyDescent="0.35">
      <c r="E6719" s="6" t="s">
        <v>6522</v>
      </c>
      <c r="F6719" t="s">
        <v>140</v>
      </c>
    </row>
    <row r="6720" spans="5:6" x14ac:dyDescent="0.35">
      <c r="E6720" s="6" t="s">
        <v>6523</v>
      </c>
      <c r="F6720" t="s">
        <v>140</v>
      </c>
    </row>
    <row r="6721" spans="5:6" x14ac:dyDescent="0.35">
      <c r="E6721" s="6" t="s">
        <v>6524</v>
      </c>
      <c r="F6721" t="s">
        <v>140</v>
      </c>
    </row>
    <row r="6722" spans="5:6" x14ac:dyDescent="0.35">
      <c r="E6722" s="6" t="s">
        <v>6525</v>
      </c>
      <c r="F6722" t="s">
        <v>140</v>
      </c>
    </row>
    <row r="6723" spans="5:6" x14ac:dyDescent="0.35">
      <c r="E6723" s="6" t="s">
        <v>6526</v>
      </c>
      <c r="F6723" t="s">
        <v>140</v>
      </c>
    </row>
    <row r="6724" spans="5:6" x14ac:dyDescent="0.35">
      <c r="E6724" s="6" t="s">
        <v>6527</v>
      </c>
      <c r="F6724" t="s">
        <v>140</v>
      </c>
    </row>
    <row r="6725" spans="5:6" x14ac:dyDescent="0.35">
      <c r="E6725" s="6" t="s">
        <v>6528</v>
      </c>
      <c r="F6725" t="s">
        <v>140</v>
      </c>
    </row>
    <row r="6726" spans="5:6" x14ac:dyDescent="0.35">
      <c r="E6726" s="6" t="s">
        <v>6529</v>
      </c>
      <c r="F6726" t="s">
        <v>140</v>
      </c>
    </row>
    <row r="6727" spans="5:6" x14ac:dyDescent="0.35">
      <c r="E6727" s="6" t="s">
        <v>6530</v>
      </c>
      <c r="F6727" t="s">
        <v>140</v>
      </c>
    </row>
    <row r="6728" spans="5:6" x14ac:dyDescent="0.35">
      <c r="E6728" s="6" t="s">
        <v>6531</v>
      </c>
      <c r="F6728" t="s">
        <v>140</v>
      </c>
    </row>
    <row r="6729" spans="5:6" x14ac:dyDescent="0.35">
      <c r="E6729" s="6" t="s">
        <v>6532</v>
      </c>
      <c r="F6729" t="s">
        <v>140</v>
      </c>
    </row>
    <row r="6730" spans="5:6" x14ac:dyDescent="0.35">
      <c r="E6730" s="6" t="s">
        <v>6532</v>
      </c>
      <c r="F6730" t="s">
        <v>140</v>
      </c>
    </row>
    <row r="6731" spans="5:6" x14ac:dyDescent="0.35">
      <c r="E6731" s="6" t="s">
        <v>6533</v>
      </c>
      <c r="F6731" t="s">
        <v>140</v>
      </c>
    </row>
    <row r="6732" spans="5:6" x14ac:dyDescent="0.35">
      <c r="E6732" s="6" t="s">
        <v>6533</v>
      </c>
      <c r="F6732" t="s">
        <v>140</v>
      </c>
    </row>
    <row r="6733" spans="5:6" x14ac:dyDescent="0.35">
      <c r="E6733" s="6" t="s">
        <v>6534</v>
      </c>
      <c r="F6733" t="s">
        <v>140</v>
      </c>
    </row>
    <row r="6734" spans="5:6" x14ac:dyDescent="0.35">
      <c r="E6734" s="6" t="s">
        <v>6535</v>
      </c>
      <c r="F6734" t="s">
        <v>140</v>
      </c>
    </row>
    <row r="6735" spans="5:6" x14ac:dyDescent="0.35">
      <c r="E6735" s="6" t="s">
        <v>6535</v>
      </c>
      <c r="F6735" t="s">
        <v>140</v>
      </c>
    </row>
    <row r="6736" spans="5:6" x14ac:dyDescent="0.35">
      <c r="E6736" s="6" t="s">
        <v>6536</v>
      </c>
      <c r="F6736" t="s">
        <v>140</v>
      </c>
    </row>
    <row r="6737" spans="5:6" x14ac:dyDescent="0.35">
      <c r="E6737" s="6" t="s">
        <v>6536</v>
      </c>
      <c r="F6737" t="s">
        <v>140</v>
      </c>
    </row>
    <row r="6738" spans="5:6" x14ac:dyDescent="0.35">
      <c r="E6738" s="6" t="s">
        <v>6537</v>
      </c>
      <c r="F6738" t="s">
        <v>140</v>
      </c>
    </row>
    <row r="6739" spans="5:6" x14ac:dyDescent="0.35">
      <c r="E6739" s="6" t="s">
        <v>6537</v>
      </c>
      <c r="F6739" t="s">
        <v>140</v>
      </c>
    </row>
    <row r="6740" spans="5:6" x14ac:dyDescent="0.35">
      <c r="E6740" s="6" t="s">
        <v>6538</v>
      </c>
      <c r="F6740" t="s">
        <v>140</v>
      </c>
    </row>
    <row r="6741" spans="5:6" x14ac:dyDescent="0.35">
      <c r="E6741" s="6" t="s">
        <v>6539</v>
      </c>
      <c r="F6741" t="s">
        <v>140</v>
      </c>
    </row>
    <row r="6742" spans="5:6" x14ac:dyDescent="0.35">
      <c r="E6742" s="6" t="s">
        <v>6540</v>
      </c>
      <c r="F6742" t="s">
        <v>140</v>
      </c>
    </row>
    <row r="6743" spans="5:6" x14ac:dyDescent="0.35">
      <c r="E6743" s="6" t="s">
        <v>6541</v>
      </c>
      <c r="F6743" t="s">
        <v>140</v>
      </c>
    </row>
    <row r="6744" spans="5:6" x14ac:dyDescent="0.35">
      <c r="E6744" s="6" t="s">
        <v>6542</v>
      </c>
      <c r="F6744" t="s">
        <v>140</v>
      </c>
    </row>
    <row r="6745" spans="5:6" x14ac:dyDescent="0.35">
      <c r="E6745" s="6" t="s">
        <v>6543</v>
      </c>
      <c r="F6745" t="s">
        <v>140</v>
      </c>
    </row>
    <row r="6746" spans="5:6" x14ac:dyDescent="0.35">
      <c r="E6746" s="6" t="s">
        <v>6544</v>
      </c>
      <c r="F6746" t="s">
        <v>140</v>
      </c>
    </row>
    <row r="6747" spans="5:6" x14ac:dyDescent="0.35">
      <c r="E6747" s="6" t="s">
        <v>6545</v>
      </c>
      <c r="F6747" t="s">
        <v>140</v>
      </c>
    </row>
    <row r="6748" spans="5:6" x14ac:dyDescent="0.35">
      <c r="E6748" s="6" t="s">
        <v>6546</v>
      </c>
      <c r="F6748" t="s">
        <v>140</v>
      </c>
    </row>
    <row r="6749" spans="5:6" x14ac:dyDescent="0.35">
      <c r="E6749" s="6" t="s">
        <v>6547</v>
      </c>
      <c r="F6749" t="s">
        <v>140</v>
      </c>
    </row>
    <row r="6750" spans="5:6" x14ac:dyDescent="0.35">
      <c r="E6750" s="6" t="s">
        <v>6548</v>
      </c>
      <c r="F6750" t="s">
        <v>140</v>
      </c>
    </row>
    <row r="6751" spans="5:6" x14ac:dyDescent="0.35">
      <c r="E6751" s="6" t="s">
        <v>6549</v>
      </c>
      <c r="F6751" t="s">
        <v>140</v>
      </c>
    </row>
    <row r="6752" spans="5:6" x14ac:dyDescent="0.35">
      <c r="E6752" s="6" t="s">
        <v>6550</v>
      </c>
      <c r="F6752" t="s">
        <v>140</v>
      </c>
    </row>
    <row r="6753" spans="5:6" x14ac:dyDescent="0.35">
      <c r="E6753" s="6" t="s">
        <v>6551</v>
      </c>
      <c r="F6753" t="s">
        <v>140</v>
      </c>
    </row>
    <row r="6754" spans="5:6" x14ac:dyDescent="0.35">
      <c r="E6754" s="6" t="s">
        <v>6552</v>
      </c>
      <c r="F6754" t="s">
        <v>140</v>
      </c>
    </row>
    <row r="6755" spans="5:6" x14ac:dyDescent="0.35">
      <c r="E6755" s="6" t="s">
        <v>6553</v>
      </c>
      <c r="F6755" t="s">
        <v>140</v>
      </c>
    </row>
    <row r="6756" spans="5:6" x14ac:dyDescent="0.35">
      <c r="E6756" s="6" t="s">
        <v>6554</v>
      </c>
      <c r="F6756" t="s">
        <v>140</v>
      </c>
    </row>
    <row r="6757" spans="5:6" x14ac:dyDescent="0.35">
      <c r="E6757" s="6" t="s">
        <v>6555</v>
      </c>
      <c r="F6757" t="s">
        <v>140</v>
      </c>
    </row>
    <row r="6758" spans="5:6" x14ac:dyDescent="0.35">
      <c r="E6758" s="6" t="s">
        <v>6556</v>
      </c>
      <c r="F6758" t="s">
        <v>140</v>
      </c>
    </row>
    <row r="6759" spans="5:6" x14ac:dyDescent="0.35">
      <c r="E6759" s="6" t="s">
        <v>6557</v>
      </c>
      <c r="F6759" t="s">
        <v>140</v>
      </c>
    </row>
    <row r="6760" spans="5:6" x14ac:dyDescent="0.35">
      <c r="E6760" s="6" t="s">
        <v>6558</v>
      </c>
      <c r="F6760" t="s">
        <v>140</v>
      </c>
    </row>
    <row r="6761" spans="5:6" x14ac:dyDescent="0.35">
      <c r="E6761" s="6" t="s">
        <v>6559</v>
      </c>
      <c r="F6761" t="s">
        <v>140</v>
      </c>
    </row>
    <row r="6762" spans="5:6" x14ac:dyDescent="0.35">
      <c r="E6762" s="6" t="s">
        <v>6560</v>
      </c>
      <c r="F6762" t="s">
        <v>140</v>
      </c>
    </row>
    <row r="6763" spans="5:6" x14ac:dyDescent="0.35">
      <c r="E6763" s="6" t="s">
        <v>6561</v>
      </c>
      <c r="F6763" t="s">
        <v>140</v>
      </c>
    </row>
    <row r="6764" spans="5:6" x14ac:dyDescent="0.35">
      <c r="E6764" s="6" t="s">
        <v>6562</v>
      </c>
      <c r="F6764" t="s">
        <v>140</v>
      </c>
    </row>
    <row r="6765" spans="5:6" x14ac:dyDescent="0.35">
      <c r="E6765" s="6" t="s">
        <v>6562</v>
      </c>
      <c r="F6765" t="s">
        <v>140</v>
      </c>
    </row>
    <row r="6766" spans="5:6" x14ac:dyDescent="0.35">
      <c r="E6766" s="6" t="s">
        <v>6563</v>
      </c>
      <c r="F6766" t="s">
        <v>140</v>
      </c>
    </row>
    <row r="6767" spans="5:6" x14ac:dyDescent="0.35">
      <c r="E6767" s="6" t="s">
        <v>6564</v>
      </c>
      <c r="F6767" t="s">
        <v>140</v>
      </c>
    </row>
    <row r="6768" spans="5:6" x14ac:dyDescent="0.35">
      <c r="E6768" s="6" t="s">
        <v>6564</v>
      </c>
      <c r="F6768" t="s">
        <v>140</v>
      </c>
    </row>
    <row r="6769" spans="5:6" x14ac:dyDescent="0.35">
      <c r="E6769" s="6" t="s">
        <v>6565</v>
      </c>
      <c r="F6769" t="s">
        <v>140</v>
      </c>
    </row>
    <row r="6770" spans="5:6" x14ac:dyDescent="0.35">
      <c r="E6770" s="6" t="s">
        <v>6565</v>
      </c>
      <c r="F6770" t="s">
        <v>140</v>
      </c>
    </row>
    <row r="6771" spans="5:6" x14ac:dyDescent="0.35">
      <c r="E6771" s="6" t="s">
        <v>6566</v>
      </c>
      <c r="F6771" t="s">
        <v>140</v>
      </c>
    </row>
    <row r="6772" spans="5:6" x14ac:dyDescent="0.35">
      <c r="E6772" s="6" t="s">
        <v>6566</v>
      </c>
      <c r="F6772" t="s">
        <v>140</v>
      </c>
    </row>
    <row r="6773" spans="5:6" x14ac:dyDescent="0.35">
      <c r="E6773" s="6" t="s">
        <v>6567</v>
      </c>
      <c r="F6773" t="s">
        <v>140</v>
      </c>
    </row>
    <row r="6774" spans="5:6" x14ac:dyDescent="0.35">
      <c r="E6774" s="6" t="s">
        <v>6568</v>
      </c>
      <c r="F6774" t="s">
        <v>140</v>
      </c>
    </row>
    <row r="6775" spans="5:6" x14ac:dyDescent="0.35">
      <c r="E6775" s="6" t="s">
        <v>6568</v>
      </c>
      <c r="F6775" t="s">
        <v>140</v>
      </c>
    </row>
    <row r="6776" spans="5:6" x14ac:dyDescent="0.35">
      <c r="E6776" s="6" t="s">
        <v>6569</v>
      </c>
      <c r="F6776" t="s">
        <v>140</v>
      </c>
    </row>
    <row r="6777" spans="5:6" x14ac:dyDescent="0.35">
      <c r="E6777" s="6" t="s">
        <v>6569</v>
      </c>
      <c r="F6777" t="s">
        <v>140</v>
      </c>
    </row>
    <row r="6778" spans="5:6" x14ac:dyDescent="0.35">
      <c r="E6778" s="6" t="s">
        <v>6570</v>
      </c>
      <c r="F6778" t="s">
        <v>140</v>
      </c>
    </row>
    <row r="6779" spans="5:6" x14ac:dyDescent="0.35">
      <c r="E6779" s="6" t="s">
        <v>6570</v>
      </c>
      <c r="F6779" t="s">
        <v>140</v>
      </c>
    </row>
    <row r="6780" spans="5:6" x14ac:dyDescent="0.35">
      <c r="E6780" s="6" t="s">
        <v>6571</v>
      </c>
      <c r="F6780" t="s">
        <v>140</v>
      </c>
    </row>
    <row r="6781" spans="5:6" x14ac:dyDescent="0.35">
      <c r="E6781" s="6" t="s">
        <v>6572</v>
      </c>
      <c r="F6781" t="s">
        <v>140</v>
      </c>
    </row>
    <row r="6782" spans="5:6" x14ac:dyDescent="0.35">
      <c r="E6782" s="6" t="s">
        <v>6572</v>
      </c>
      <c r="F6782" t="s">
        <v>140</v>
      </c>
    </row>
    <row r="6783" spans="5:6" x14ac:dyDescent="0.35">
      <c r="E6783" s="6" t="s">
        <v>6573</v>
      </c>
      <c r="F6783" t="s">
        <v>140</v>
      </c>
    </row>
    <row r="6784" spans="5:6" x14ac:dyDescent="0.35">
      <c r="E6784" s="6" t="s">
        <v>6574</v>
      </c>
      <c r="F6784" t="s">
        <v>140</v>
      </c>
    </row>
    <row r="6785" spans="5:6" x14ac:dyDescent="0.35">
      <c r="E6785" s="6" t="s">
        <v>6574</v>
      </c>
      <c r="F6785" t="s">
        <v>140</v>
      </c>
    </row>
    <row r="6786" spans="5:6" x14ac:dyDescent="0.35">
      <c r="E6786" s="6" t="s">
        <v>6575</v>
      </c>
      <c r="F6786" t="s">
        <v>140</v>
      </c>
    </row>
    <row r="6787" spans="5:6" x14ac:dyDescent="0.35">
      <c r="E6787" s="6" t="s">
        <v>6576</v>
      </c>
      <c r="F6787" t="s">
        <v>140</v>
      </c>
    </row>
    <row r="6788" spans="5:6" x14ac:dyDescent="0.35">
      <c r="E6788" s="6" t="s">
        <v>6577</v>
      </c>
      <c r="F6788" t="s">
        <v>140</v>
      </c>
    </row>
    <row r="6789" spans="5:6" x14ac:dyDescent="0.35">
      <c r="E6789" s="6" t="s">
        <v>6577</v>
      </c>
      <c r="F6789" t="s">
        <v>140</v>
      </c>
    </row>
    <row r="6790" spans="5:6" x14ac:dyDescent="0.35">
      <c r="E6790" s="6" t="s">
        <v>6578</v>
      </c>
      <c r="F6790" t="s">
        <v>140</v>
      </c>
    </row>
    <row r="6791" spans="5:6" x14ac:dyDescent="0.35">
      <c r="E6791" s="6" t="s">
        <v>6579</v>
      </c>
      <c r="F6791" t="s">
        <v>140</v>
      </c>
    </row>
    <row r="6792" spans="5:6" x14ac:dyDescent="0.35">
      <c r="E6792" s="6" t="s">
        <v>6579</v>
      </c>
      <c r="F6792" t="s">
        <v>140</v>
      </c>
    </row>
    <row r="6793" spans="5:6" x14ac:dyDescent="0.35">
      <c r="E6793" s="6" t="s">
        <v>6580</v>
      </c>
      <c r="F6793" t="s">
        <v>140</v>
      </c>
    </row>
    <row r="6794" spans="5:6" x14ac:dyDescent="0.35">
      <c r="E6794" s="6" t="s">
        <v>6580</v>
      </c>
      <c r="F6794" t="s">
        <v>140</v>
      </c>
    </row>
    <row r="6795" spans="5:6" x14ac:dyDescent="0.35">
      <c r="E6795" s="6" t="s">
        <v>6581</v>
      </c>
      <c r="F6795" t="s">
        <v>140</v>
      </c>
    </row>
    <row r="6796" spans="5:6" x14ac:dyDescent="0.35">
      <c r="E6796" s="6" t="s">
        <v>6581</v>
      </c>
      <c r="F6796" t="s">
        <v>140</v>
      </c>
    </row>
    <row r="6797" spans="5:6" x14ac:dyDescent="0.35">
      <c r="E6797" s="6" t="s">
        <v>6582</v>
      </c>
      <c r="F6797" t="s">
        <v>140</v>
      </c>
    </row>
    <row r="6798" spans="5:6" x14ac:dyDescent="0.35">
      <c r="E6798" s="6" t="s">
        <v>6582</v>
      </c>
      <c r="F6798" t="s">
        <v>140</v>
      </c>
    </row>
    <row r="6799" spans="5:6" x14ac:dyDescent="0.35">
      <c r="E6799" s="6" t="s">
        <v>6583</v>
      </c>
      <c r="F6799" t="s">
        <v>143</v>
      </c>
    </row>
    <row r="6800" spans="5:6" x14ac:dyDescent="0.35">
      <c r="E6800" s="6" t="s">
        <v>6584</v>
      </c>
      <c r="F6800" t="s">
        <v>140</v>
      </c>
    </row>
    <row r="6801" spans="5:6" x14ac:dyDescent="0.35">
      <c r="E6801" s="6" t="s">
        <v>6585</v>
      </c>
      <c r="F6801" t="s">
        <v>140</v>
      </c>
    </row>
    <row r="6802" spans="5:6" x14ac:dyDescent="0.35">
      <c r="E6802" s="6" t="s">
        <v>6586</v>
      </c>
      <c r="F6802" t="s">
        <v>140</v>
      </c>
    </row>
    <row r="6803" spans="5:6" x14ac:dyDescent="0.35">
      <c r="E6803" s="6" t="s">
        <v>6587</v>
      </c>
      <c r="F6803" t="s">
        <v>140</v>
      </c>
    </row>
    <row r="6804" spans="5:6" x14ac:dyDescent="0.35">
      <c r="E6804" s="6" t="s">
        <v>6588</v>
      </c>
      <c r="F6804" t="s">
        <v>140</v>
      </c>
    </row>
    <row r="6805" spans="5:6" x14ac:dyDescent="0.35">
      <c r="E6805" s="6" t="s">
        <v>6589</v>
      </c>
      <c r="F6805" t="s">
        <v>140</v>
      </c>
    </row>
    <row r="6806" spans="5:6" x14ac:dyDescent="0.35">
      <c r="E6806" s="6" t="s">
        <v>6590</v>
      </c>
      <c r="F6806" t="s">
        <v>140</v>
      </c>
    </row>
    <row r="6807" spans="5:6" x14ac:dyDescent="0.35">
      <c r="E6807" s="6" t="s">
        <v>6591</v>
      </c>
      <c r="F6807" t="s">
        <v>140</v>
      </c>
    </row>
    <row r="6808" spans="5:6" x14ac:dyDescent="0.35">
      <c r="E6808" s="6" t="s">
        <v>6592</v>
      </c>
      <c r="F6808" t="s">
        <v>140</v>
      </c>
    </row>
    <row r="6809" spans="5:6" x14ac:dyDescent="0.35">
      <c r="E6809" s="6" t="s">
        <v>6593</v>
      </c>
      <c r="F6809" t="s">
        <v>140</v>
      </c>
    </row>
    <row r="6810" spans="5:6" x14ac:dyDescent="0.35">
      <c r="E6810" s="6" t="s">
        <v>6594</v>
      </c>
      <c r="F6810" t="s">
        <v>140</v>
      </c>
    </row>
    <row r="6811" spans="5:6" x14ac:dyDescent="0.35">
      <c r="E6811" s="6" t="s">
        <v>6595</v>
      </c>
      <c r="F6811" t="s">
        <v>140</v>
      </c>
    </row>
    <row r="6812" spans="5:6" x14ac:dyDescent="0.35">
      <c r="E6812" s="6" t="s">
        <v>6596</v>
      </c>
      <c r="F6812" t="s">
        <v>140</v>
      </c>
    </row>
    <row r="6813" spans="5:6" x14ac:dyDescent="0.35">
      <c r="E6813" s="6" t="s">
        <v>6597</v>
      </c>
      <c r="F6813" t="s">
        <v>140</v>
      </c>
    </row>
    <row r="6814" spans="5:6" x14ac:dyDescent="0.35">
      <c r="E6814" s="6" t="s">
        <v>6598</v>
      </c>
      <c r="F6814" t="s">
        <v>140</v>
      </c>
    </row>
    <row r="6815" spans="5:6" x14ac:dyDescent="0.35">
      <c r="E6815" s="6" t="s">
        <v>6599</v>
      </c>
      <c r="F6815" t="s">
        <v>140</v>
      </c>
    </row>
    <row r="6816" spans="5:6" x14ac:dyDescent="0.35">
      <c r="E6816" s="6" t="s">
        <v>6600</v>
      </c>
      <c r="F6816" t="s">
        <v>140</v>
      </c>
    </row>
    <row r="6817" spans="5:6" x14ac:dyDescent="0.35">
      <c r="E6817" s="6" t="s">
        <v>6601</v>
      </c>
      <c r="F6817" t="s">
        <v>140</v>
      </c>
    </row>
    <row r="6818" spans="5:6" x14ac:dyDescent="0.35">
      <c r="E6818" s="6" t="s">
        <v>6602</v>
      </c>
      <c r="F6818" t="s">
        <v>140</v>
      </c>
    </row>
    <row r="6819" spans="5:6" x14ac:dyDescent="0.35">
      <c r="E6819" s="6" t="s">
        <v>6603</v>
      </c>
      <c r="F6819" t="s">
        <v>140</v>
      </c>
    </row>
    <row r="6820" spans="5:6" x14ac:dyDescent="0.35">
      <c r="E6820" s="6" t="s">
        <v>6604</v>
      </c>
      <c r="F6820" t="s">
        <v>140</v>
      </c>
    </row>
    <row r="6821" spans="5:6" x14ac:dyDescent="0.35">
      <c r="E6821" s="6" t="s">
        <v>6605</v>
      </c>
      <c r="F6821" t="s">
        <v>140</v>
      </c>
    </row>
    <row r="6822" spans="5:6" x14ac:dyDescent="0.35">
      <c r="E6822" s="6" t="s">
        <v>6606</v>
      </c>
      <c r="F6822" t="s">
        <v>140</v>
      </c>
    </row>
    <row r="6823" spans="5:6" x14ac:dyDescent="0.35">
      <c r="E6823" s="6" t="s">
        <v>6607</v>
      </c>
      <c r="F6823" t="s">
        <v>140</v>
      </c>
    </row>
    <row r="6824" spans="5:6" x14ac:dyDescent="0.35">
      <c r="E6824" s="6" t="s">
        <v>6608</v>
      </c>
      <c r="F6824" t="s">
        <v>140</v>
      </c>
    </row>
    <row r="6825" spans="5:6" x14ac:dyDescent="0.35">
      <c r="E6825" s="6" t="s">
        <v>6609</v>
      </c>
      <c r="F6825" t="s">
        <v>140</v>
      </c>
    </row>
    <row r="6826" spans="5:6" x14ac:dyDescent="0.35">
      <c r="E6826" s="6" t="s">
        <v>6610</v>
      </c>
      <c r="F6826" t="s">
        <v>140</v>
      </c>
    </row>
    <row r="6827" spans="5:6" x14ac:dyDescent="0.35">
      <c r="E6827" s="6" t="s">
        <v>6611</v>
      </c>
      <c r="F6827" t="s">
        <v>140</v>
      </c>
    </row>
    <row r="6828" spans="5:6" x14ac:dyDescent="0.35">
      <c r="E6828" s="6" t="s">
        <v>6612</v>
      </c>
      <c r="F6828" t="s">
        <v>140</v>
      </c>
    </row>
    <row r="6829" spans="5:6" x14ac:dyDescent="0.35">
      <c r="E6829" s="6" t="s">
        <v>6613</v>
      </c>
      <c r="F6829" t="s">
        <v>140</v>
      </c>
    </row>
    <row r="6830" spans="5:6" x14ac:dyDescent="0.35">
      <c r="E6830" s="6" t="s">
        <v>6614</v>
      </c>
      <c r="F6830" t="s">
        <v>140</v>
      </c>
    </row>
    <row r="6831" spans="5:6" x14ac:dyDescent="0.35">
      <c r="E6831" s="6" t="s">
        <v>6615</v>
      </c>
      <c r="F6831" t="s">
        <v>140</v>
      </c>
    </row>
    <row r="6832" spans="5:6" x14ac:dyDescent="0.35">
      <c r="E6832" s="6" t="s">
        <v>6616</v>
      </c>
      <c r="F6832" t="s">
        <v>140</v>
      </c>
    </row>
    <row r="6833" spans="5:6" x14ac:dyDescent="0.35">
      <c r="E6833" s="6" t="s">
        <v>6617</v>
      </c>
      <c r="F6833" t="s">
        <v>140</v>
      </c>
    </row>
    <row r="6834" spans="5:6" x14ac:dyDescent="0.35">
      <c r="E6834" s="6" t="s">
        <v>6618</v>
      </c>
      <c r="F6834" t="s">
        <v>140</v>
      </c>
    </row>
    <row r="6835" spans="5:6" x14ac:dyDescent="0.35">
      <c r="E6835" s="6" t="s">
        <v>6619</v>
      </c>
      <c r="F6835" t="s">
        <v>140</v>
      </c>
    </row>
    <row r="6836" spans="5:6" x14ac:dyDescent="0.35">
      <c r="E6836" s="6" t="s">
        <v>6620</v>
      </c>
      <c r="F6836" t="s">
        <v>140</v>
      </c>
    </row>
    <row r="6837" spans="5:6" x14ac:dyDescent="0.35">
      <c r="E6837" s="6" t="s">
        <v>6621</v>
      </c>
      <c r="F6837" t="s">
        <v>140</v>
      </c>
    </row>
    <row r="6838" spans="5:6" x14ac:dyDescent="0.35">
      <c r="E6838" s="6" t="s">
        <v>6622</v>
      </c>
      <c r="F6838" t="s">
        <v>140</v>
      </c>
    </row>
    <row r="6839" spans="5:6" x14ac:dyDescent="0.35">
      <c r="E6839" s="6" t="s">
        <v>6623</v>
      </c>
      <c r="F6839" t="s">
        <v>140</v>
      </c>
    </row>
    <row r="6840" spans="5:6" x14ac:dyDescent="0.35">
      <c r="E6840" s="6" t="s">
        <v>6624</v>
      </c>
      <c r="F6840" t="s">
        <v>140</v>
      </c>
    </row>
    <row r="6841" spans="5:6" x14ac:dyDescent="0.35">
      <c r="E6841" s="6" t="s">
        <v>6625</v>
      </c>
      <c r="F6841" t="s">
        <v>140</v>
      </c>
    </row>
    <row r="6842" spans="5:6" x14ac:dyDescent="0.35">
      <c r="E6842" s="6" t="s">
        <v>6626</v>
      </c>
      <c r="F6842" t="s">
        <v>140</v>
      </c>
    </row>
    <row r="6843" spans="5:6" x14ac:dyDescent="0.35">
      <c r="E6843" s="6" t="s">
        <v>6627</v>
      </c>
      <c r="F6843" t="s">
        <v>140</v>
      </c>
    </row>
    <row r="6844" spans="5:6" x14ac:dyDescent="0.35">
      <c r="E6844" s="6" t="s">
        <v>6628</v>
      </c>
      <c r="F6844" t="s">
        <v>140</v>
      </c>
    </row>
    <row r="6845" spans="5:6" x14ac:dyDescent="0.35">
      <c r="E6845" s="6" t="s">
        <v>6629</v>
      </c>
      <c r="F6845" t="s">
        <v>140</v>
      </c>
    </row>
    <row r="6846" spans="5:6" x14ac:dyDescent="0.35">
      <c r="E6846" s="6" t="s">
        <v>6630</v>
      </c>
      <c r="F6846" t="s">
        <v>140</v>
      </c>
    </row>
    <row r="6847" spans="5:6" x14ac:dyDescent="0.35">
      <c r="E6847" s="6" t="s">
        <v>6631</v>
      </c>
      <c r="F6847" t="s">
        <v>140</v>
      </c>
    </row>
    <row r="6848" spans="5:6" x14ac:dyDescent="0.35">
      <c r="E6848" s="6" t="s">
        <v>6632</v>
      </c>
      <c r="F6848" t="s">
        <v>140</v>
      </c>
    </row>
    <row r="6849" spans="5:6" x14ac:dyDescent="0.35">
      <c r="E6849" s="6" t="s">
        <v>6633</v>
      </c>
      <c r="F6849" t="s">
        <v>140</v>
      </c>
    </row>
    <row r="6850" spans="5:6" x14ac:dyDescent="0.35">
      <c r="E6850" s="6" t="s">
        <v>6634</v>
      </c>
      <c r="F6850" t="s">
        <v>140</v>
      </c>
    </row>
    <row r="6851" spans="5:6" x14ac:dyDescent="0.35">
      <c r="E6851" s="6" t="s">
        <v>6635</v>
      </c>
      <c r="F6851" t="s">
        <v>140</v>
      </c>
    </row>
    <row r="6852" spans="5:6" x14ac:dyDescent="0.35">
      <c r="E6852" s="6" t="s">
        <v>6636</v>
      </c>
      <c r="F6852" t="s">
        <v>140</v>
      </c>
    </row>
    <row r="6853" spans="5:6" x14ac:dyDescent="0.35">
      <c r="E6853" s="6" t="s">
        <v>6637</v>
      </c>
      <c r="F6853" t="s">
        <v>140</v>
      </c>
    </row>
    <row r="6854" spans="5:6" x14ac:dyDescent="0.35">
      <c r="E6854" s="6" t="s">
        <v>6638</v>
      </c>
      <c r="F6854" t="s">
        <v>140</v>
      </c>
    </row>
    <row r="6855" spans="5:6" x14ac:dyDescent="0.35">
      <c r="E6855" s="6" t="s">
        <v>6639</v>
      </c>
      <c r="F6855" t="s">
        <v>140</v>
      </c>
    </row>
    <row r="6856" spans="5:6" x14ac:dyDescent="0.35">
      <c r="E6856" s="6" t="s">
        <v>6640</v>
      </c>
      <c r="F6856" t="s">
        <v>140</v>
      </c>
    </row>
    <row r="6857" spans="5:6" x14ac:dyDescent="0.35">
      <c r="E6857" s="6" t="s">
        <v>6641</v>
      </c>
      <c r="F6857" t="s">
        <v>140</v>
      </c>
    </row>
    <row r="6858" spans="5:6" x14ac:dyDescent="0.35">
      <c r="E6858" s="6" t="s">
        <v>6642</v>
      </c>
      <c r="F6858" t="s">
        <v>140</v>
      </c>
    </row>
    <row r="6859" spans="5:6" x14ac:dyDescent="0.35">
      <c r="E6859" s="6" t="s">
        <v>6643</v>
      </c>
      <c r="F6859" t="s">
        <v>140</v>
      </c>
    </row>
    <row r="6860" spans="5:6" x14ac:dyDescent="0.35">
      <c r="E6860" s="6" t="s">
        <v>6644</v>
      </c>
      <c r="F6860" t="s">
        <v>140</v>
      </c>
    </row>
    <row r="6861" spans="5:6" x14ac:dyDescent="0.35">
      <c r="E6861" s="6" t="s">
        <v>6645</v>
      </c>
      <c r="F6861" t="s">
        <v>140</v>
      </c>
    </row>
    <row r="6862" spans="5:6" x14ac:dyDescent="0.35">
      <c r="E6862" s="6" t="s">
        <v>6646</v>
      </c>
      <c r="F6862" t="s">
        <v>140</v>
      </c>
    </row>
    <row r="6863" spans="5:6" x14ac:dyDescent="0.35">
      <c r="E6863" s="6" t="s">
        <v>6647</v>
      </c>
      <c r="F6863" t="s">
        <v>140</v>
      </c>
    </row>
    <row r="6864" spans="5:6" x14ac:dyDescent="0.35">
      <c r="E6864" s="6" t="s">
        <v>6648</v>
      </c>
      <c r="F6864" t="s">
        <v>140</v>
      </c>
    </row>
    <row r="6865" spans="5:6" x14ac:dyDescent="0.35">
      <c r="E6865" s="6" t="s">
        <v>6649</v>
      </c>
      <c r="F6865" t="s">
        <v>140</v>
      </c>
    </row>
    <row r="6866" spans="5:6" x14ac:dyDescent="0.35">
      <c r="E6866" s="6" t="s">
        <v>6650</v>
      </c>
      <c r="F6866" t="s">
        <v>140</v>
      </c>
    </row>
    <row r="6867" spans="5:6" x14ac:dyDescent="0.35">
      <c r="E6867" s="6" t="s">
        <v>6651</v>
      </c>
      <c r="F6867" t="s">
        <v>140</v>
      </c>
    </row>
    <row r="6868" spans="5:6" x14ac:dyDescent="0.35">
      <c r="E6868" s="6" t="s">
        <v>6651</v>
      </c>
      <c r="F6868" t="s">
        <v>140</v>
      </c>
    </row>
    <row r="6869" spans="5:6" x14ac:dyDescent="0.35">
      <c r="E6869" s="6" t="s">
        <v>6652</v>
      </c>
      <c r="F6869" t="s">
        <v>140</v>
      </c>
    </row>
    <row r="6870" spans="5:6" x14ac:dyDescent="0.35">
      <c r="E6870" s="6" t="s">
        <v>6653</v>
      </c>
      <c r="F6870" t="s">
        <v>140</v>
      </c>
    </row>
    <row r="6871" spans="5:6" x14ac:dyDescent="0.35">
      <c r="E6871" s="6" t="s">
        <v>6654</v>
      </c>
      <c r="F6871" t="s">
        <v>140</v>
      </c>
    </row>
    <row r="6872" spans="5:6" x14ac:dyDescent="0.35">
      <c r="E6872" s="6" t="s">
        <v>6655</v>
      </c>
      <c r="F6872" t="s">
        <v>140</v>
      </c>
    </row>
    <row r="6873" spans="5:6" x14ac:dyDescent="0.35">
      <c r="E6873" s="6" t="s">
        <v>6656</v>
      </c>
      <c r="F6873" t="s">
        <v>140</v>
      </c>
    </row>
    <row r="6874" spans="5:6" x14ac:dyDescent="0.35">
      <c r="E6874" s="6" t="s">
        <v>6657</v>
      </c>
      <c r="F6874" t="s">
        <v>140</v>
      </c>
    </row>
    <row r="6875" spans="5:6" x14ac:dyDescent="0.35">
      <c r="E6875" s="6" t="s">
        <v>6658</v>
      </c>
      <c r="F6875" t="s">
        <v>140</v>
      </c>
    </row>
    <row r="6876" spans="5:6" x14ac:dyDescent="0.35">
      <c r="E6876" s="6" t="s">
        <v>6659</v>
      </c>
      <c r="F6876" t="s">
        <v>140</v>
      </c>
    </row>
    <row r="6877" spans="5:6" x14ac:dyDescent="0.35">
      <c r="E6877" s="6" t="s">
        <v>6660</v>
      </c>
      <c r="F6877" t="s">
        <v>140</v>
      </c>
    </row>
    <row r="6878" spans="5:6" x14ac:dyDescent="0.35">
      <c r="E6878" s="6" t="s">
        <v>6661</v>
      </c>
      <c r="F6878" t="s">
        <v>140</v>
      </c>
    </row>
    <row r="6879" spans="5:6" x14ac:dyDescent="0.35">
      <c r="E6879" s="6" t="s">
        <v>6662</v>
      </c>
      <c r="F6879" t="s">
        <v>140</v>
      </c>
    </row>
    <row r="6880" spans="5:6" x14ac:dyDescent="0.35">
      <c r="E6880" s="6" t="s">
        <v>6663</v>
      </c>
      <c r="F6880" t="s">
        <v>140</v>
      </c>
    </row>
    <row r="6881" spans="5:6" x14ac:dyDescent="0.35">
      <c r="E6881" s="6" t="s">
        <v>6663</v>
      </c>
      <c r="F6881" t="s">
        <v>140</v>
      </c>
    </row>
    <row r="6882" spans="5:6" x14ac:dyDescent="0.35">
      <c r="E6882" s="6" t="s">
        <v>6664</v>
      </c>
      <c r="F6882" t="s">
        <v>140</v>
      </c>
    </row>
    <row r="6883" spans="5:6" x14ac:dyDescent="0.35">
      <c r="E6883" s="6" t="s">
        <v>6665</v>
      </c>
      <c r="F6883" t="s">
        <v>140</v>
      </c>
    </row>
    <row r="6884" spans="5:6" x14ac:dyDescent="0.35">
      <c r="E6884" s="6" t="s">
        <v>6666</v>
      </c>
      <c r="F6884" t="s">
        <v>140</v>
      </c>
    </row>
    <row r="6885" spans="5:6" x14ac:dyDescent="0.35">
      <c r="E6885" s="6" t="s">
        <v>6667</v>
      </c>
      <c r="F6885" t="s">
        <v>140</v>
      </c>
    </row>
    <row r="6886" spans="5:6" x14ac:dyDescent="0.35">
      <c r="E6886" s="6" t="s">
        <v>6668</v>
      </c>
      <c r="F6886" t="s">
        <v>140</v>
      </c>
    </row>
    <row r="6887" spans="5:6" x14ac:dyDescent="0.35">
      <c r="E6887" s="6" t="s">
        <v>6668</v>
      </c>
      <c r="F6887" t="s">
        <v>140</v>
      </c>
    </row>
    <row r="6888" spans="5:6" x14ac:dyDescent="0.35">
      <c r="E6888" s="6" t="s">
        <v>6669</v>
      </c>
      <c r="F6888" t="s">
        <v>140</v>
      </c>
    </row>
    <row r="6889" spans="5:6" x14ac:dyDescent="0.35">
      <c r="E6889" s="6" t="s">
        <v>6669</v>
      </c>
      <c r="F6889" t="s">
        <v>140</v>
      </c>
    </row>
    <row r="6890" spans="5:6" x14ac:dyDescent="0.35">
      <c r="E6890" s="6" t="s">
        <v>6670</v>
      </c>
      <c r="F6890" t="s">
        <v>140</v>
      </c>
    </row>
    <row r="6891" spans="5:6" x14ac:dyDescent="0.35">
      <c r="E6891" s="6" t="s">
        <v>6671</v>
      </c>
      <c r="F6891" t="s">
        <v>140</v>
      </c>
    </row>
    <row r="6892" spans="5:6" x14ac:dyDescent="0.35">
      <c r="E6892" s="6" t="s">
        <v>6672</v>
      </c>
      <c r="F6892" t="s">
        <v>140</v>
      </c>
    </row>
    <row r="6893" spans="5:6" x14ac:dyDescent="0.35">
      <c r="E6893" s="6" t="s">
        <v>6673</v>
      </c>
      <c r="F6893" t="s">
        <v>140</v>
      </c>
    </row>
    <row r="6894" spans="5:6" x14ac:dyDescent="0.35">
      <c r="E6894" s="6" t="s">
        <v>6674</v>
      </c>
      <c r="F6894" t="s">
        <v>140</v>
      </c>
    </row>
    <row r="6895" spans="5:6" x14ac:dyDescent="0.35">
      <c r="E6895" s="6" t="s">
        <v>6675</v>
      </c>
      <c r="F6895" t="s">
        <v>140</v>
      </c>
    </row>
    <row r="6896" spans="5:6" x14ac:dyDescent="0.35">
      <c r="E6896" s="6" t="s">
        <v>6676</v>
      </c>
      <c r="F6896" t="s">
        <v>140</v>
      </c>
    </row>
    <row r="6897" spans="5:6" x14ac:dyDescent="0.35">
      <c r="E6897" s="6" t="s">
        <v>6677</v>
      </c>
      <c r="F6897" t="s">
        <v>140</v>
      </c>
    </row>
    <row r="6898" spans="5:6" x14ac:dyDescent="0.35">
      <c r="E6898" s="6" t="s">
        <v>115</v>
      </c>
      <c r="F6898" t="s">
        <v>140</v>
      </c>
    </row>
    <row r="6899" spans="5:6" x14ac:dyDescent="0.35">
      <c r="E6899" s="6" t="s">
        <v>6678</v>
      </c>
      <c r="F6899" t="s">
        <v>140</v>
      </c>
    </row>
    <row r="6900" spans="5:6" x14ac:dyDescent="0.35">
      <c r="E6900" s="6" t="s">
        <v>6679</v>
      </c>
      <c r="F6900" t="s">
        <v>140</v>
      </c>
    </row>
    <row r="6901" spans="5:6" x14ac:dyDescent="0.35">
      <c r="E6901" s="6" t="s">
        <v>6680</v>
      </c>
      <c r="F6901" t="s">
        <v>140</v>
      </c>
    </row>
    <row r="6902" spans="5:6" x14ac:dyDescent="0.35">
      <c r="E6902" s="6" t="s">
        <v>6681</v>
      </c>
      <c r="F6902" t="s">
        <v>140</v>
      </c>
    </row>
    <row r="6903" spans="5:6" x14ac:dyDescent="0.35">
      <c r="E6903" s="6" t="s">
        <v>6682</v>
      </c>
      <c r="F6903" t="s">
        <v>140</v>
      </c>
    </row>
    <row r="6904" spans="5:6" x14ac:dyDescent="0.35">
      <c r="E6904" s="6" t="s">
        <v>6683</v>
      </c>
      <c r="F6904" t="s">
        <v>140</v>
      </c>
    </row>
    <row r="6905" spans="5:6" x14ac:dyDescent="0.35">
      <c r="E6905" s="6" t="s">
        <v>6684</v>
      </c>
      <c r="F6905" t="s">
        <v>140</v>
      </c>
    </row>
    <row r="6906" spans="5:6" x14ac:dyDescent="0.35">
      <c r="E6906" s="6" t="s">
        <v>6685</v>
      </c>
      <c r="F6906" t="s">
        <v>140</v>
      </c>
    </row>
    <row r="6907" spans="5:6" x14ac:dyDescent="0.35">
      <c r="E6907" s="6" t="s">
        <v>6686</v>
      </c>
      <c r="F6907" t="s">
        <v>140</v>
      </c>
    </row>
    <row r="6908" spans="5:6" x14ac:dyDescent="0.35">
      <c r="E6908" s="6" t="s">
        <v>6687</v>
      </c>
      <c r="F6908" t="s">
        <v>140</v>
      </c>
    </row>
    <row r="6909" spans="5:6" x14ac:dyDescent="0.35">
      <c r="E6909" s="6" t="s">
        <v>6688</v>
      </c>
      <c r="F6909" t="s">
        <v>140</v>
      </c>
    </row>
    <row r="6910" spans="5:6" x14ac:dyDescent="0.35">
      <c r="E6910" s="6" t="s">
        <v>6689</v>
      </c>
      <c r="F6910" t="s">
        <v>140</v>
      </c>
    </row>
    <row r="6911" spans="5:6" x14ac:dyDescent="0.35">
      <c r="E6911" s="6" t="s">
        <v>6690</v>
      </c>
      <c r="F6911" t="s">
        <v>140</v>
      </c>
    </row>
    <row r="6912" spans="5:6" x14ac:dyDescent="0.35">
      <c r="E6912" s="6" t="s">
        <v>6691</v>
      </c>
      <c r="F6912" t="s">
        <v>140</v>
      </c>
    </row>
    <row r="6913" spans="5:6" x14ac:dyDescent="0.35">
      <c r="E6913" s="6" t="s">
        <v>6692</v>
      </c>
      <c r="F6913" t="s">
        <v>140</v>
      </c>
    </row>
    <row r="6914" spans="5:6" x14ac:dyDescent="0.35">
      <c r="E6914" s="6" t="s">
        <v>6693</v>
      </c>
      <c r="F6914" t="s">
        <v>140</v>
      </c>
    </row>
    <row r="6915" spans="5:6" x14ac:dyDescent="0.35">
      <c r="E6915" s="6" t="s">
        <v>6694</v>
      </c>
      <c r="F6915" t="s">
        <v>140</v>
      </c>
    </row>
    <row r="6916" spans="5:6" x14ac:dyDescent="0.35">
      <c r="E6916" s="6" t="s">
        <v>6694</v>
      </c>
      <c r="F6916" t="s">
        <v>140</v>
      </c>
    </row>
    <row r="6917" spans="5:6" x14ac:dyDescent="0.35">
      <c r="E6917" s="6" t="s">
        <v>6695</v>
      </c>
      <c r="F6917" t="s">
        <v>140</v>
      </c>
    </row>
    <row r="6918" spans="5:6" x14ac:dyDescent="0.35">
      <c r="E6918" s="6" t="s">
        <v>6696</v>
      </c>
      <c r="F6918" t="s">
        <v>140</v>
      </c>
    </row>
    <row r="6919" spans="5:6" x14ac:dyDescent="0.35">
      <c r="E6919" s="6" t="s">
        <v>6696</v>
      </c>
      <c r="F6919" t="s">
        <v>140</v>
      </c>
    </row>
    <row r="6920" spans="5:6" x14ac:dyDescent="0.35">
      <c r="E6920" s="6" t="s">
        <v>6697</v>
      </c>
      <c r="F6920" t="s">
        <v>140</v>
      </c>
    </row>
    <row r="6921" spans="5:6" x14ac:dyDescent="0.35">
      <c r="E6921" s="6" t="s">
        <v>6698</v>
      </c>
      <c r="F6921" t="s">
        <v>140</v>
      </c>
    </row>
    <row r="6922" spans="5:6" x14ac:dyDescent="0.35">
      <c r="E6922" s="6" t="s">
        <v>6699</v>
      </c>
      <c r="F6922" t="s">
        <v>140</v>
      </c>
    </row>
    <row r="6923" spans="5:6" x14ac:dyDescent="0.35">
      <c r="E6923" s="6" t="s">
        <v>6700</v>
      </c>
      <c r="F6923" t="s">
        <v>140</v>
      </c>
    </row>
    <row r="6924" spans="5:6" x14ac:dyDescent="0.35">
      <c r="E6924" s="6" t="s">
        <v>6701</v>
      </c>
      <c r="F6924" t="s">
        <v>140</v>
      </c>
    </row>
    <row r="6925" spans="5:6" x14ac:dyDescent="0.35">
      <c r="E6925" s="6" t="s">
        <v>6702</v>
      </c>
      <c r="F6925" t="s">
        <v>140</v>
      </c>
    </row>
    <row r="6926" spans="5:6" x14ac:dyDescent="0.35">
      <c r="E6926" s="6" t="s">
        <v>6703</v>
      </c>
      <c r="F6926" t="s">
        <v>140</v>
      </c>
    </row>
    <row r="6927" spans="5:6" x14ac:dyDescent="0.35">
      <c r="E6927" s="6" t="s">
        <v>6704</v>
      </c>
      <c r="F6927" t="s">
        <v>140</v>
      </c>
    </row>
    <row r="6928" spans="5:6" x14ac:dyDescent="0.35">
      <c r="E6928" s="6" t="s">
        <v>6704</v>
      </c>
      <c r="F6928" t="s">
        <v>140</v>
      </c>
    </row>
    <row r="6929" spans="5:6" x14ac:dyDescent="0.35">
      <c r="E6929" s="6" t="s">
        <v>6705</v>
      </c>
      <c r="F6929" t="s">
        <v>140</v>
      </c>
    </row>
    <row r="6930" spans="5:6" x14ac:dyDescent="0.35">
      <c r="E6930" s="6" t="s">
        <v>6706</v>
      </c>
      <c r="F6930" t="s">
        <v>140</v>
      </c>
    </row>
    <row r="6931" spans="5:6" x14ac:dyDescent="0.35">
      <c r="E6931" s="6" t="s">
        <v>6707</v>
      </c>
      <c r="F6931" t="s">
        <v>140</v>
      </c>
    </row>
    <row r="6932" spans="5:6" x14ac:dyDescent="0.35">
      <c r="E6932" s="6" t="s">
        <v>6707</v>
      </c>
      <c r="F6932" t="s">
        <v>140</v>
      </c>
    </row>
    <row r="6933" spans="5:6" x14ac:dyDescent="0.35">
      <c r="E6933" s="6" t="s">
        <v>6708</v>
      </c>
      <c r="F6933" t="s">
        <v>140</v>
      </c>
    </row>
    <row r="6934" spans="5:6" x14ac:dyDescent="0.35">
      <c r="E6934" s="6" t="s">
        <v>6708</v>
      </c>
      <c r="F6934" t="s">
        <v>140</v>
      </c>
    </row>
    <row r="6935" spans="5:6" x14ac:dyDescent="0.35">
      <c r="E6935" s="6" t="s">
        <v>6709</v>
      </c>
      <c r="F6935" t="s">
        <v>140</v>
      </c>
    </row>
    <row r="6936" spans="5:6" x14ac:dyDescent="0.35">
      <c r="E6936" s="6" t="s">
        <v>6709</v>
      </c>
      <c r="F6936" t="s">
        <v>140</v>
      </c>
    </row>
    <row r="6937" spans="5:6" x14ac:dyDescent="0.35">
      <c r="E6937" s="6" t="s">
        <v>6710</v>
      </c>
      <c r="F6937" t="s">
        <v>140</v>
      </c>
    </row>
    <row r="6938" spans="5:6" x14ac:dyDescent="0.35">
      <c r="E6938" s="6" t="s">
        <v>6710</v>
      </c>
      <c r="F6938" t="s">
        <v>140</v>
      </c>
    </row>
    <row r="6939" spans="5:6" x14ac:dyDescent="0.35">
      <c r="E6939" s="6" t="s">
        <v>6711</v>
      </c>
      <c r="F6939" t="s">
        <v>140</v>
      </c>
    </row>
    <row r="6940" spans="5:6" x14ac:dyDescent="0.35">
      <c r="E6940" s="6" t="s">
        <v>6711</v>
      </c>
      <c r="F6940" t="s">
        <v>140</v>
      </c>
    </row>
    <row r="6941" spans="5:6" x14ac:dyDescent="0.35">
      <c r="E6941" s="6" t="s">
        <v>6712</v>
      </c>
      <c r="F6941" t="s">
        <v>140</v>
      </c>
    </row>
    <row r="6942" spans="5:6" x14ac:dyDescent="0.35">
      <c r="E6942" s="6" t="s">
        <v>6712</v>
      </c>
      <c r="F6942" t="s">
        <v>140</v>
      </c>
    </row>
    <row r="6943" spans="5:6" x14ac:dyDescent="0.35">
      <c r="E6943" s="6" t="s">
        <v>6713</v>
      </c>
      <c r="F6943" t="s">
        <v>140</v>
      </c>
    </row>
    <row r="6944" spans="5:6" x14ac:dyDescent="0.35">
      <c r="E6944" s="6" t="s">
        <v>6713</v>
      </c>
      <c r="F6944" t="s">
        <v>140</v>
      </c>
    </row>
    <row r="6945" spans="5:6" x14ac:dyDescent="0.35">
      <c r="E6945" s="6" t="s">
        <v>6714</v>
      </c>
      <c r="F6945" t="s">
        <v>140</v>
      </c>
    </row>
    <row r="6946" spans="5:6" x14ac:dyDescent="0.35">
      <c r="E6946" s="6" t="s">
        <v>6715</v>
      </c>
      <c r="F6946" t="s">
        <v>140</v>
      </c>
    </row>
    <row r="6947" spans="5:6" x14ac:dyDescent="0.35">
      <c r="E6947" s="6" t="s">
        <v>6715</v>
      </c>
      <c r="F6947" t="s">
        <v>140</v>
      </c>
    </row>
    <row r="6948" spans="5:6" x14ac:dyDescent="0.35">
      <c r="E6948" s="6" t="s">
        <v>6716</v>
      </c>
      <c r="F6948" t="s">
        <v>140</v>
      </c>
    </row>
    <row r="6949" spans="5:6" x14ac:dyDescent="0.35">
      <c r="E6949" s="6" t="s">
        <v>6717</v>
      </c>
      <c r="F6949" t="s">
        <v>140</v>
      </c>
    </row>
    <row r="6950" spans="5:6" x14ac:dyDescent="0.35">
      <c r="E6950" s="6" t="s">
        <v>6717</v>
      </c>
      <c r="F6950" t="s">
        <v>140</v>
      </c>
    </row>
    <row r="6951" spans="5:6" x14ac:dyDescent="0.35">
      <c r="E6951" s="6" t="s">
        <v>6718</v>
      </c>
      <c r="F6951" t="s">
        <v>140</v>
      </c>
    </row>
    <row r="6952" spans="5:6" x14ac:dyDescent="0.35">
      <c r="E6952" s="6" t="s">
        <v>6718</v>
      </c>
      <c r="F6952" t="s">
        <v>140</v>
      </c>
    </row>
    <row r="6953" spans="5:6" x14ac:dyDescent="0.35">
      <c r="E6953" s="6" t="s">
        <v>6718</v>
      </c>
      <c r="F6953" t="s">
        <v>140</v>
      </c>
    </row>
    <row r="6954" spans="5:6" x14ac:dyDescent="0.35">
      <c r="E6954" s="6" t="s">
        <v>6719</v>
      </c>
      <c r="F6954" t="s">
        <v>140</v>
      </c>
    </row>
    <row r="6955" spans="5:6" x14ac:dyDescent="0.35">
      <c r="E6955" s="6" t="s">
        <v>6719</v>
      </c>
      <c r="F6955" t="s">
        <v>140</v>
      </c>
    </row>
    <row r="6956" spans="5:6" x14ac:dyDescent="0.35">
      <c r="E6956" s="6" t="s">
        <v>6720</v>
      </c>
      <c r="F6956" t="s">
        <v>140</v>
      </c>
    </row>
    <row r="6957" spans="5:6" x14ac:dyDescent="0.35">
      <c r="E6957" s="6" t="s">
        <v>6721</v>
      </c>
      <c r="F6957" t="s">
        <v>140</v>
      </c>
    </row>
    <row r="6958" spans="5:6" x14ac:dyDescent="0.35">
      <c r="E6958" s="6" t="s">
        <v>6721</v>
      </c>
      <c r="F6958" t="s">
        <v>140</v>
      </c>
    </row>
    <row r="6959" spans="5:6" x14ac:dyDescent="0.35">
      <c r="E6959" s="6" t="s">
        <v>6722</v>
      </c>
      <c r="F6959" t="s">
        <v>140</v>
      </c>
    </row>
    <row r="6960" spans="5:6" x14ac:dyDescent="0.35">
      <c r="E6960" s="6" t="s">
        <v>6722</v>
      </c>
      <c r="F6960" t="s">
        <v>140</v>
      </c>
    </row>
    <row r="6961" spans="5:6" x14ac:dyDescent="0.35">
      <c r="E6961" s="6" t="s">
        <v>6723</v>
      </c>
      <c r="F6961" t="s">
        <v>140</v>
      </c>
    </row>
    <row r="6962" spans="5:6" x14ac:dyDescent="0.35">
      <c r="E6962" s="6" t="s">
        <v>6723</v>
      </c>
      <c r="F6962" t="s">
        <v>140</v>
      </c>
    </row>
    <row r="6963" spans="5:6" x14ac:dyDescent="0.35">
      <c r="E6963" s="6" t="s">
        <v>6724</v>
      </c>
      <c r="F6963" t="s">
        <v>140</v>
      </c>
    </row>
    <row r="6964" spans="5:6" x14ac:dyDescent="0.35">
      <c r="E6964" s="6" t="s">
        <v>6725</v>
      </c>
      <c r="F6964" t="s">
        <v>140</v>
      </c>
    </row>
    <row r="6965" spans="5:6" x14ac:dyDescent="0.35">
      <c r="E6965" s="6" t="s">
        <v>6726</v>
      </c>
      <c r="F6965" t="s">
        <v>140</v>
      </c>
    </row>
    <row r="6966" spans="5:6" x14ac:dyDescent="0.35">
      <c r="E6966" s="6" t="s">
        <v>6727</v>
      </c>
      <c r="F6966" t="s">
        <v>140</v>
      </c>
    </row>
    <row r="6967" spans="5:6" x14ac:dyDescent="0.35">
      <c r="E6967" s="6" t="s">
        <v>6728</v>
      </c>
      <c r="F6967" t="s">
        <v>140</v>
      </c>
    </row>
    <row r="6968" spans="5:6" x14ac:dyDescent="0.35">
      <c r="E6968" s="6" t="s">
        <v>6729</v>
      </c>
      <c r="F6968" t="s">
        <v>140</v>
      </c>
    </row>
    <row r="6969" spans="5:6" x14ac:dyDescent="0.35">
      <c r="E6969" s="6" t="s">
        <v>6730</v>
      </c>
      <c r="F6969" t="s">
        <v>140</v>
      </c>
    </row>
    <row r="6970" spans="5:6" x14ac:dyDescent="0.35">
      <c r="E6970" s="6" t="s">
        <v>6731</v>
      </c>
      <c r="F6970" t="s">
        <v>140</v>
      </c>
    </row>
    <row r="6971" spans="5:6" x14ac:dyDescent="0.35">
      <c r="E6971" s="6" t="s">
        <v>6732</v>
      </c>
      <c r="F6971" t="s">
        <v>140</v>
      </c>
    </row>
    <row r="6972" spans="5:6" x14ac:dyDescent="0.35">
      <c r="E6972" s="6" t="s">
        <v>6733</v>
      </c>
      <c r="F6972" t="s">
        <v>140</v>
      </c>
    </row>
    <row r="6973" spans="5:6" x14ac:dyDescent="0.35">
      <c r="E6973" s="6" t="s">
        <v>6734</v>
      </c>
      <c r="F6973" t="s">
        <v>140</v>
      </c>
    </row>
    <row r="6974" spans="5:6" x14ac:dyDescent="0.35">
      <c r="E6974" s="6" t="s">
        <v>6735</v>
      </c>
      <c r="F6974" t="s">
        <v>140</v>
      </c>
    </row>
    <row r="6975" spans="5:6" x14ac:dyDescent="0.35">
      <c r="E6975" s="6" t="s">
        <v>6736</v>
      </c>
      <c r="F6975" t="s">
        <v>140</v>
      </c>
    </row>
    <row r="6976" spans="5:6" x14ac:dyDescent="0.35">
      <c r="E6976" s="6" t="s">
        <v>6737</v>
      </c>
      <c r="F6976" t="s">
        <v>140</v>
      </c>
    </row>
    <row r="6977" spans="5:6" x14ac:dyDescent="0.35">
      <c r="E6977" s="6" t="s">
        <v>6738</v>
      </c>
      <c r="F6977" t="s">
        <v>140</v>
      </c>
    </row>
    <row r="6978" spans="5:6" x14ac:dyDescent="0.35">
      <c r="E6978" s="6" t="s">
        <v>6739</v>
      </c>
      <c r="F6978" t="s">
        <v>140</v>
      </c>
    </row>
    <row r="6979" spans="5:6" x14ac:dyDescent="0.35">
      <c r="E6979" s="6" t="s">
        <v>6740</v>
      </c>
      <c r="F6979" t="s">
        <v>140</v>
      </c>
    </row>
    <row r="6980" spans="5:6" x14ac:dyDescent="0.35">
      <c r="E6980" s="6" t="s">
        <v>6741</v>
      </c>
      <c r="F6980" t="s">
        <v>140</v>
      </c>
    </row>
    <row r="6981" spans="5:6" x14ac:dyDescent="0.35">
      <c r="E6981" s="6" t="s">
        <v>6742</v>
      </c>
      <c r="F6981" t="s">
        <v>140</v>
      </c>
    </row>
    <row r="6982" spans="5:6" x14ac:dyDescent="0.35">
      <c r="E6982" s="6" t="s">
        <v>6743</v>
      </c>
      <c r="F6982" t="s">
        <v>140</v>
      </c>
    </row>
    <row r="6983" spans="5:6" x14ac:dyDescent="0.35">
      <c r="E6983" s="6" t="s">
        <v>6744</v>
      </c>
      <c r="F6983" t="s">
        <v>140</v>
      </c>
    </row>
    <row r="6984" spans="5:6" x14ac:dyDescent="0.35">
      <c r="E6984" s="6" t="s">
        <v>6745</v>
      </c>
      <c r="F6984" t="s">
        <v>140</v>
      </c>
    </row>
    <row r="6985" spans="5:6" x14ac:dyDescent="0.35">
      <c r="E6985" s="6" t="s">
        <v>6746</v>
      </c>
      <c r="F6985" t="s">
        <v>140</v>
      </c>
    </row>
    <row r="6986" spans="5:6" x14ac:dyDescent="0.35">
      <c r="E6986" s="6" t="s">
        <v>6747</v>
      </c>
      <c r="F6986" t="s">
        <v>140</v>
      </c>
    </row>
    <row r="6987" spans="5:6" x14ac:dyDescent="0.35">
      <c r="E6987" s="6" t="s">
        <v>6748</v>
      </c>
      <c r="F6987" t="s">
        <v>140</v>
      </c>
    </row>
    <row r="6988" spans="5:6" x14ac:dyDescent="0.35">
      <c r="E6988" s="6" t="s">
        <v>6749</v>
      </c>
      <c r="F6988" t="s">
        <v>140</v>
      </c>
    </row>
    <row r="6989" spans="5:6" x14ac:dyDescent="0.35">
      <c r="E6989" s="6" t="s">
        <v>6750</v>
      </c>
      <c r="F6989" t="s">
        <v>140</v>
      </c>
    </row>
    <row r="6990" spans="5:6" x14ac:dyDescent="0.35">
      <c r="E6990" s="6" t="s">
        <v>6751</v>
      </c>
      <c r="F6990" t="s">
        <v>140</v>
      </c>
    </row>
    <row r="6991" spans="5:6" x14ac:dyDescent="0.35">
      <c r="E6991" s="6" t="s">
        <v>6752</v>
      </c>
      <c r="F6991" t="s">
        <v>140</v>
      </c>
    </row>
    <row r="6992" spans="5:6" x14ac:dyDescent="0.35">
      <c r="E6992" s="6" t="s">
        <v>6753</v>
      </c>
      <c r="F6992" t="s">
        <v>140</v>
      </c>
    </row>
    <row r="6993" spans="5:6" x14ac:dyDescent="0.35">
      <c r="E6993" s="6" t="s">
        <v>6754</v>
      </c>
      <c r="F6993" t="s">
        <v>140</v>
      </c>
    </row>
    <row r="6994" spans="5:6" x14ac:dyDescent="0.35">
      <c r="E6994" s="6" t="s">
        <v>6755</v>
      </c>
      <c r="F6994" t="s">
        <v>140</v>
      </c>
    </row>
    <row r="6995" spans="5:6" x14ac:dyDescent="0.35">
      <c r="E6995" s="6" t="s">
        <v>6756</v>
      </c>
      <c r="F6995" t="s">
        <v>140</v>
      </c>
    </row>
    <row r="6996" spans="5:6" x14ac:dyDescent="0.35">
      <c r="E6996" s="6" t="s">
        <v>6757</v>
      </c>
      <c r="F6996" t="s">
        <v>140</v>
      </c>
    </row>
    <row r="6997" spans="5:6" x14ac:dyDescent="0.35">
      <c r="E6997" s="6" t="s">
        <v>6758</v>
      </c>
      <c r="F6997" t="s">
        <v>140</v>
      </c>
    </row>
    <row r="6998" spans="5:6" x14ac:dyDescent="0.35">
      <c r="E6998" s="6" t="s">
        <v>6759</v>
      </c>
      <c r="F6998" t="s">
        <v>140</v>
      </c>
    </row>
    <row r="6999" spans="5:6" x14ac:dyDescent="0.35">
      <c r="E6999" s="6" t="s">
        <v>6760</v>
      </c>
      <c r="F6999" t="s">
        <v>140</v>
      </c>
    </row>
    <row r="7000" spans="5:6" x14ac:dyDescent="0.35">
      <c r="E7000" s="6" t="s">
        <v>6761</v>
      </c>
      <c r="F7000" t="s">
        <v>140</v>
      </c>
    </row>
    <row r="7001" spans="5:6" x14ac:dyDescent="0.35">
      <c r="E7001" s="6" t="s">
        <v>6762</v>
      </c>
      <c r="F7001" t="s">
        <v>140</v>
      </c>
    </row>
    <row r="7002" spans="5:6" x14ac:dyDescent="0.35">
      <c r="E7002" s="6" t="s">
        <v>6763</v>
      </c>
      <c r="F7002" t="s">
        <v>140</v>
      </c>
    </row>
    <row r="7003" spans="5:6" x14ac:dyDescent="0.35">
      <c r="E7003" s="6" t="s">
        <v>6764</v>
      </c>
      <c r="F7003" t="s">
        <v>140</v>
      </c>
    </row>
    <row r="7004" spans="5:6" x14ac:dyDescent="0.35">
      <c r="E7004" s="6" t="s">
        <v>6765</v>
      </c>
      <c r="F7004" t="s">
        <v>140</v>
      </c>
    </row>
    <row r="7005" spans="5:6" x14ac:dyDescent="0.35">
      <c r="E7005" s="6" t="s">
        <v>6766</v>
      </c>
      <c r="F7005" t="s">
        <v>140</v>
      </c>
    </row>
    <row r="7006" spans="5:6" x14ac:dyDescent="0.35">
      <c r="E7006" s="6" t="s">
        <v>6766</v>
      </c>
      <c r="F7006" t="s">
        <v>140</v>
      </c>
    </row>
    <row r="7007" spans="5:6" x14ac:dyDescent="0.35">
      <c r="E7007" s="6" t="s">
        <v>6767</v>
      </c>
      <c r="F7007" t="s">
        <v>140</v>
      </c>
    </row>
    <row r="7008" spans="5:6" x14ac:dyDescent="0.35">
      <c r="E7008" s="6" t="s">
        <v>6767</v>
      </c>
      <c r="F7008" t="s">
        <v>140</v>
      </c>
    </row>
    <row r="7009" spans="5:6" x14ac:dyDescent="0.35">
      <c r="E7009" s="6" t="s">
        <v>6768</v>
      </c>
      <c r="F7009" t="s">
        <v>140</v>
      </c>
    </row>
    <row r="7010" spans="5:6" x14ac:dyDescent="0.35">
      <c r="E7010" s="6" t="s">
        <v>6768</v>
      </c>
      <c r="F7010" t="s">
        <v>140</v>
      </c>
    </row>
    <row r="7011" spans="5:6" x14ac:dyDescent="0.35">
      <c r="E7011" s="6" t="s">
        <v>6769</v>
      </c>
      <c r="F7011" t="s">
        <v>140</v>
      </c>
    </row>
    <row r="7012" spans="5:6" x14ac:dyDescent="0.35">
      <c r="E7012" s="6" t="s">
        <v>6769</v>
      </c>
      <c r="F7012" t="s">
        <v>140</v>
      </c>
    </row>
    <row r="7013" spans="5:6" x14ac:dyDescent="0.35">
      <c r="E7013" s="6" t="s">
        <v>6770</v>
      </c>
      <c r="F7013" t="s">
        <v>140</v>
      </c>
    </row>
    <row r="7014" spans="5:6" x14ac:dyDescent="0.35">
      <c r="E7014" s="6" t="s">
        <v>6770</v>
      </c>
      <c r="F7014" t="s">
        <v>140</v>
      </c>
    </row>
    <row r="7015" spans="5:6" x14ac:dyDescent="0.35">
      <c r="E7015" s="6" t="s">
        <v>6771</v>
      </c>
      <c r="F7015" t="s">
        <v>140</v>
      </c>
    </row>
    <row r="7016" spans="5:6" x14ac:dyDescent="0.35">
      <c r="E7016" s="6" t="s">
        <v>6771</v>
      </c>
      <c r="F7016" t="s">
        <v>140</v>
      </c>
    </row>
    <row r="7017" spans="5:6" x14ac:dyDescent="0.35">
      <c r="E7017" s="6" t="s">
        <v>6771</v>
      </c>
      <c r="F7017" t="s">
        <v>140</v>
      </c>
    </row>
    <row r="7018" spans="5:6" x14ac:dyDescent="0.35">
      <c r="E7018" s="6" t="s">
        <v>6772</v>
      </c>
      <c r="F7018" t="s">
        <v>140</v>
      </c>
    </row>
    <row r="7019" spans="5:6" x14ac:dyDescent="0.35">
      <c r="E7019" s="6" t="s">
        <v>6773</v>
      </c>
      <c r="F7019" t="s">
        <v>140</v>
      </c>
    </row>
    <row r="7020" spans="5:6" x14ac:dyDescent="0.35">
      <c r="E7020" s="6" t="s">
        <v>6774</v>
      </c>
      <c r="F7020" t="s">
        <v>140</v>
      </c>
    </row>
    <row r="7021" spans="5:6" x14ac:dyDescent="0.35">
      <c r="E7021" s="6" t="s">
        <v>6774</v>
      </c>
      <c r="F7021" t="s">
        <v>140</v>
      </c>
    </row>
    <row r="7022" spans="5:6" x14ac:dyDescent="0.35">
      <c r="E7022" s="6" t="s">
        <v>6775</v>
      </c>
      <c r="F7022" t="s">
        <v>140</v>
      </c>
    </row>
    <row r="7023" spans="5:6" x14ac:dyDescent="0.35">
      <c r="E7023" s="6" t="s">
        <v>6775</v>
      </c>
      <c r="F7023" t="s">
        <v>140</v>
      </c>
    </row>
    <row r="7024" spans="5:6" x14ac:dyDescent="0.35">
      <c r="E7024" s="6" t="s">
        <v>6775</v>
      </c>
      <c r="F7024" t="s">
        <v>140</v>
      </c>
    </row>
    <row r="7025" spans="5:6" x14ac:dyDescent="0.35">
      <c r="E7025" s="6" t="s">
        <v>6776</v>
      </c>
      <c r="F7025" t="s">
        <v>140</v>
      </c>
    </row>
    <row r="7026" spans="5:6" x14ac:dyDescent="0.35">
      <c r="E7026" s="6" t="s">
        <v>6776</v>
      </c>
      <c r="F7026" t="s">
        <v>140</v>
      </c>
    </row>
    <row r="7027" spans="5:6" x14ac:dyDescent="0.35">
      <c r="E7027" s="6" t="s">
        <v>6777</v>
      </c>
      <c r="F7027" t="s">
        <v>140</v>
      </c>
    </row>
    <row r="7028" spans="5:6" x14ac:dyDescent="0.35">
      <c r="E7028" s="6" t="s">
        <v>6777</v>
      </c>
      <c r="F7028" t="s">
        <v>140</v>
      </c>
    </row>
    <row r="7029" spans="5:6" x14ac:dyDescent="0.35">
      <c r="E7029" s="6" t="s">
        <v>6778</v>
      </c>
      <c r="F7029" t="s">
        <v>140</v>
      </c>
    </row>
    <row r="7030" spans="5:6" x14ac:dyDescent="0.35">
      <c r="E7030" s="6" t="s">
        <v>6779</v>
      </c>
      <c r="F7030" t="s">
        <v>140</v>
      </c>
    </row>
    <row r="7031" spans="5:6" x14ac:dyDescent="0.35">
      <c r="E7031" s="6" t="s">
        <v>6779</v>
      </c>
      <c r="F7031" t="s">
        <v>140</v>
      </c>
    </row>
    <row r="7032" spans="5:6" x14ac:dyDescent="0.35">
      <c r="E7032" s="6" t="s">
        <v>6780</v>
      </c>
      <c r="F7032" t="s">
        <v>140</v>
      </c>
    </row>
    <row r="7033" spans="5:6" x14ac:dyDescent="0.35">
      <c r="E7033" s="6" t="s">
        <v>6781</v>
      </c>
      <c r="F7033" t="s">
        <v>140</v>
      </c>
    </row>
    <row r="7034" spans="5:6" x14ac:dyDescent="0.35">
      <c r="E7034" s="6" t="s">
        <v>6782</v>
      </c>
      <c r="F7034" t="s">
        <v>140</v>
      </c>
    </row>
    <row r="7035" spans="5:6" x14ac:dyDescent="0.35">
      <c r="E7035" s="6" t="s">
        <v>6783</v>
      </c>
      <c r="F7035" t="s">
        <v>140</v>
      </c>
    </row>
    <row r="7036" spans="5:6" x14ac:dyDescent="0.35">
      <c r="E7036" s="6" t="s">
        <v>6784</v>
      </c>
      <c r="F7036" t="s">
        <v>140</v>
      </c>
    </row>
    <row r="7037" spans="5:6" x14ac:dyDescent="0.35">
      <c r="E7037" s="6" t="s">
        <v>6785</v>
      </c>
      <c r="F7037" t="s">
        <v>140</v>
      </c>
    </row>
    <row r="7038" spans="5:6" x14ac:dyDescent="0.35">
      <c r="E7038" s="6" t="s">
        <v>6786</v>
      </c>
      <c r="F7038" t="s">
        <v>140</v>
      </c>
    </row>
    <row r="7039" spans="5:6" x14ac:dyDescent="0.35">
      <c r="E7039" s="6" t="s">
        <v>6787</v>
      </c>
      <c r="F7039" t="s">
        <v>140</v>
      </c>
    </row>
    <row r="7040" spans="5:6" x14ac:dyDescent="0.35">
      <c r="E7040" s="6" t="s">
        <v>6788</v>
      </c>
      <c r="F7040" t="s">
        <v>140</v>
      </c>
    </row>
    <row r="7041" spans="5:6" x14ac:dyDescent="0.35">
      <c r="E7041" s="6" t="s">
        <v>6789</v>
      </c>
      <c r="F7041" t="s">
        <v>140</v>
      </c>
    </row>
    <row r="7042" spans="5:6" x14ac:dyDescent="0.35">
      <c r="E7042" s="6" t="s">
        <v>6790</v>
      </c>
      <c r="F7042" t="s">
        <v>140</v>
      </c>
    </row>
    <row r="7043" spans="5:6" x14ac:dyDescent="0.35">
      <c r="E7043" s="6" t="s">
        <v>6791</v>
      </c>
      <c r="F7043" t="s">
        <v>140</v>
      </c>
    </row>
    <row r="7044" spans="5:6" x14ac:dyDescent="0.35">
      <c r="E7044" s="6" t="s">
        <v>6792</v>
      </c>
      <c r="F7044" t="s">
        <v>140</v>
      </c>
    </row>
    <row r="7045" spans="5:6" x14ac:dyDescent="0.35">
      <c r="E7045" s="6" t="s">
        <v>6792</v>
      </c>
      <c r="F7045" t="s">
        <v>140</v>
      </c>
    </row>
    <row r="7046" spans="5:6" x14ac:dyDescent="0.35">
      <c r="E7046" s="6" t="s">
        <v>6793</v>
      </c>
      <c r="F7046" t="s">
        <v>140</v>
      </c>
    </row>
    <row r="7047" spans="5:6" x14ac:dyDescent="0.35">
      <c r="E7047" s="6" t="s">
        <v>6793</v>
      </c>
      <c r="F7047" t="s">
        <v>140</v>
      </c>
    </row>
    <row r="7048" spans="5:6" x14ac:dyDescent="0.35">
      <c r="E7048" s="6" t="s">
        <v>6794</v>
      </c>
      <c r="F7048" t="s">
        <v>140</v>
      </c>
    </row>
    <row r="7049" spans="5:6" x14ac:dyDescent="0.35">
      <c r="E7049" s="6" t="s">
        <v>6795</v>
      </c>
      <c r="F7049" t="s">
        <v>140</v>
      </c>
    </row>
    <row r="7050" spans="5:6" x14ac:dyDescent="0.35">
      <c r="E7050" s="6" t="s">
        <v>6796</v>
      </c>
      <c r="F7050" t="s">
        <v>140</v>
      </c>
    </row>
    <row r="7051" spans="5:6" x14ac:dyDescent="0.35">
      <c r="E7051" s="6" t="s">
        <v>6797</v>
      </c>
      <c r="F7051" t="s">
        <v>140</v>
      </c>
    </row>
    <row r="7052" spans="5:6" x14ac:dyDescent="0.35">
      <c r="E7052" s="6" t="s">
        <v>6798</v>
      </c>
      <c r="F7052" t="s">
        <v>140</v>
      </c>
    </row>
    <row r="7053" spans="5:6" x14ac:dyDescent="0.35">
      <c r="E7053" s="6" t="s">
        <v>6799</v>
      </c>
      <c r="F7053" t="s">
        <v>140</v>
      </c>
    </row>
    <row r="7054" spans="5:6" x14ac:dyDescent="0.35">
      <c r="E7054" s="6" t="s">
        <v>6800</v>
      </c>
      <c r="F7054" t="s">
        <v>140</v>
      </c>
    </row>
    <row r="7055" spans="5:6" x14ac:dyDescent="0.35">
      <c r="E7055" s="6" t="s">
        <v>6801</v>
      </c>
      <c r="F7055" t="s">
        <v>140</v>
      </c>
    </row>
    <row r="7056" spans="5:6" x14ac:dyDescent="0.35">
      <c r="E7056" s="6" t="s">
        <v>6802</v>
      </c>
      <c r="F7056" t="s">
        <v>140</v>
      </c>
    </row>
    <row r="7057" spans="5:6" x14ac:dyDescent="0.35">
      <c r="E7057" s="6" t="s">
        <v>6803</v>
      </c>
      <c r="F7057" t="s">
        <v>140</v>
      </c>
    </row>
    <row r="7058" spans="5:6" x14ac:dyDescent="0.35">
      <c r="E7058" s="6" t="s">
        <v>6804</v>
      </c>
      <c r="F7058" t="s">
        <v>140</v>
      </c>
    </row>
    <row r="7059" spans="5:6" x14ac:dyDescent="0.35">
      <c r="E7059" s="6" t="s">
        <v>6805</v>
      </c>
      <c r="F7059" t="s">
        <v>140</v>
      </c>
    </row>
    <row r="7060" spans="5:6" x14ac:dyDescent="0.35">
      <c r="E7060" s="6" t="s">
        <v>6806</v>
      </c>
      <c r="F7060" t="s">
        <v>140</v>
      </c>
    </row>
    <row r="7061" spans="5:6" x14ac:dyDescent="0.35">
      <c r="E7061" s="6" t="s">
        <v>6807</v>
      </c>
      <c r="F7061" t="s">
        <v>140</v>
      </c>
    </row>
    <row r="7062" spans="5:6" x14ac:dyDescent="0.35">
      <c r="E7062" s="6" t="s">
        <v>6808</v>
      </c>
      <c r="F7062" t="s">
        <v>140</v>
      </c>
    </row>
    <row r="7063" spans="5:6" x14ac:dyDescent="0.35">
      <c r="E7063" s="6" t="s">
        <v>6809</v>
      </c>
      <c r="F7063" t="s">
        <v>140</v>
      </c>
    </row>
    <row r="7064" spans="5:6" x14ac:dyDescent="0.35">
      <c r="E7064" s="6" t="s">
        <v>6810</v>
      </c>
      <c r="F7064" t="s">
        <v>140</v>
      </c>
    </row>
    <row r="7065" spans="5:6" x14ac:dyDescent="0.35">
      <c r="E7065" s="6" t="s">
        <v>6811</v>
      </c>
      <c r="F7065" t="s">
        <v>140</v>
      </c>
    </row>
    <row r="7066" spans="5:6" x14ac:dyDescent="0.35">
      <c r="E7066" s="6" t="s">
        <v>6812</v>
      </c>
      <c r="F7066" t="s">
        <v>140</v>
      </c>
    </row>
    <row r="7067" spans="5:6" x14ac:dyDescent="0.35">
      <c r="E7067" s="6" t="s">
        <v>6812</v>
      </c>
      <c r="F7067" t="s">
        <v>140</v>
      </c>
    </row>
    <row r="7068" spans="5:6" x14ac:dyDescent="0.35">
      <c r="E7068" s="6" t="s">
        <v>6812</v>
      </c>
      <c r="F7068" t="s">
        <v>140</v>
      </c>
    </row>
    <row r="7069" spans="5:6" x14ac:dyDescent="0.35">
      <c r="E7069" s="6" t="s">
        <v>6813</v>
      </c>
      <c r="F7069" t="s">
        <v>140</v>
      </c>
    </row>
    <row r="7070" spans="5:6" x14ac:dyDescent="0.35">
      <c r="E7070" s="6" t="s">
        <v>6814</v>
      </c>
      <c r="F7070" t="s">
        <v>140</v>
      </c>
    </row>
    <row r="7071" spans="5:6" x14ac:dyDescent="0.35">
      <c r="E7071" s="6" t="s">
        <v>6815</v>
      </c>
      <c r="F7071" t="s">
        <v>140</v>
      </c>
    </row>
    <row r="7072" spans="5:6" x14ac:dyDescent="0.35">
      <c r="E7072" s="6" t="s">
        <v>6816</v>
      </c>
      <c r="F7072" t="s">
        <v>140</v>
      </c>
    </row>
    <row r="7073" spans="5:6" x14ac:dyDescent="0.35">
      <c r="E7073" s="6" t="s">
        <v>6817</v>
      </c>
      <c r="F7073" t="s">
        <v>140</v>
      </c>
    </row>
    <row r="7074" spans="5:6" x14ac:dyDescent="0.35">
      <c r="E7074" s="6" t="s">
        <v>6818</v>
      </c>
      <c r="F7074" t="s">
        <v>140</v>
      </c>
    </row>
    <row r="7075" spans="5:6" x14ac:dyDescent="0.35">
      <c r="E7075" s="6" t="s">
        <v>6819</v>
      </c>
      <c r="F7075" t="s">
        <v>140</v>
      </c>
    </row>
    <row r="7076" spans="5:6" x14ac:dyDescent="0.35">
      <c r="E7076" s="6" t="s">
        <v>6820</v>
      </c>
      <c r="F7076" t="s">
        <v>140</v>
      </c>
    </row>
    <row r="7077" spans="5:6" x14ac:dyDescent="0.35">
      <c r="E7077" s="6" t="s">
        <v>6821</v>
      </c>
      <c r="F7077" t="s">
        <v>140</v>
      </c>
    </row>
    <row r="7078" spans="5:6" x14ac:dyDescent="0.35">
      <c r="E7078" s="6" t="s">
        <v>6822</v>
      </c>
      <c r="F7078" t="s">
        <v>140</v>
      </c>
    </row>
    <row r="7079" spans="5:6" x14ac:dyDescent="0.35">
      <c r="E7079" s="6" t="s">
        <v>6823</v>
      </c>
      <c r="F7079" t="s">
        <v>140</v>
      </c>
    </row>
    <row r="7080" spans="5:6" x14ac:dyDescent="0.35">
      <c r="E7080" s="6" t="s">
        <v>6824</v>
      </c>
      <c r="F7080" t="s">
        <v>140</v>
      </c>
    </row>
    <row r="7081" spans="5:6" x14ac:dyDescent="0.35">
      <c r="E7081" s="6" t="s">
        <v>6825</v>
      </c>
      <c r="F7081" t="s">
        <v>140</v>
      </c>
    </row>
    <row r="7082" spans="5:6" x14ac:dyDescent="0.35">
      <c r="E7082" s="6" t="s">
        <v>6826</v>
      </c>
      <c r="F7082" t="s">
        <v>140</v>
      </c>
    </row>
    <row r="7083" spans="5:6" x14ac:dyDescent="0.35">
      <c r="E7083" s="6" t="s">
        <v>6827</v>
      </c>
      <c r="F7083" t="s">
        <v>140</v>
      </c>
    </row>
    <row r="7084" spans="5:6" x14ac:dyDescent="0.35">
      <c r="E7084" s="6" t="s">
        <v>6828</v>
      </c>
      <c r="F7084" t="s">
        <v>140</v>
      </c>
    </row>
    <row r="7085" spans="5:6" x14ac:dyDescent="0.35">
      <c r="E7085" s="6" t="s">
        <v>6829</v>
      </c>
      <c r="F7085" t="s">
        <v>140</v>
      </c>
    </row>
    <row r="7086" spans="5:6" x14ac:dyDescent="0.35">
      <c r="E7086" s="6" t="s">
        <v>6829</v>
      </c>
      <c r="F7086" t="s">
        <v>140</v>
      </c>
    </row>
    <row r="7087" spans="5:6" x14ac:dyDescent="0.35">
      <c r="E7087" s="6" t="s">
        <v>6830</v>
      </c>
      <c r="F7087" t="s">
        <v>140</v>
      </c>
    </row>
    <row r="7088" spans="5:6" x14ac:dyDescent="0.35">
      <c r="E7088" s="6" t="s">
        <v>6831</v>
      </c>
      <c r="F7088" t="s">
        <v>140</v>
      </c>
    </row>
    <row r="7089" spans="5:6" x14ac:dyDescent="0.35">
      <c r="E7089" s="6" t="s">
        <v>6832</v>
      </c>
      <c r="F7089" t="s">
        <v>140</v>
      </c>
    </row>
    <row r="7090" spans="5:6" x14ac:dyDescent="0.35">
      <c r="E7090" s="6" t="s">
        <v>6833</v>
      </c>
      <c r="F7090" t="s">
        <v>140</v>
      </c>
    </row>
    <row r="7091" spans="5:6" x14ac:dyDescent="0.35">
      <c r="E7091" s="6" t="s">
        <v>6834</v>
      </c>
      <c r="F7091" t="s">
        <v>140</v>
      </c>
    </row>
    <row r="7092" spans="5:6" x14ac:dyDescent="0.35">
      <c r="E7092" s="6" t="s">
        <v>6835</v>
      </c>
      <c r="F7092" t="s">
        <v>140</v>
      </c>
    </row>
    <row r="7093" spans="5:6" x14ac:dyDescent="0.35">
      <c r="E7093" s="6" t="s">
        <v>6836</v>
      </c>
      <c r="F7093" t="s">
        <v>140</v>
      </c>
    </row>
    <row r="7094" spans="5:6" x14ac:dyDescent="0.35">
      <c r="E7094" s="6" t="s">
        <v>6837</v>
      </c>
      <c r="F7094" t="s">
        <v>140</v>
      </c>
    </row>
    <row r="7095" spans="5:6" x14ac:dyDescent="0.35">
      <c r="E7095" s="6" t="s">
        <v>6838</v>
      </c>
      <c r="F7095" t="s">
        <v>140</v>
      </c>
    </row>
    <row r="7096" spans="5:6" x14ac:dyDescent="0.35">
      <c r="E7096" s="6" t="s">
        <v>6839</v>
      </c>
      <c r="F7096" t="s">
        <v>140</v>
      </c>
    </row>
    <row r="7097" spans="5:6" x14ac:dyDescent="0.35">
      <c r="E7097" s="6" t="s">
        <v>6840</v>
      </c>
      <c r="F7097" t="s">
        <v>140</v>
      </c>
    </row>
    <row r="7098" spans="5:6" x14ac:dyDescent="0.35">
      <c r="E7098" s="6" t="s">
        <v>6841</v>
      </c>
      <c r="F7098" t="s">
        <v>140</v>
      </c>
    </row>
    <row r="7099" spans="5:6" x14ac:dyDescent="0.35">
      <c r="E7099" s="6" t="s">
        <v>6842</v>
      </c>
      <c r="F7099" t="s">
        <v>140</v>
      </c>
    </row>
    <row r="7100" spans="5:6" x14ac:dyDescent="0.35">
      <c r="E7100" s="6" t="s">
        <v>6843</v>
      </c>
      <c r="F7100" t="s">
        <v>140</v>
      </c>
    </row>
    <row r="7101" spans="5:6" x14ac:dyDescent="0.35">
      <c r="E7101" s="6" t="s">
        <v>6844</v>
      </c>
      <c r="F7101" t="s">
        <v>140</v>
      </c>
    </row>
    <row r="7102" spans="5:6" x14ac:dyDescent="0.35">
      <c r="E7102" s="6" t="s">
        <v>6845</v>
      </c>
      <c r="F7102" t="s">
        <v>140</v>
      </c>
    </row>
    <row r="7103" spans="5:6" x14ac:dyDescent="0.35">
      <c r="E7103" s="6" t="s">
        <v>6846</v>
      </c>
      <c r="F7103" t="s">
        <v>140</v>
      </c>
    </row>
    <row r="7104" spans="5:6" x14ac:dyDescent="0.35">
      <c r="E7104" s="6" t="s">
        <v>6847</v>
      </c>
      <c r="F7104" t="s">
        <v>140</v>
      </c>
    </row>
    <row r="7105" spans="5:6" x14ac:dyDescent="0.35">
      <c r="E7105" s="6" t="s">
        <v>6848</v>
      </c>
      <c r="F7105" t="s">
        <v>140</v>
      </c>
    </row>
    <row r="7106" spans="5:6" x14ac:dyDescent="0.35">
      <c r="E7106" s="6" t="s">
        <v>6849</v>
      </c>
      <c r="F7106" t="s">
        <v>140</v>
      </c>
    </row>
    <row r="7107" spans="5:6" x14ac:dyDescent="0.35">
      <c r="E7107" s="6" t="s">
        <v>6850</v>
      </c>
      <c r="F7107" t="s">
        <v>140</v>
      </c>
    </row>
    <row r="7108" spans="5:6" x14ac:dyDescent="0.35">
      <c r="E7108" s="6" t="s">
        <v>6850</v>
      </c>
      <c r="F7108" t="s">
        <v>140</v>
      </c>
    </row>
    <row r="7109" spans="5:6" x14ac:dyDescent="0.35">
      <c r="E7109" s="6" t="s">
        <v>6851</v>
      </c>
      <c r="F7109" t="s">
        <v>140</v>
      </c>
    </row>
    <row r="7110" spans="5:6" x14ac:dyDescent="0.35">
      <c r="E7110" s="6" t="s">
        <v>6851</v>
      </c>
      <c r="F7110" t="s">
        <v>140</v>
      </c>
    </row>
    <row r="7111" spans="5:6" x14ac:dyDescent="0.35">
      <c r="E7111" s="6" t="s">
        <v>6852</v>
      </c>
      <c r="F7111" t="s">
        <v>140</v>
      </c>
    </row>
    <row r="7112" spans="5:6" x14ac:dyDescent="0.35">
      <c r="E7112" s="6" t="s">
        <v>6853</v>
      </c>
      <c r="F7112" t="s">
        <v>140</v>
      </c>
    </row>
    <row r="7113" spans="5:6" x14ac:dyDescent="0.35">
      <c r="E7113" s="6" t="s">
        <v>6854</v>
      </c>
      <c r="F7113" t="s">
        <v>140</v>
      </c>
    </row>
    <row r="7114" spans="5:6" x14ac:dyDescent="0.35">
      <c r="E7114" s="6" t="s">
        <v>6855</v>
      </c>
      <c r="F7114" t="s">
        <v>140</v>
      </c>
    </row>
    <row r="7115" spans="5:6" x14ac:dyDescent="0.35">
      <c r="E7115" s="6" t="s">
        <v>6856</v>
      </c>
      <c r="F7115" t="s">
        <v>140</v>
      </c>
    </row>
    <row r="7116" spans="5:6" x14ac:dyDescent="0.35">
      <c r="E7116" s="6" t="s">
        <v>6856</v>
      </c>
      <c r="F7116" t="s">
        <v>140</v>
      </c>
    </row>
    <row r="7117" spans="5:6" x14ac:dyDescent="0.35">
      <c r="E7117" s="6" t="s">
        <v>6857</v>
      </c>
      <c r="F7117" t="s">
        <v>140</v>
      </c>
    </row>
    <row r="7118" spans="5:6" x14ac:dyDescent="0.35">
      <c r="E7118" s="6" t="s">
        <v>6858</v>
      </c>
      <c r="F7118" t="s">
        <v>140</v>
      </c>
    </row>
    <row r="7119" spans="5:6" x14ac:dyDescent="0.35">
      <c r="E7119" s="6" t="s">
        <v>6859</v>
      </c>
      <c r="F7119" t="s">
        <v>140</v>
      </c>
    </row>
    <row r="7120" spans="5:6" x14ac:dyDescent="0.35">
      <c r="E7120" s="6" t="s">
        <v>6860</v>
      </c>
      <c r="F7120" t="s">
        <v>140</v>
      </c>
    </row>
    <row r="7121" spans="5:6" x14ac:dyDescent="0.35">
      <c r="E7121" s="6" t="s">
        <v>6861</v>
      </c>
      <c r="F7121" t="s">
        <v>140</v>
      </c>
    </row>
    <row r="7122" spans="5:6" x14ac:dyDescent="0.35">
      <c r="E7122" s="6" t="s">
        <v>6862</v>
      </c>
      <c r="F7122" t="s">
        <v>140</v>
      </c>
    </row>
    <row r="7123" spans="5:6" x14ac:dyDescent="0.35">
      <c r="E7123" s="6" t="s">
        <v>6863</v>
      </c>
      <c r="F7123" t="s">
        <v>140</v>
      </c>
    </row>
    <row r="7124" spans="5:6" x14ac:dyDescent="0.35">
      <c r="E7124" s="6" t="s">
        <v>6863</v>
      </c>
      <c r="F7124" t="s">
        <v>140</v>
      </c>
    </row>
    <row r="7125" spans="5:6" x14ac:dyDescent="0.35">
      <c r="E7125" s="6" t="s">
        <v>6864</v>
      </c>
      <c r="F7125" t="s">
        <v>140</v>
      </c>
    </row>
    <row r="7126" spans="5:6" x14ac:dyDescent="0.35">
      <c r="E7126" s="6" t="s">
        <v>6864</v>
      </c>
      <c r="F7126" t="s">
        <v>140</v>
      </c>
    </row>
    <row r="7127" spans="5:6" x14ac:dyDescent="0.35">
      <c r="E7127" s="6" t="s">
        <v>6865</v>
      </c>
      <c r="F7127" t="s">
        <v>140</v>
      </c>
    </row>
    <row r="7128" spans="5:6" x14ac:dyDescent="0.35">
      <c r="E7128" s="6" t="s">
        <v>6865</v>
      </c>
      <c r="F7128" t="s">
        <v>140</v>
      </c>
    </row>
    <row r="7129" spans="5:6" x14ac:dyDescent="0.35">
      <c r="E7129" s="6" t="s">
        <v>6866</v>
      </c>
      <c r="F7129" t="s">
        <v>140</v>
      </c>
    </row>
    <row r="7130" spans="5:6" x14ac:dyDescent="0.35">
      <c r="E7130" s="6" t="s">
        <v>6867</v>
      </c>
      <c r="F7130" t="s">
        <v>140</v>
      </c>
    </row>
    <row r="7131" spans="5:6" x14ac:dyDescent="0.35">
      <c r="E7131" s="6" t="s">
        <v>6867</v>
      </c>
      <c r="F7131" t="s">
        <v>140</v>
      </c>
    </row>
    <row r="7132" spans="5:6" x14ac:dyDescent="0.35">
      <c r="E7132" s="6" t="s">
        <v>6868</v>
      </c>
      <c r="F7132" t="s">
        <v>140</v>
      </c>
    </row>
    <row r="7133" spans="5:6" x14ac:dyDescent="0.35">
      <c r="E7133" s="6" t="s">
        <v>6869</v>
      </c>
      <c r="F7133" t="s">
        <v>140</v>
      </c>
    </row>
    <row r="7134" spans="5:6" x14ac:dyDescent="0.35">
      <c r="E7134" s="6" t="s">
        <v>6870</v>
      </c>
      <c r="F7134" t="s">
        <v>140</v>
      </c>
    </row>
    <row r="7135" spans="5:6" x14ac:dyDescent="0.35">
      <c r="E7135" s="6" t="s">
        <v>6871</v>
      </c>
      <c r="F7135" t="s">
        <v>140</v>
      </c>
    </row>
    <row r="7136" spans="5:6" x14ac:dyDescent="0.35">
      <c r="E7136" s="6" t="s">
        <v>6872</v>
      </c>
      <c r="F7136" t="s">
        <v>140</v>
      </c>
    </row>
    <row r="7137" spans="5:6" x14ac:dyDescent="0.35">
      <c r="E7137" s="6" t="s">
        <v>6873</v>
      </c>
      <c r="F7137" t="s">
        <v>140</v>
      </c>
    </row>
    <row r="7138" spans="5:6" x14ac:dyDescent="0.35">
      <c r="E7138" s="6" t="s">
        <v>6874</v>
      </c>
      <c r="F7138" t="s">
        <v>140</v>
      </c>
    </row>
    <row r="7139" spans="5:6" x14ac:dyDescent="0.35">
      <c r="E7139" s="6" t="s">
        <v>6875</v>
      </c>
      <c r="F7139" t="s">
        <v>140</v>
      </c>
    </row>
    <row r="7140" spans="5:6" x14ac:dyDescent="0.35">
      <c r="E7140" s="6" t="s">
        <v>6876</v>
      </c>
      <c r="F7140" t="s">
        <v>140</v>
      </c>
    </row>
    <row r="7141" spans="5:6" x14ac:dyDescent="0.35">
      <c r="E7141" s="6" t="s">
        <v>6877</v>
      </c>
      <c r="F7141" t="s">
        <v>140</v>
      </c>
    </row>
    <row r="7142" spans="5:6" x14ac:dyDescent="0.35">
      <c r="E7142" s="6" t="s">
        <v>6878</v>
      </c>
      <c r="F7142" t="s">
        <v>140</v>
      </c>
    </row>
    <row r="7143" spans="5:6" x14ac:dyDescent="0.35">
      <c r="E7143" s="6" t="s">
        <v>6878</v>
      </c>
      <c r="F7143" t="s">
        <v>140</v>
      </c>
    </row>
    <row r="7144" spans="5:6" x14ac:dyDescent="0.35">
      <c r="E7144" s="6" t="s">
        <v>6879</v>
      </c>
      <c r="F7144" t="s">
        <v>140</v>
      </c>
    </row>
    <row r="7145" spans="5:6" x14ac:dyDescent="0.35">
      <c r="E7145" s="6" t="s">
        <v>6879</v>
      </c>
      <c r="F7145" t="s">
        <v>140</v>
      </c>
    </row>
    <row r="7146" spans="5:6" x14ac:dyDescent="0.35">
      <c r="E7146" s="6" t="s">
        <v>6880</v>
      </c>
      <c r="F7146" t="s">
        <v>140</v>
      </c>
    </row>
    <row r="7147" spans="5:6" x14ac:dyDescent="0.35">
      <c r="E7147" s="6" t="s">
        <v>6881</v>
      </c>
      <c r="F7147" t="s">
        <v>140</v>
      </c>
    </row>
    <row r="7148" spans="5:6" x14ac:dyDescent="0.35">
      <c r="E7148" s="6" t="s">
        <v>6882</v>
      </c>
      <c r="F7148" t="s">
        <v>140</v>
      </c>
    </row>
    <row r="7149" spans="5:6" x14ac:dyDescent="0.35">
      <c r="E7149" s="6" t="s">
        <v>6883</v>
      </c>
      <c r="F7149" t="s">
        <v>140</v>
      </c>
    </row>
    <row r="7150" spans="5:6" x14ac:dyDescent="0.35">
      <c r="E7150" s="6" t="s">
        <v>6884</v>
      </c>
      <c r="F7150" t="s">
        <v>140</v>
      </c>
    </row>
    <row r="7151" spans="5:6" x14ac:dyDescent="0.35">
      <c r="E7151" s="6" t="s">
        <v>6885</v>
      </c>
      <c r="F7151" t="s">
        <v>140</v>
      </c>
    </row>
    <row r="7152" spans="5:6" x14ac:dyDescent="0.35">
      <c r="E7152" s="6" t="s">
        <v>6886</v>
      </c>
      <c r="F7152" t="s">
        <v>140</v>
      </c>
    </row>
    <row r="7153" spans="5:6" x14ac:dyDescent="0.35">
      <c r="E7153" s="6" t="s">
        <v>6886</v>
      </c>
      <c r="F7153" t="s">
        <v>140</v>
      </c>
    </row>
    <row r="7154" spans="5:6" x14ac:dyDescent="0.35">
      <c r="E7154" s="6" t="s">
        <v>6887</v>
      </c>
      <c r="F7154" t="s">
        <v>140</v>
      </c>
    </row>
    <row r="7155" spans="5:6" x14ac:dyDescent="0.35">
      <c r="E7155" s="6" t="s">
        <v>6888</v>
      </c>
      <c r="F7155" t="s">
        <v>140</v>
      </c>
    </row>
    <row r="7156" spans="5:6" x14ac:dyDescent="0.35">
      <c r="E7156" s="6" t="s">
        <v>6889</v>
      </c>
      <c r="F7156" t="s">
        <v>140</v>
      </c>
    </row>
    <row r="7157" spans="5:6" x14ac:dyDescent="0.35">
      <c r="E7157" s="6" t="s">
        <v>6889</v>
      </c>
      <c r="F7157" t="s">
        <v>140</v>
      </c>
    </row>
    <row r="7158" spans="5:6" x14ac:dyDescent="0.35">
      <c r="E7158" s="6" t="s">
        <v>6889</v>
      </c>
      <c r="F7158" t="s">
        <v>140</v>
      </c>
    </row>
    <row r="7159" spans="5:6" x14ac:dyDescent="0.35">
      <c r="E7159" s="6" t="s">
        <v>6890</v>
      </c>
      <c r="F7159" t="s">
        <v>140</v>
      </c>
    </row>
    <row r="7160" spans="5:6" x14ac:dyDescent="0.35">
      <c r="E7160" s="6" t="s">
        <v>6891</v>
      </c>
      <c r="F7160" t="s">
        <v>140</v>
      </c>
    </row>
    <row r="7161" spans="5:6" x14ac:dyDescent="0.35">
      <c r="E7161" s="6" t="s">
        <v>6892</v>
      </c>
      <c r="F7161" t="s">
        <v>140</v>
      </c>
    </row>
    <row r="7162" spans="5:6" x14ac:dyDescent="0.35">
      <c r="E7162" s="6" t="s">
        <v>6892</v>
      </c>
      <c r="F7162" t="s">
        <v>140</v>
      </c>
    </row>
    <row r="7163" spans="5:6" x14ac:dyDescent="0.35">
      <c r="E7163" s="6" t="s">
        <v>6893</v>
      </c>
      <c r="F7163" t="s">
        <v>140</v>
      </c>
    </row>
    <row r="7164" spans="5:6" x14ac:dyDescent="0.35">
      <c r="E7164" s="6" t="s">
        <v>6894</v>
      </c>
      <c r="F7164" t="s">
        <v>140</v>
      </c>
    </row>
    <row r="7165" spans="5:6" x14ac:dyDescent="0.35">
      <c r="E7165" s="6" t="s">
        <v>6895</v>
      </c>
      <c r="F7165" t="s">
        <v>140</v>
      </c>
    </row>
    <row r="7166" spans="5:6" x14ac:dyDescent="0.35">
      <c r="E7166" s="6" t="s">
        <v>6896</v>
      </c>
      <c r="F7166" t="s">
        <v>140</v>
      </c>
    </row>
    <row r="7167" spans="5:6" x14ac:dyDescent="0.35">
      <c r="E7167" s="6" t="s">
        <v>6897</v>
      </c>
      <c r="F7167" t="s">
        <v>140</v>
      </c>
    </row>
    <row r="7168" spans="5:6" x14ac:dyDescent="0.35">
      <c r="E7168" s="6" t="s">
        <v>6898</v>
      </c>
      <c r="F7168" t="s">
        <v>140</v>
      </c>
    </row>
    <row r="7169" spans="5:6" x14ac:dyDescent="0.35">
      <c r="E7169" s="6" t="s">
        <v>6899</v>
      </c>
      <c r="F7169" t="s">
        <v>140</v>
      </c>
    </row>
    <row r="7170" spans="5:6" x14ac:dyDescent="0.35">
      <c r="E7170" s="6" t="s">
        <v>6900</v>
      </c>
      <c r="F7170" t="s">
        <v>140</v>
      </c>
    </row>
    <row r="7171" spans="5:6" x14ac:dyDescent="0.35">
      <c r="E7171" s="6" t="s">
        <v>6901</v>
      </c>
      <c r="F7171" t="s">
        <v>140</v>
      </c>
    </row>
    <row r="7172" spans="5:6" x14ac:dyDescent="0.35">
      <c r="E7172" s="6" t="s">
        <v>6902</v>
      </c>
      <c r="F7172" t="s">
        <v>140</v>
      </c>
    </row>
    <row r="7173" spans="5:6" x14ac:dyDescent="0.35">
      <c r="E7173" s="6" t="s">
        <v>6903</v>
      </c>
      <c r="F7173" t="s">
        <v>140</v>
      </c>
    </row>
    <row r="7174" spans="5:6" x14ac:dyDescent="0.35">
      <c r="E7174" s="6" t="s">
        <v>6904</v>
      </c>
      <c r="F7174" t="s">
        <v>140</v>
      </c>
    </row>
    <row r="7175" spans="5:6" x14ac:dyDescent="0.35">
      <c r="E7175" s="6" t="s">
        <v>6905</v>
      </c>
      <c r="F7175" t="s">
        <v>140</v>
      </c>
    </row>
    <row r="7176" spans="5:6" x14ac:dyDescent="0.35">
      <c r="E7176" s="6" t="s">
        <v>6906</v>
      </c>
      <c r="F7176" t="s">
        <v>140</v>
      </c>
    </row>
    <row r="7177" spans="5:6" x14ac:dyDescent="0.35">
      <c r="E7177" s="6" t="s">
        <v>6907</v>
      </c>
      <c r="F7177" t="s">
        <v>140</v>
      </c>
    </row>
    <row r="7178" spans="5:6" x14ac:dyDescent="0.35">
      <c r="E7178" s="6" t="s">
        <v>6908</v>
      </c>
      <c r="F7178" t="s">
        <v>140</v>
      </c>
    </row>
    <row r="7179" spans="5:6" x14ac:dyDescent="0.35">
      <c r="E7179" s="6" t="s">
        <v>6909</v>
      </c>
      <c r="F7179" t="s">
        <v>140</v>
      </c>
    </row>
    <row r="7180" spans="5:6" x14ac:dyDescent="0.35">
      <c r="E7180" s="6" t="s">
        <v>6910</v>
      </c>
      <c r="F7180" t="s">
        <v>140</v>
      </c>
    </row>
    <row r="7181" spans="5:6" x14ac:dyDescent="0.35">
      <c r="E7181" s="6" t="s">
        <v>6911</v>
      </c>
      <c r="F7181" t="s">
        <v>140</v>
      </c>
    </row>
    <row r="7182" spans="5:6" x14ac:dyDescent="0.35">
      <c r="E7182" s="6" t="s">
        <v>6912</v>
      </c>
      <c r="F7182" t="s">
        <v>140</v>
      </c>
    </row>
    <row r="7183" spans="5:6" x14ac:dyDescent="0.35">
      <c r="E7183" s="6" t="s">
        <v>6913</v>
      </c>
      <c r="F7183" t="s">
        <v>140</v>
      </c>
    </row>
    <row r="7184" spans="5:6" x14ac:dyDescent="0.35">
      <c r="E7184" s="6" t="s">
        <v>6914</v>
      </c>
      <c r="F7184" t="s">
        <v>140</v>
      </c>
    </row>
    <row r="7185" spans="5:6" x14ac:dyDescent="0.35">
      <c r="E7185" s="6" t="s">
        <v>6915</v>
      </c>
      <c r="F7185" t="s">
        <v>140</v>
      </c>
    </row>
    <row r="7186" spans="5:6" x14ac:dyDescent="0.35">
      <c r="E7186" s="6" t="s">
        <v>6916</v>
      </c>
      <c r="F7186" t="s">
        <v>140</v>
      </c>
    </row>
    <row r="7187" spans="5:6" x14ac:dyDescent="0.35">
      <c r="E7187" s="6" t="s">
        <v>6917</v>
      </c>
      <c r="F7187" t="s">
        <v>140</v>
      </c>
    </row>
    <row r="7188" spans="5:6" x14ac:dyDescent="0.35">
      <c r="E7188" s="6" t="s">
        <v>6918</v>
      </c>
      <c r="F7188" t="s">
        <v>140</v>
      </c>
    </row>
    <row r="7189" spans="5:6" x14ac:dyDescent="0.35">
      <c r="E7189" s="6" t="s">
        <v>6919</v>
      </c>
      <c r="F7189" t="s">
        <v>140</v>
      </c>
    </row>
    <row r="7190" spans="5:6" x14ac:dyDescent="0.35">
      <c r="E7190" s="6" t="s">
        <v>6920</v>
      </c>
      <c r="F7190" t="s">
        <v>140</v>
      </c>
    </row>
    <row r="7191" spans="5:6" x14ac:dyDescent="0.35">
      <c r="E7191" s="6" t="s">
        <v>6921</v>
      </c>
      <c r="F7191" t="s">
        <v>140</v>
      </c>
    </row>
    <row r="7192" spans="5:6" x14ac:dyDescent="0.35">
      <c r="E7192" s="6" t="s">
        <v>6922</v>
      </c>
      <c r="F7192" t="s">
        <v>140</v>
      </c>
    </row>
    <row r="7193" spans="5:6" x14ac:dyDescent="0.35">
      <c r="E7193" s="6" t="s">
        <v>6923</v>
      </c>
      <c r="F7193" t="s">
        <v>140</v>
      </c>
    </row>
    <row r="7194" spans="5:6" x14ac:dyDescent="0.35">
      <c r="E7194" s="6" t="s">
        <v>6924</v>
      </c>
      <c r="F7194" t="s">
        <v>140</v>
      </c>
    </row>
    <row r="7195" spans="5:6" x14ac:dyDescent="0.35">
      <c r="E7195" s="6" t="s">
        <v>6925</v>
      </c>
      <c r="F7195" t="s">
        <v>140</v>
      </c>
    </row>
    <row r="7196" spans="5:6" x14ac:dyDescent="0.35">
      <c r="E7196" s="6" t="s">
        <v>6926</v>
      </c>
      <c r="F7196" t="s">
        <v>140</v>
      </c>
    </row>
    <row r="7197" spans="5:6" x14ac:dyDescent="0.35">
      <c r="E7197" s="6" t="s">
        <v>6927</v>
      </c>
      <c r="F7197" t="s">
        <v>140</v>
      </c>
    </row>
    <row r="7198" spans="5:6" x14ac:dyDescent="0.35">
      <c r="E7198" s="6" t="s">
        <v>6928</v>
      </c>
      <c r="F7198" t="s">
        <v>140</v>
      </c>
    </row>
    <row r="7199" spans="5:6" x14ac:dyDescent="0.35">
      <c r="E7199" s="6" t="s">
        <v>6929</v>
      </c>
      <c r="F7199" t="s">
        <v>140</v>
      </c>
    </row>
    <row r="7200" spans="5:6" x14ac:dyDescent="0.35">
      <c r="E7200" s="6" t="s">
        <v>6930</v>
      </c>
      <c r="F7200" t="s">
        <v>140</v>
      </c>
    </row>
    <row r="7201" spans="5:6" x14ac:dyDescent="0.35">
      <c r="E7201" s="6" t="s">
        <v>6931</v>
      </c>
      <c r="F7201" t="s">
        <v>140</v>
      </c>
    </row>
    <row r="7202" spans="5:6" x14ac:dyDescent="0.35">
      <c r="E7202" s="6" t="s">
        <v>6932</v>
      </c>
      <c r="F7202" t="s">
        <v>140</v>
      </c>
    </row>
    <row r="7203" spans="5:6" x14ac:dyDescent="0.35">
      <c r="E7203" s="6" t="s">
        <v>6933</v>
      </c>
      <c r="F7203" t="s">
        <v>140</v>
      </c>
    </row>
    <row r="7204" spans="5:6" x14ac:dyDescent="0.35">
      <c r="E7204" s="6" t="s">
        <v>6934</v>
      </c>
      <c r="F7204" t="s">
        <v>140</v>
      </c>
    </row>
    <row r="7205" spans="5:6" x14ac:dyDescent="0.35">
      <c r="E7205" s="6" t="s">
        <v>6935</v>
      </c>
      <c r="F7205" t="s">
        <v>140</v>
      </c>
    </row>
    <row r="7206" spans="5:6" x14ac:dyDescent="0.35">
      <c r="E7206" s="6" t="s">
        <v>6936</v>
      </c>
      <c r="F7206" t="s">
        <v>140</v>
      </c>
    </row>
    <row r="7207" spans="5:6" x14ac:dyDescent="0.35">
      <c r="E7207" s="6" t="s">
        <v>6937</v>
      </c>
      <c r="F7207" t="s">
        <v>140</v>
      </c>
    </row>
    <row r="7208" spans="5:6" x14ac:dyDescent="0.35">
      <c r="E7208" s="6" t="s">
        <v>6938</v>
      </c>
      <c r="F7208" t="s">
        <v>140</v>
      </c>
    </row>
    <row r="7209" spans="5:6" x14ac:dyDescent="0.35">
      <c r="E7209" s="6" t="s">
        <v>6939</v>
      </c>
      <c r="F7209" t="s">
        <v>140</v>
      </c>
    </row>
    <row r="7210" spans="5:6" x14ac:dyDescent="0.35">
      <c r="E7210" s="6" t="s">
        <v>6940</v>
      </c>
      <c r="F7210" t="s">
        <v>140</v>
      </c>
    </row>
    <row r="7211" spans="5:6" x14ac:dyDescent="0.35">
      <c r="E7211" s="6" t="s">
        <v>6941</v>
      </c>
      <c r="F7211" t="s">
        <v>140</v>
      </c>
    </row>
    <row r="7212" spans="5:6" x14ac:dyDescent="0.35">
      <c r="E7212" s="6" t="s">
        <v>6942</v>
      </c>
      <c r="F7212" t="s">
        <v>140</v>
      </c>
    </row>
    <row r="7213" spans="5:6" x14ac:dyDescent="0.35">
      <c r="E7213" s="6" t="s">
        <v>6943</v>
      </c>
      <c r="F7213" t="s">
        <v>140</v>
      </c>
    </row>
    <row r="7214" spans="5:6" x14ac:dyDescent="0.35">
      <c r="E7214" s="6" t="s">
        <v>6944</v>
      </c>
      <c r="F7214" t="s">
        <v>140</v>
      </c>
    </row>
    <row r="7215" spans="5:6" x14ac:dyDescent="0.35">
      <c r="E7215" s="6" t="s">
        <v>6945</v>
      </c>
      <c r="F7215" t="s">
        <v>140</v>
      </c>
    </row>
    <row r="7216" spans="5:6" x14ac:dyDescent="0.35">
      <c r="E7216" s="6" t="s">
        <v>6946</v>
      </c>
      <c r="F7216" t="s">
        <v>140</v>
      </c>
    </row>
    <row r="7217" spans="5:6" x14ac:dyDescent="0.35">
      <c r="E7217" s="6" t="s">
        <v>6947</v>
      </c>
      <c r="F7217" t="s">
        <v>140</v>
      </c>
    </row>
    <row r="7218" spans="5:6" x14ac:dyDescent="0.35">
      <c r="E7218" s="6" t="s">
        <v>6948</v>
      </c>
      <c r="F7218" t="s">
        <v>140</v>
      </c>
    </row>
    <row r="7219" spans="5:6" x14ac:dyDescent="0.35">
      <c r="E7219" s="6" t="s">
        <v>6949</v>
      </c>
      <c r="F7219" t="s">
        <v>140</v>
      </c>
    </row>
    <row r="7220" spans="5:6" x14ac:dyDescent="0.35">
      <c r="E7220" s="6" t="s">
        <v>27</v>
      </c>
      <c r="F7220" t="s">
        <v>140</v>
      </c>
    </row>
    <row r="7221" spans="5:6" x14ac:dyDescent="0.35">
      <c r="E7221" s="6" t="s">
        <v>6950</v>
      </c>
      <c r="F7221" t="s">
        <v>140</v>
      </c>
    </row>
    <row r="7222" spans="5:6" x14ac:dyDescent="0.35">
      <c r="E7222" s="6" t="s">
        <v>6951</v>
      </c>
      <c r="F7222" t="s">
        <v>140</v>
      </c>
    </row>
    <row r="7223" spans="5:6" x14ac:dyDescent="0.35">
      <c r="E7223" s="6" t="s">
        <v>6952</v>
      </c>
      <c r="F7223" t="s">
        <v>140</v>
      </c>
    </row>
    <row r="7224" spans="5:6" x14ac:dyDescent="0.35">
      <c r="E7224" s="6" t="s">
        <v>6953</v>
      </c>
      <c r="F7224" t="s">
        <v>140</v>
      </c>
    </row>
    <row r="7225" spans="5:6" x14ac:dyDescent="0.35">
      <c r="E7225" s="6" t="s">
        <v>6954</v>
      </c>
      <c r="F7225" t="s">
        <v>140</v>
      </c>
    </row>
    <row r="7226" spans="5:6" x14ac:dyDescent="0.35">
      <c r="E7226" s="6" t="s">
        <v>6955</v>
      </c>
      <c r="F7226" t="s">
        <v>140</v>
      </c>
    </row>
    <row r="7227" spans="5:6" x14ac:dyDescent="0.35">
      <c r="E7227" s="6" t="s">
        <v>6956</v>
      </c>
      <c r="F7227" t="s">
        <v>140</v>
      </c>
    </row>
    <row r="7228" spans="5:6" x14ac:dyDescent="0.35">
      <c r="E7228" s="6" t="s">
        <v>6957</v>
      </c>
      <c r="F7228" t="s">
        <v>140</v>
      </c>
    </row>
    <row r="7229" spans="5:6" x14ac:dyDescent="0.35">
      <c r="E7229" s="6" t="s">
        <v>6957</v>
      </c>
      <c r="F7229" t="s">
        <v>140</v>
      </c>
    </row>
    <row r="7230" spans="5:6" x14ac:dyDescent="0.35">
      <c r="E7230" s="6" t="s">
        <v>6958</v>
      </c>
      <c r="F7230" t="s">
        <v>140</v>
      </c>
    </row>
    <row r="7231" spans="5:6" x14ac:dyDescent="0.35">
      <c r="E7231" s="6" t="s">
        <v>6959</v>
      </c>
      <c r="F7231" t="s">
        <v>140</v>
      </c>
    </row>
    <row r="7232" spans="5:6" x14ac:dyDescent="0.35">
      <c r="E7232" s="6" t="s">
        <v>6960</v>
      </c>
      <c r="F7232" t="s">
        <v>140</v>
      </c>
    </row>
    <row r="7233" spans="5:6" x14ac:dyDescent="0.35">
      <c r="E7233" s="6" t="s">
        <v>6961</v>
      </c>
      <c r="F7233" t="s">
        <v>140</v>
      </c>
    </row>
    <row r="7234" spans="5:6" x14ac:dyDescent="0.35">
      <c r="E7234" s="6" t="s">
        <v>6961</v>
      </c>
      <c r="F7234" t="s">
        <v>140</v>
      </c>
    </row>
    <row r="7235" spans="5:6" x14ac:dyDescent="0.35">
      <c r="E7235" s="6" t="s">
        <v>6962</v>
      </c>
      <c r="F7235" t="s">
        <v>140</v>
      </c>
    </row>
    <row r="7236" spans="5:6" x14ac:dyDescent="0.35">
      <c r="E7236" s="6" t="s">
        <v>6963</v>
      </c>
      <c r="F7236" t="s">
        <v>140</v>
      </c>
    </row>
    <row r="7237" spans="5:6" x14ac:dyDescent="0.35">
      <c r="E7237" s="6" t="s">
        <v>6964</v>
      </c>
      <c r="F7237" t="s">
        <v>140</v>
      </c>
    </row>
    <row r="7238" spans="5:6" x14ac:dyDescent="0.35">
      <c r="E7238" s="6" t="s">
        <v>6965</v>
      </c>
      <c r="F7238" t="s">
        <v>140</v>
      </c>
    </row>
    <row r="7239" spans="5:6" x14ac:dyDescent="0.35">
      <c r="E7239" s="6" t="s">
        <v>6966</v>
      </c>
      <c r="F7239" t="s">
        <v>140</v>
      </c>
    </row>
    <row r="7240" spans="5:6" x14ac:dyDescent="0.35">
      <c r="E7240" s="6" t="s">
        <v>6967</v>
      </c>
      <c r="F7240" t="s">
        <v>143</v>
      </c>
    </row>
    <row r="7241" spans="5:6" x14ac:dyDescent="0.35">
      <c r="E7241" s="6" t="s">
        <v>6968</v>
      </c>
      <c r="F7241" t="s">
        <v>143</v>
      </c>
    </row>
    <row r="7242" spans="5:6" x14ac:dyDescent="0.35">
      <c r="E7242" s="6" t="s">
        <v>6969</v>
      </c>
      <c r="F7242" t="s">
        <v>143</v>
      </c>
    </row>
    <row r="7243" spans="5:6" x14ac:dyDescent="0.35">
      <c r="E7243" s="6" t="s">
        <v>6970</v>
      </c>
      <c r="F7243" t="s">
        <v>143</v>
      </c>
    </row>
    <row r="7244" spans="5:6" x14ac:dyDescent="0.35">
      <c r="E7244" s="6" t="s">
        <v>6971</v>
      </c>
      <c r="F7244" t="s">
        <v>143</v>
      </c>
    </row>
    <row r="7245" spans="5:6" x14ac:dyDescent="0.35">
      <c r="E7245" s="6" t="s">
        <v>6972</v>
      </c>
      <c r="F7245" t="s">
        <v>143</v>
      </c>
    </row>
    <row r="7246" spans="5:6" x14ac:dyDescent="0.35">
      <c r="E7246" s="6" t="s">
        <v>6973</v>
      </c>
      <c r="F7246" t="s">
        <v>143</v>
      </c>
    </row>
    <row r="7247" spans="5:6" x14ac:dyDescent="0.35">
      <c r="E7247" s="6" t="s">
        <v>6974</v>
      </c>
      <c r="F7247" t="s">
        <v>143</v>
      </c>
    </row>
    <row r="7248" spans="5:6" x14ac:dyDescent="0.35">
      <c r="E7248" s="6" t="s">
        <v>6975</v>
      </c>
      <c r="F7248" t="s">
        <v>140</v>
      </c>
    </row>
    <row r="7249" spans="5:6" x14ac:dyDescent="0.35">
      <c r="E7249" s="6" t="s">
        <v>6976</v>
      </c>
      <c r="F7249" t="s">
        <v>143</v>
      </c>
    </row>
    <row r="7250" spans="5:6" x14ac:dyDescent="0.35">
      <c r="E7250" s="6" t="s">
        <v>6976</v>
      </c>
      <c r="F7250" t="s">
        <v>140</v>
      </c>
    </row>
    <row r="7251" spans="5:6" x14ac:dyDescent="0.35">
      <c r="E7251" s="6" t="s">
        <v>6977</v>
      </c>
      <c r="F7251" t="s">
        <v>143</v>
      </c>
    </row>
    <row r="7252" spans="5:6" x14ac:dyDescent="0.35">
      <c r="E7252" s="6" t="s">
        <v>6977</v>
      </c>
      <c r="F7252" t="s">
        <v>140</v>
      </c>
    </row>
    <row r="7253" spans="5:6" x14ac:dyDescent="0.35">
      <c r="E7253" s="6" t="s">
        <v>6978</v>
      </c>
      <c r="F7253" t="s">
        <v>143</v>
      </c>
    </row>
    <row r="7254" spans="5:6" x14ac:dyDescent="0.35">
      <c r="E7254" s="6" t="s">
        <v>6978</v>
      </c>
      <c r="F7254" t="s">
        <v>140</v>
      </c>
    </row>
    <row r="7255" spans="5:6" x14ac:dyDescent="0.35">
      <c r="E7255" s="6" t="s">
        <v>6978</v>
      </c>
      <c r="F7255" t="s">
        <v>140</v>
      </c>
    </row>
    <row r="7256" spans="5:6" x14ac:dyDescent="0.35">
      <c r="E7256" s="6" t="s">
        <v>6979</v>
      </c>
      <c r="F7256" t="s">
        <v>140</v>
      </c>
    </row>
    <row r="7257" spans="5:6" x14ac:dyDescent="0.35">
      <c r="E7257" s="6" t="s">
        <v>6980</v>
      </c>
      <c r="F7257" t="s">
        <v>140</v>
      </c>
    </row>
    <row r="7258" spans="5:6" x14ac:dyDescent="0.35">
      <c r="E7258" s="6" t="s">
        <v>6981</v>
      </c>
      <c r="F7258" t="s">
        <v>143</v>
      </c>
    </row>
    <row r="7259" spans="5:6" x14ac:dyDescent="0.35">
      <c r="E7259" s="6" t="s">
        <v>6981</v>
      </c>
      <c r="F7259" t="s">
        <v>140</v>
      </c>
    </row>
    <row r="7260" spans="5:6" x14ac:dyDescent="0.35">
      <c r="E7260" s="6" t="s">
        <v>6982</v>
      </c>
      <c r="F7260" t="s">
        <v>140</v>
      </c>
    </row>
    <row r="7261" spans="5:6" x14ac:dyDescent="0.35">
      <c r="E7261" s="6" t="s">
        <v>6983</v>
      </c>
      <c r="F7261" t="s">
        <v>143</v>
      </c>
    </row>
    <row r="7262" spans="5:6" x14ac:dyDescent="0.35">
      <c r="E7262" s="6" t="s">
        <v>6983</v>
      </c>
      <c r="F7262" t="s">
        <v>140</v>
      </c>
    </row>
    <row r="7263" spans="5:6" x14ac:dyDescent="0.35">
      <c r="E7263" s="6" t="s">
        <v>6984</v>
      </c>
      <c r="F7263" t="s">
        <v>140</v>
      </c>
    </row>
    <row r="7264" spans="5:6" x14ac:dyDescent="0.35">
      <c r="E7264" s="6" t="s">
        <v>6984</v>
      </c>
      <c r="F7264" t="s">
        <v>140</v>
      </c>
    </row>
    <row r="7265" spans="5:6" x14ac:dyDescent="0.35">
      <c r="E7265" s="6" t="s">
        <v>6985</v>
      </c>
      <c r="F7265" t="s">
        <v>143</v>
      </c>
    </row>
    <row r="7266" spans="5:6" x14ac:dyDescent="0.35">
      <c r="E7266" s="6" t="s">
        <v>6985</v>
      </c>
      <c r="F7266" t="s">
        <v>140</v>
      </c>
    </row>
    <row r="7267" spans="5:6" x14ac:dyDescent="0.35">
      <c r="E7267" s="6" t="s">
        <v>6985</v>
      </c>
      <c r="F7267" t="s">
        <v>140</v>
      </c>
    </row>
    <row r="7268" spans="5:6" x14ac:dyDescent="0.35">
      <c r="E7268" s="6" t="s">
        <v>6986</v>
      </c>
      <c r="F7268" t="s">
        <v>143</v>
      </c>
    </row>
    <row r="7269" spans="5:6" x14ac:dyDescent="0.35">
      <c r="E7269" s="6" t="s">
        <v>6986</v>
      </c>
      <c r="F7269" t="s">
        <v>140</v>
      </c>
    </row>
    <row r="7270" spans="5:6" x14ac:dyDescent="0.35">
      <c r="E7270" s="6" t="s">
        <v>6987</v>
      </c>
      <c r="F7270" t="s">
        <v>143</v>
      </c>
    </row>
    <row r="7271" spans="5:6" x14ac:dyDescent="0.35">
      <c r="E7271" s="6" t="s">
        <v>6988</v>
      </c>
      <c r="F7271" t="s">
        <v>143</v>
      </c>
    </row>
    <row r="7272" spans="5:6" x14ac:dyDescent="0.35">
      <c r="E7272" s="6" t="s">
        <v>6988</v>
      </c>
      <c r="F7272" t="s">
        <v>140</v>
      </c>
    </row>
    <row r="7273" spans="5:6" x14ac:dyDescent="0.35">
      <c r="E7273" s="6" t="s">
        <v>6989</v>
      </c>
      <c r="F7273" t="s">
        <v>143</v>
      </c>
    </row>
    <row r="7274" spans="5:6" x14ac:dyDescent="0.35">
      <c r="E7274" s="6" t="s">
        <v>6989</v>
      </c>
      <c r="F7274" t="s">
        <v>140</v>
      </c>
    </row>
    <row r="7275" spans="5:6" x14ac:dyDescent="0.35">
      <c r="E7275" s="6" t="s">
        <v>6990</v>
      </c>
      <c r="F7275" t="s">
        <v>143</v>
      </c>
    </row>
    <row r="7276" spans="5:6" x14ac:dyDescent="0.35">
      <c r="E7276" s="6" t="s">
        <v>6990</v>
      </c>
      <c r="F7276" t="s">
        <v>140</v>
      </c>
    </row>
    <row r="7277" spans="5:6" x14ac:dyDescent="0.35">
      <c r="E7277" s="6" t="s">
        <v>6991</v>
      </c>
      <c r="F7277" t="s">
        <v>140</v>
      </c>
    </row>
    <row r="7278" spans="5:6" x14ac:dyDescent="0.35">
      <c r="E7278" s="6" t="s">
        <v>6992</v>
      </c>
      <c r="F7278" t="s">
        <v>143</v>
      </c>
    </row>
    <row r="7279" spans="5:6" x14ac:dyDescent="0.35">
      <c r="E7279" s="6" t="s">
        <v>6992</v>
      </c>
      <c r="F7279" t="s">
        <v>140</v>
      </c>
    </row>
    <row r="7280" spans="5:6" x14ac:dyDescent="0.35">
      <c r="E7280" s="6" t="s">
        <v>6993</v>
      </c>
      <c r="F7280" t="s">
        <v>140</v>
      </c>
    </row>
    <row r="7281" spans="5:6" x14ac:dyDescent="0.35">
      <c r="E7281" s="6" t="s">
        <v>6993</v>
      </c>
      <c r="F7281" t="s">
        <v>140</v>
      </c>
    </row>
    <row r="7282" spans="5:6" x14ac:dyDescent="0.35">
      <c r="E7282" s="6" t="s">
        <v>6994</v>
      </c>
      <c r="F7282" t="s">
        <v>140</v>
      </c>
    </row>
    <row r="7283" spans="5:6" x14ac:dyDescent="0.35">
      <c r="E7283" s="6" t="s">
        <v>6995</v>
      </c>
      <c r="F7283" t="s">
        <v>140</v>
      </c>
    </row>
    <row r="7284" spans="5:6" x14ac:dyDescent="0.35">
      <c r="E7284" s="6" t="s">
        <v>6996</v>
      </c>
      <c r="F7284" t="s">
        <v>140</v>
      </c>
    </row>
    <row r="7285" spans="5:6" x14ac:dyDescent="0.35">
      <c r="E7285" s="6" t="s">
        <v>6997</v>
      </c>
      <c r="F7285" t="s">
        <v>140</v>
      </c>
    </row>
    <row r="7286" spans="5:6" x14ac:dyDescent="0.35">
      <c r="E7286" s="6" t="s">
        <v>6998</v>
      </c>
      <c r="F7286" t="s">
        <v>140</v>
      </c>
    </row>
    <row r="7287" spans="5:6" x14ac:dyDescent="0.35">
      <c r="E7287" s="6" t="s">
        <v>6999</v>
      </c>
      <c r="F7287" t="s">
        <v>140</v>
      </c>
    </row>
    <row r="7288" spans="5:6" x14ac:dyDescent="0.35">
      <c r="E7288" s="6" t="s">
        <v>7000</v>
      </c>
      <c r="F7288" t="s">
        <v>140</v>
      </c>
    </row>
    <row r="7289" spans="5:6" x14ac:dyDescent="0.35">
      <c r="E7289" s="6" t="s">
        <v>7000</v>
      </c>
      <c r="F7289" t="s">
        <v>140</v>
      </c>
    </row>
    <row r="7290" spans="5:6" x14ac:dyDescent="0.35">
      <c r="E7290" s="6" t="s">
        <v>7001</v>
      </c>
      <c r="F7290" t="s">
        <v>140</v>
      </c>
    </row>
    <row r="7291" spans="5:6" x14ac:dyDescent="0.35">
      <c r="E7291" s="6" t="s">
        <v>7002</v>
      </c>
      <c r="F7291" t="s">
        <v>140</v>
      </c>
    </row>
    <row r="7292" spans="5:6" x14ac:dyDescent="0.35">
      <c r="E7292" s="6" t="s">
        <v>7003</v>
      </c>
      <c r="F7292" t="s">
        <v>140</v>
      </c>
    </row>
    <row r="7293" spans="5:6" x14ac:dyDescent="0.35">
      <c r="E7293" s="6" t="s">
        <v>7004</v>
      </c>
      <c r="F7293" t="s">
        <v>140</v>
      </c>
    </row>
    <row r="7294" spans="5:6" x14ac:dyDescent="0.35">
      <c r="E7294" s="6" t="s">
        <v>7005</v>
      </c>
      <c r="F7294" t="s">
        <v>140</v>
      </c>
    </row>
    <row r="7295" spans="5:6" x14ac:dyDescent="0.35">
      <c r="E7295" s="6" t="s">
        <v>7006</v>
      </c>
      <c r="F7295" t="s">
        <v>140</v>
      </c>
    </row>
    <row r="7296" spans="5:6" x14ac:dyDescent="0.35">
      <c r="E7296" s="6" t="s">
        <v>7007</v>
      </c>
      <c r="F7296" t="s">
        <v>140</v>
      </c>
    </row>
    <row r="7297" spans="5:6" x14ac:dyDescent="0.35">
      <c r="E7297" s="6" t="s">
        <v>7008</v>
      </c>
      <c r="F7297" t="s">
        <v>140</v>
      </c>
    </row>
    <row r="7298" spans="5:6" x14ac:dyDescent="0.35">
      <c r="E7298" s="6" t="s">
        <v>7009</v>
      </c>
      <c r="F7298" t="s">
        <v>140</v>
      </c>
    </row>
    <row r="7299" spans="5:6" x14ac:dyDescent="0.35">
      <c r="E7299" s="6" t="s">
        <v>7010</v>
      </c>
      <c r="F7299" t="s">
        <v>140</v>
      </c>
    </row>
    <row r="7300" spans="5:6" x14ac:dyDescent="0.35">
      <c r="E7300" s="6" t="s">
        <v>7011</v>
      </c>
      <c r="F7300" t="s">
        <v>140</v>
      </c>
    </row>
    <row r="7301" spans="5:6" x14ac:dyDescent="0.35">
      <c r="E7301" s="6" t="s">
        <v>7012</v>
      </c>
      <c r="F7301" t="s">
        <v>140</v>
      </c>
    </row>
    <row r="7302" spans="5:6" x14ac:dyDescent="0.35">
      <c r="E7302" s="6" t="s">
        <v>7013</v>
      </c>
      <c r="F7302" t="s">
        <v>140</v>
      </c>
    </row>
    <row r="7303" spans="5:6" x14ac:dyDescent="0.35">
      <c r="E7303" s="6" t="s">
        <v>7014</v>
      </c>
      <c r="F7303" t="s">
        <v>140</v>
      </c>
    </row>
    <row r="7304" spans="5:6" x14ac:dyDescent="0.35">
      <c r="E7304" s="6" t="s">
        <v>7015</v>
      </c>
      <c r="F7304" t="s">
        <v>140</v>
      </c>
    </row>
    <row r="7305" spans="5:6" x14ac:dyDescent="0.35">
      <c r="E7305" s="6" t="s">
        <v>7016</v>
      </c>
      <c r="F7305" t="s">
        <v>143</v>
      </c>
    </row>
    <row r="7306" spans="5:6" x14ac:dyDescent="0.35">
      <c r="E7306" s="6" t="s">
        <v>7017</v>
      </c>
      <c r="F7306" t="s">
        <v>143</v>
      </c>
    </row>
    <row r="7307" spans="5:6" x14ac:dyDescent="0.35">
      <c r="E7307" s="6" t="s">
        <v>7018</v>
      </c>
      <c r="F7307" t="s">
        <v>143</v>
      </c>
    </row>
    <row r="7308" spans="5:6" x14ac:dyDescent="0.35">
      <c r="E7308" s="6" t="s">
        <v>7019</v>
      </c>
      <c r="F7308" t="s">
        <v>143</v>
      </c>
    </row>
    <row r="7309" spans="5:6" x14ac:dyDescent="0.35">
      <c r="E7309" s="6" t="s">
        <v>7019</v>
      </c>
      <c r="F7309" t="s">
        <v>143</v>
      </c>
    </row>
    <row r="7310" spans="5:6" x14ac:dyDescent="0.35">
      <c r="E7310" s="6" t="s">
        <v>7020</v>
      </c>
      <c r="F7310" t="s">
        <v>143</v>
      </c>
    </row>
    <row r="7311" spans="5:6" x14ac:dyDescent="0.35">
      <c r="E7311" s="6" t="s">
        <v>7021</v>
      </c>
      <c r="F7311" t="s">
        <v>143</v>
      </c>
    </row>
    <row r="7312" spans="5:6" x14ac:dyDescent="0.35">
      <c r="E7312" s="6" t="s">
        <v>7022</v>
      </c>
      <c r="F7312" t="s">
        <v>143</v>
      </c>
    </row>
    <row r="7313" spans="5:6" x14ac:dyDescent="0.35">
      <c r="E7313" s="6" t="s">
        <v>7023</v>
      </c>
      <c r="F7313" t="s">
        <v>143</v>
      </c>
    </row>
    <row r="7314" spans="5:6" x14ac:dyDescent="0.35">
      <c r="E7314" s="6" t="s">
        <v>7024</v>
      </c>
      <c r="F7314" t="s">
        <v>143</v>
      </c>
    </row>
    <row r="7315" spans="5:6" x14ac:dyDescent="0.35">
      <c r="E7315" s="6" t="s">
        <v>7025</v>
      </c>
      <c r="F7315" t="s">
        <v>143</v>
      </c>
    </row>
    <row r="7316" spans="5:6" x14ac:dyDescent="0.35">
      <c r="E7316" s="6" t="s">
        <v>7026</v>
      </c>
      <c r="F7316" t="s">
        <v>143</v>
      </c>
    </row>
    <row r="7317" spans="5:6" x14ac:dyDescent="0.35">
      <c r="E7317" s="6" t="s">
        <v>7027</v>
      </c>
      <c r="F7317" t="s">
        <v>143</v>
      </c>
    </row>
    <row r="7318" spans="5:6" x14ac:dyDescent="0.35">
      <c r="E7318" s="6" t="s">
        <v>7028</v>
      </c>
      <c r="F7318" t="s">
        <v>143</v>
      </c>
    </row>
    <row r="7319" spans="5:6" x14ac:dyDescent="0.35">
      <c r="E7319" s="6" t="s">
        <v>7028</v>
      </c>
      <c r="F7319" t="s">
        <v>143</v>
      </c>
    </row>
    <row r="7320" spans="5:6" x14ac:dyDescent="0.35">
      <c r="E7320" s="6" t="s">
        <v>7029</v>
      </c>
      <c r="F7320" t="s">
        <v>140</v>
      </c>
    </row>
    <row r="7321" spans="5:6" x14ac:dyDescent="0.35">
      <c r="E7321" s="6" t="s">
        <v>7030</v>
      </c>
      <c r="F7321" t="s">
        <v>143</v>
      </c>
    </row>
    <row r="7322" spans="5:6" x14ac:dyDescent="0.35">
      <c r="E7322" s="6" t="s">
        <v>7031</v>
      </c>
      <c r="F7322" t="s">
        <v>140</v>
      </c>
    </row>
    <row r="7323" spans="5:6" x14ac:dyDescent="0.35">
      <c r="E7323" s="6" t="s">
        <v>7032</v>
      </c>
      <c r="F7323" t="s">
        <v>143</v>
      </c>
    </row>
    <row r="7324" spans="5:6" x14ac:dyDescent="0.35">
      <c r="E7324" s="6" t="s">
        <v>7033</v>
      </c>
      <c r="F7324" t="s">
        <v>143</v>
      </c>
    </row>
    <row r="7325" spans="5:6" x14ac:dyDescent="0.35">
      <c r="E7325" s="6" t="s">
        <v>7034</v>
      </c>
      <c r="F7325" t="s">
        <v>140</v>
      </c>
    </row>
    <row r="7326" spans="5:6" x14ac:dyDescent="0.35">
      <c r="E7326" s="6" t="s">
        <v>7035</v>
      </c>
      <c r="F7326" t="s">
        <v>143</v>
      </c>
    </row>
    <row r="7327" spans="5:6" x14ac:dyDescent="0.35">
      <c r="E7327" s="6" t="s">
        <v>7036</v>
      </c>
      <c r="F7327" t="s">
        <v>143</v>
      </c>
    </row>
    <row r="7328" spans="5:6" x14ac:dyDescent="0.35">
      <c r="E7328" s="6" t="s">
        <v>7037</v>
      </c>
      <c r="F7328" t="s">
        <v>143</v>
      </c>
    </row>
    <row r="7329" spans="5:6" x14ac:dyDescent="0.35">
      <c r="E7329" s="6" t="s">
        <v>7038</v>
      </c>
      <c r="F7329" t="s">
        <v>140</v>
      </c>
    </row>
    <row r="7330" spans="5:6" x14ac:dyDescent="0.35">
      <c r="E7330" s="6" t="s">
        <v>7038</v>
      </c>
      <c r="F7330" t="s">
        <v>140</v>
      </c>
    </row>
    <row r="7331" spans="5:6" x14ac:dyDescent="0.35">
      <c r="E7331" s="6" t="s">
        <v>7039</v>
      </c>
      <c r="F7331" t="s">
        <v>143</v>
      </c>
    </row>
    <row r="7332" spans="5:6" x14ac:dyDescent="0.35">
      <c r="E7332" s="6" t="s">
        <v>7039</v>
      </c>
      <c r="F7332" t="s">
        <v>143</v>
      </c>
    </row>
    <row r="7333" spans="5:6" x14ac:dyDescent="0.35">
      <c r="E7333" s="6" t="s">
        <v>7040</v>
      </c>
      <c r="F7333" t="s">
        <v>143</v>
      </c>
    </row>
    <row r="7334" spans="5:6" x14ac:dyDescent="0.35">
      <c r="E7334" s="6" t="s">
        <v>7041</v>
      </c>
      <c r="F7334" t="s">
        <v>143</v>
      </c>
    </row>
    <row r="7335" spans="5:6" x14ac:dyDescent="0.35">
      <c r="E7335" s="6" t="s">
        <v>7042</v>
      </c>
      <c r="F7335" t="s">
        <v>143</v>
      </c>
    </row>
    <row r="7336" spans="5:6" x14ac:dyDescent="0.35">
      <c r="E7336" s="6" t="s">
        <v>7043</v>
      </c>
      <c r="F7336" t="s">
        <v>143</v>
      </c>
    </row>
    <row r="7337" spans="5:6" x14ac:dyDescent="0.35">
      <c r="E7337" s="6" t="s">
        <v>7044</v>
      </c>
      <c r="F7337" t="s">
        <v>143</v>
      </c>
    </row>
    <row r="7338" spans="5:6" x14ac:dyDescent="0.35">
      <c r="E7338" s="6" t="s">
        <v>7044</v>
      </c>
      <c r="F7338" t="s">
        <v>143</v>
      </c>
    </row>
    <row r="7339" spans="5:6" x14ac:dyDescent="0.35">
      <c r="E7339" s="6" t="s">
        <v>7045</v>
      </c>
      <c r="F7339" t="s">
        <v>143</v>
      </c>
    </row>
    <row r="7340" spans="5:6" x14ac:dyDescent="0.35">
      <c r="E7340" s="6" t="s">
        <v>7046</v>
      </c>
      <c r="F7340" t="s">
        <v>140</v>
      </c>
    </row>
    <row r="7341" spans="5:6" x14ac:dyDescent="0.35">
      <c r="E7341" s="6" t="s">
        <v>7047</v>
      </c>
      <c r="F7341" t="s">
        <v>143</v>
      </c>
    </row>
    <row r="7342" spans="5:6" x14ac:dyDescent="0.35">
      <c r="E7342" s="6" t="s">
        <v>7048</v>
      </c>
      <c r="F7342" t="s">
        <v>143</v>
      </c>
    </row>
    <row r="7343" spans="5:6" x14ac:dyDescent="0.35">
      <c r="E7343" s="6" t="s">
        <v>7049</v>
      </c>
      <c r="F7343" t="s">
        <v>140</v>
      </c>
    </row>
    <row r="7344" spans="5:6" x14ac:dyDescent="0.35">
      <c r="E7344" s="6" t="s">
        <v>7050</v>
      </c>
      <c r="F7344" t="s">
        <v>143</v>
      </c>
    </row>
    <row r="7345" spans="5:6" x14ac:dyDescent="0.35">
      <c r="E7345" s="6" t="s">
        <v>7051</v>
      </c>
      <c r="F7345" t="s">
        <v>140</v>
      </c>
    </row>
    <row r="7346" spans="5:6" x14ac:dyDescent="0.35">
      <c r="E7346" s="6" t="s">
        <v>7051</v>
      </c>
      <c r="F7346" t="s">
        <v>140</v>
      </c>
    </row>
    <row r="7347" spans="5:6" x14ac:dyDescent="0.35">
      <c r="E7347" s="6" t="s">
        <v>7052</v>
      </c>
      <c r="F7347" t="s">
        <v>143</v>
      </c>
    </row>
    <row r="7348" spans="5:6" x14ac:dyDescent="0.35">
      <c r="E7348" s="6" t="s">
        <v>7052</v>
      </c>
      <c r="F7348" t="s">
        <v>140</v>
      </c>
    </row>
    <row r="7349" spans="5:6" x14ac:dyDescent="0.35">
      <c r="E7349" s="6" t="s">
        <v>7053</v>
      </c>
      <c r="F7349" t="s">
        <v>140</v>
      </c>
    </row>
    <row r="7350" spans="5:6" x14ac:dyDescent="0.35">
      <c r="E7350" s="6" t="s">
        <v>7054</v>
      </c>
      <c r="F7350" t="s">
        <v>140</v>
      </c>
    </row>
    <row r="7351" spans="5:6" x14ac:dyDescent="0.35">
      <c r="E7351" s="6" t="s">
        <v>7055</v>
      </c>
      <c r="F7351" t="s">
        <v>143</v>
      </c>
    </row>
    <row r="7352" spans="5:6" x14ac:dyDescent="0.35">
      <c r="E7352" s="6" t="s">
        <v>7055</v>
      </c>
      <c r="F7352" t="s">
        <v>140</v>
      </c>
    </row>
    <row r="7353" spans="5:6" x14ac:dyDescent="0.35">
      <c r="E7353" s="6" t="s">
        <v>7056</v>
      </c>
      <c r="F7353" t="s">
        <v>140</v>
      </c>
    </row>
    <row r="7354" spans="5:6" x14ac:dyDescent="0.35">
      <c r="E7354" s="6" t="s">
        <v>7057</v>
      </c>
      <c r="F7354" t="s">
        <v>140</v>
      </c>
    </row>
    <row r="7355" spans="5:6" x14ac:dyDescent="0.35">
      <c r="E7355" s="6" t="s">
        <v>7058</v>
      </c>
      <c r="F7355" t="s">
        <v>140</v>
      </c>
    </row>
    <row r="7356" spans="5:6" x14ac:dyDescent="0.35">
      <c r="E7356" s="6" t="s">
        <v>7059</v>
      </c>
      <c r="F7356" t="s">
        <v>140</v>
      </c>
    </row>
    <row r="7357" spans="5:6" x14ac:dyDescent="0.35">
      <c r="E7357" s="6" t="s">
        <v>7060</v>
      </c>
      <c r="F7357" t="s">
        <v>143</v>
      </c>
    </row>
    <row r="7358" spans="5:6" x14ac:dyDescent="0.35">
      <c r="E7358" s="6" t="s">
        <v>7060</v>
      </c>
      <c r="F7358" t="s">
        <v>140</v>
      </c>
    </row>
    <row r="7359" spans="5:6" x14ac:dyDescent="0.35">
      <c r="E7359" s="6" t="s">
        <v>7061</v>
      </c>
      <c r="F7359" t="s">
        <v>143</v>
      </c>
    </row>
    <row r="7360" spans="5:6" x14ac:dyDescent="0.35">
      <c r="E7360" s="6" t="s">
        <v>7061</v>
      </c>
      <c r="F7360" t="s">
        <v>140</v>
      </c>
    </row>
    <row r="7361" spans="5:6" x14ac:dyDescent="0.35">
      <c r="E7361" s="6" t="s">
        <v>7062</v>
      </c>
      <c r="F7361" t="s">
        <v>140</v>
      </c>
    </row>
    <row r="7362" spans="5:6" x14ac:dyDescent="0.35">
      <c r="E7362" s="6" t="s">
        <v>7063</v>
      </c>
      <c r="F7362" t="s">
        <v>140</v>
      </c>
    </row>
    <row r="7363" spans="5:6" x14ac:dyDescent="0.35">
      <c r="E7363" s="6" t="s">
        <v>7064</v>
      </c>
      <c r="F7363" t="s">
        <v>140</v>
      </c>
    </row>
    <row r="7364" spans="5:6" x14ac:dyDescent="0.35">
      <c r="E7364" s="6" t="s">
        <v>7065</v>
      </c>
      <c r="F7364" t="s">
        <v>140</v>
      </c>
    </row>
    <row r="7365" spans="5:6" x14ac:dyDescent="0.35">
      <c r="E7365" s="6" t="s">
        <v>7066</v>
      </c>
      <c r="F7365" t="s">
        <v>140</v>
      </c>
    </row>
    <row r="7366" spans="5:6" x14ac:dyDescent="0.35">
      <c r="E7366" s="6" t="s">
        <v>7067</v>
      </c>
      <c r="F7366" t="s">
        <v>140</v>
      </c>
    </row>
    <row r="7367" spans="5:6" x14ac:dyDescent="0.35">
      <c r="E7367" s="6" t="s">
        <v>7068</v>
      </c>
      <c r="F7367" t="s">
        <v>140</v>
      </c>
    </row>
    <row r="7368" spans="5:6" x14ac:dyDescent="0.35">
      <c r="E7368" s="6" t="s">
        <v>7069</v>
      </c>
      <c r="F7368" t="s">
        <v>140</v>
      </c>
    </row>
    <row r="7369" spans="5:6" x14ac:dyDescent="0.35">
      <c r="E7369" s="6" t="s">
        <v>7070</v>
      </c>
      <c r="F7369" t="s">
        <v>140</v>
      </c>
    </row>
    <row r="7370" spans="5:6" x14ac:dyDescent="0.35">
      <c r="E7370" s="6" t="s">
        <v>7071</v>
      </c>
      <c r="F7370" t="s">
        <v>140</v>
      </c>
    </row>
    <row r="7371" spans="5:6" x14ac:dyDescent="0.35">
      <c r="E7371" s="6" t="s">
        <v>7072</v>
      </c>
      <c r="F7371" t="s">
        <v>140</v>
      </c>
    </row>
    <row r="7372" spans="5:6" x14ac:dyDescent="0.35">
      <c r="E7372" s="6" t="s">
        <v>7073</v>
      </c>
      <c r="F7372" t="s">
        <v>140</v>
      </c>
    </row>
    <row r="7373" spans="5:6" x14ac:dyDescent="0.35">
      <c r="E7373" s="6" t="s">
        <v>7074</v>
      </c>
      <c r="F7373" t="s">
        <v>140</v>
      </c>
    </row>
    <row r="7374" spans="5:6" x14ac:dyDescent="0.35">
      <c r="E7374" s="6" t="s">
        <v>7075</v>
      </c>
      <c r="F7374" t="s">
        <v>140</v>
      </c>
    </row>
    <row r="7375" spans="5:6" x14ac:dyDescent="0.35">
      <c r="E7375" s="6" t="s">
        <v>7076</v>
      </c>
      <c r="F7375" t="s">
        <v>140</v>
      </c>
    </row>
    <row r="7376" spans="5:6" x14ac:dyDescent="0.35">
      <c r="E7376" s="6" t="s">
        <v>7077</v>
      </c>
      <c r="F7376" t="s">
        <v>140</v>
      </c>
    </row>
    <row r="7377" spans="5:6" x14ac:dyDescent="0.35">
      <c r="E7377" s="6" t="s">
        <v>7078</v>
      </c>
      <c r="F7377" t="s">
        <v>140</v>
      </c>
    </row>
    <row r="7378" spans="5:6" x14ac:dyDescent="0.35">
      <c r="E7378" s="6" t="s">
        <v>7079</v>
      </c>
      <c r="F7378" t="s">
        <v>140</v>
      </c>
    </row>
    <row r="7379" spans="5:6" x14ac:dyDescent="0.35">
      <c r="E7379" s="6" t="s">
        <v>7080</v>
      </c>
      <c r="F7379" t="s">
        <v>140</v>
      </c>
    </row>
    <row r="7380" spans="5:6" x14ac:dyDescent="0.35">
      <c r="E7380" s="6" t="s">
        <v>7081</v>
      </c>
      <c r="F7380" t="s">
        <v>140</v>
      </c>
    </row>
    <row r="7381" spans="5:6" x14ac:dyDescent="0.35">
      <c r="E7381" s="6" t="s">
        <v>7082</v>
      </c>
      <c r="F7381" t="s">
        <v>143</v>
      </c>
    </row>
    <row r="7382" spans="5:6" x14ac:dyDescent="0.35">
      <c r="E7382" s="6" t="s">
        <v>7083</v>
      </c>
      <c r="F7382" t="s">
        <v>143</v>
      </c>
    </row>
    <row r="7383" spans="5:6" x14ac:dyDescent="0.35">
      <c r="E7383" s="6" t="s">
        <v>7084</v>
      </c>
      <c r="F7383" t="s">
        <v>143</v>
      </c>
    </row>
    <row r="7384" spans="5:6" x14ac:dyDescent="0.35">
      <c r="E7384" s="6" t="s">
        <v>7085</v>
      </c>
      <c r="F7384" t="s">
        <v>140</v>
      </c>
    </row>
    <row r="7385" spans="5:6" x14ac:dyDescent="0.35">
      <c r="E7385" s="6" t="s">
        <v>7086</v>
      </c>
      <c r="F7385" t="s">
        <v>140</v>
      </c>
    </row>
    <row r="7386" spans="5:6" x14ac:dyDescent="0.35">
      <c r="E7386" s="6" t="s">
        <v>7087</v>
      </c>
      <c r="F7386" t="s">
        <v>140</v>
      </c>
    </row>
    <row r="7387" spans="5:6" x14ac:dyDescent="0.35">
      <c r="E7387" s="6" t="s">
        <v>7088</v>
      </c>
      <c r="F7387" t="s">
        <v>140</v>
      </c>
    </row>
    <row r="7388" spans="5:6" x14ac:dyDescent="0.35">
      <c r="E7388" s="6" t="s">
        <v>7089</v>
      </c>
      <c r="F7388" t="s">
        <v>140</v>
      </c>
    </row>
    <row r="7389" spans="5:6" x14ac:dyDescent="0.35">
      <c r="E7389" s="6" t="s">
        <v>7090</v>
      </c>
      <c r="F7389" t="s">
        <v>140</v>
      </c>
    </row>
    <row r="7390" spans="5:6" x14ac:dyDescent="0.35">
      <c r="E7390" s="6" t="s">
        <v>7091</v>
      </c>
      <c r="F7390" t="s">
        <v>140</v>
      </c>
    </row>
    <row r="7391" spans="5:6" x14ac:dyDescent="0.35">
      <c r="E7391" s="6" t="s">
        <v>7092</v>
      </c>
      <c r="F7391" t="s">
        <v>140</v>
      </c>
    </row>
    <row r="7392" spans="5:6" x14ac:dyDescent="0.35">
      <c r="E7392" s="6" t="s">
        <v>7093</v>
      </c>
      <c r="F7392" t="s">
        <v>140</v>
      </c>
    </row>
    <row r="7393" spans="5:6" x14ac:dyDescent="0.35">
      <c r="E7393" s="6" t="s">
        <v>7094</v>
      </c>
      <c r="F7393" t="s">
        <v>140</v>
      </c>
    </row>
    <row r="7394" spans="5:6" x14ac:dyDescent="0.35">
      <c r="E7394" s="6" t="s">
        <v>7095</v>
      </c>
      <c r="F7394" t="s">
        <v>140</v>
      </c>
    </row>
    <row r="7395" spans="5:6" x14ac:dyDescent="0.35">
      <c r="E7395" s="6" t="s">
        <v>7096</v>
      </c>
      <c r="F7395" t="s">
        <v>140</v>
      </c>
    </row>
    <row r="7396" spans="5:6" x14ac:dyDescent="0.35">
      <c r="E7396" s="6" t="s">
        <v>7097</v>
      </c>
      <c r="F7396" t="s">
        <v>140</v>
      </c>
    </row>
    <row r="7397" spans="5:6" x14ac:dyDescent="0.35">
      <c r="E7397" s="6" t="s">
        <v>7098</v>
      </c>
      <c r="F7397" t="s">
        <v>140</v>
      </c>
    </row>
    <row r="7398" spans="5:6" x14ac:dyDescent="0.35">
      <c r="E7398" s="6" t="s">
        <v>7099</v>
      </c>
      <c r="F7398" t="s">
        <v>140</v>
      </c>
    </row>
    <row r="7399" spans="5:6" x14ac:dyDescent="0.35">
      <c r="E7399" s="6" t="s">
        <v>7100</v>
      </c>
      <c r="F7399" t="s">
        <v>140</v>
      </c>
    </row>
    <row r="7400" spans="5:6" x14ac:dyDescent="0.35">
      <c r="E7400" s="6" t="s">
        <v>7101</v>
      </c>
      <c r="F7400" t="s">
        <v>140</v>
      </c>
    </row>
    <row r="7401" spans="5:6" x14ac:dyDescent="0.35">
      <c r="E7401" s="6" t="s">
        <v>7102</v>
      </c>
      <c r="F7401" t="s">
        <v>140</v>
      </c>
    </row>
    <row r="7402" spans="5:6" x14ac:dyDescent="0.35">
      <c r="E7402" s="6" t="s">
        <v>7103</v>
      </c>
      <c r="F7402" t="s">
        <v>140</v>
      </c>
    </row>
    <row r="7403" spans="5:6" x14ac:dyDescent="0.35">
      <c r="E7403" s="6" t="s">
        <v>7104</v>
      </c>
      <c r="F7403" t="s">
        <v>140</v>
      </c>
    </row>
    <row r="7404" spans="5:6" x14ac:dyDescent="0.35">
      <c r="E7404" s="6" t="s">
        <v>7105</v>
      </c>
      <c r="F7404" t="s">
        <v>143</v>
      </c>
    </row>
    <row r="7405" spans="5:6" x14ac:dyDescent="0.35">
      <c r="E7405" s="6" t="s">
        <v>7106</v>
      </c>
      <c r="F7405" t="s">
        <v>143</v>
      </c>
    </row>
    <row r="7406" spans="5:6" x14ac:dyDescent="0.35">
      <c r="E7406" s="6" t="s">
        <v>7107</v>
      </c>
      <c r="F7406" t="s">
        <v>143</v>
      </c>
    </row>
    <row r="7407" spans="5:6" x14ac:dyDescent="0.35">
      <c r="E7407" s="6" t="s">
        <v>7108</v>
      </c>
      <c r="F7407" t="s">
        <v>143</v>
      </c>
    </row>
    <row r="7408" spans="5:6" x14ac:dyDescent="0.35">
      <c r="E7408" s="6" t="s">
        <v>7109</v>
      </c>
      <c r="F7408" t="s">
        <v>143</v>
      </c>
    </row>
    <row r="7409" spans="5:6" x14ac:dyDescent="0.35">
      <c r="E7409" s="6" t="s">
        <v>7110</v>
      </c>
      <c r="F7409" t="s">
        <v>140</v>
      </c>
    </row>
    <row r="7410" spans="5:6" x14ac:dyDescent="0.35">
      <c r="E7410" s="6" t="s">
        <v>7111</v>
      </c>
      <c r="F7410" t="s">
        <v>140</v>
      </c>
    </row>
    <row r="7411" spans="5:6" x14ac:dyDescent="0.35">
      <c r="E7411" s="6" t="s">
        <v>7112</v>
      </c>
      <c r="F7411" t="s">
        <v>140</v>
      </c>
    </row>
    <row r="7412" spans="5:6" x14ac:dyDescent="0.35">
      <c r="E7412" s="6" t="s">
        <v>7113</v>
      </c>
      <c r="F7412" t="s">
        <v>140</v>
      </c>
    </row>
    <row r="7413" spans="5:6" x14ac:dyDescent="0.35">
      <c r="E7413" s="6" t="s">
        <v>7114</v>
      </c>
      <c r="F7413" t="s">
        <v>140</v>
      </c>
    </row>
    <row r="7414" spans="5:6" x14ac:dyDescent="0.35">
      <c r="E7414" s="6" t="s">
        <v>7115</v>
      </c>
      <c r="F7414" t="s">
        <v>140</v>
      </c>
    </row>
    <row r="7415" spans="5:6" x14ac:dyDescent="0.35">
      <c r="E7415" s="6" t="s">
        <v>7116</v>
      </c>
      <c r="F7415" t="s">
        <v>140</v>
      </c>
    </row>
    <row r="7416" spans="5:6" x14ac:dyDescent="0.35">
      <c r="E7416" s="6" t="s">
        <v>7117</v>
      </c>
      <c r="F7416" t="s">
        <v>140</v>
      </c>
    </row>
    <row r="7417" spans="5:6" x14ac:dyDescent="0.35">
      <c r="E7417" s="6" t="s">
        <v>7118</v>
      </c>
      <c r="F7417" t="s">
        <v>143</v>
      </c>
    </row>
    <row r="7418" spans="5:6" x14ac:dyDescent="0.35">
      <c r="E7418" s="6" t="s">
        <v>7119</v>
      </c>
      <c r="F7418" t="s">
        <v>143</v>
      </c>
    </row>
    <row r="7419" spans="5:6" x14ac:dyDescent="0.35">
      <c r="E7419" s="6" t="s">
        <v>7120</v>
      </c>
      <c r="F7419" t="s">
        <v>140</v>
      </c>
    </row>
    <row r="7420" spans="5:6" x14ac:dyDescent="0.35">
      <c r="E7420" s="6" t="s">
        <v>7121</v>
      </c>
      <c r="F7420" t="s">
        <v>143</v>
      </c>
    </row>
    <row r="7421" spans="5:6" x14ac:dyDescent="0.35">
      <c r="E7421" s="6" t="s">
        <v>7122</v>
      </c>
      <c r="F7421" t="s">
        <v>143</v>
      </c>
    </row>
    <row r="7422" spans="5:6" x14ac:dyDescent="0.35">
      <c r="E7422" s="6" t="s">
        <v>7123</v>
      </c>
      <c r="F7422" t="s">
        <v>143</v>
      </c>
    </row>
    <row r="7423" spans="5:6" x14ac:dyDescent="0.35">
      <c r="E7423" s="6" t="s">
        <v>7124</v>
      </c>
      <c r="F7423" t="s">
        <v>143</v>
      </c>
    </row>
    <row r="7424" spans="5:6" x14ac:dyDescent="0.35">
      <c r="E7424" s="6" t="s">
        <v>7125</v>
      </c>
      <c r="F7424" t="s">
        <v>143</v>
      </c>
    </row>
    <row r="7425" spans="5:6" x14ac:dyDescent="0.35">
      <c r="E7425" s="6" t="s">
        <v>7126</v>
      </c>
      <c r="F7425" t="s">
        <v>143</v>
      </c>
    </row>
    <row r="7426" spans="5:6" x14ac:dyDescent="0.35">
      <c r="E7426" s="6" t="s">
        <v>7127</v>
      </c>
      <c r="F7426" t="s">
        <v>143</v>
      </c>
    </row>
    <row r="7427" spans="5:6" x14ac:dyDescent="0.35">
      <c r="E7427" s="6" t="s">
        <v>7128</v>
      </c>
      <c r="F7427" t="s">
        <v>143</v>
      </c>
    </row>
    <row r="7428" spans="5:6" x14ac:dyDescent="0.35">
      <c r="E7428" s="6" t="s">
        <v>7129</v>
      </c>
      <c r="F7428" t="s">
        <v>143</v>
      </c>
    </row>
    <row r="7429" spans="5:6" x14ac:dyDescent="0.35">
      <c r="E7429" s="6" t="s">
        <v>7130</v>
      </c>
      <c r="F7429" t="s">
        <v>143</v>
      </c>
    </row>
    <row r="7430" spans="5:6" x14ac:dyDescent="0.35">
      <c r="E7430" s="6" t="s">
        <v>7131</v>
      </c>
      <c r="F7430" t="s">
        <v>143</v>
      </c>
    </row>
    <row r="7431" spans="5:6" x14ac:dyDescent="0.35">
      <c r="E7431" s="6" t="s">
        <v>7132</v>
      </c>
      <c r="F7431" t="s">
        <v>143</v>
      </c>
    </row>
    <row r="7432" spans="5:6" x14ac:dyDescent="0.35">
      <c r="E7432" s="6" t="s">
        <v>7133</v>
      </c>
      <c r="F7432" t="s">
        <v>143</v>
      </c>
    </row>
    <row r="7433" spans="5:6" x14ac:dyDescent="0.35">
      <c r="E7433" s="6" t="s">
        <v>7134</v>
      </c>
      <c r="F7433" t="s">
        <v>143</v>
      </c>
    </row>
    <row r="7434" spans="5:6" x14ac:dyDescent="0.35">
      <c r="E7434" s="6" t="s">
        <v>7135</v>
      </c>
      <c r="F7434" t="s">
        <v>143</v>
      </c>
    </row>
    <row r="7435" spans="5:6" x14ac:dyDescent="0.35">
      <c r="E7435" s="6" t="s">
        <v>7136</v>
      </c>
      <c r="F7435" t="s">
        <v>143</v>
      </c>
    </row>
    <row r="7436" spans="5:6" x14ac:dyDescent="0.35">
      <c r="E7436" s="6" t="s">
        <v>7137</v>
      </c>
      <c r="F7436" t="s">
        <v>140</v>
      </c>
    </row>
    <row r="7437" spans="5:6" x14ac:dyDescent="0.35">
      <c r="E7437" s="6" t="s">
        <v>7138</v>
      </c>
      <c r="F7437" t="s">
        <v>140</v>
      </c>
    </row>
    <row r="7438" spans="5:6" x14ac:dyDescent="0.35">
      <c r="E7438" s="6" t="s">
        <v>7139</v>
      </c>
      <c r="F7438" t="s">
        <v>140</v>
      </c>
    </row>
    <row r="7439" spans="5:6" x14ac:dyDescent="0.35">
      <c r="E7439" s="6" t="s">
        <v>7140</v>
      </c>
      <c r="F7439" t="s">
        <v>140</v>
      </c>
    </row>
    <row r="7440" spans="5:6" x14ac:dyDescent="0.35">
      <c r="E7440" s="6" t="s">
        <v>7141</v>
      </c>
      <c r="F7440" t="s">
        <v>140</v>
      </c>
    </row>
    <row r="7441" spans="5:6" x14ac:dyDescent="0.35">
      <c r="E7441" s="6" t="s">
        <v>7142</v>
      </c>
      <c r="F7441" t="s">
        <v>140</v>
      </c>
    </row>
    <row r="7442" spans="5:6" x14ac:dyDescent="0.35">
      <c r="E7442" s="6" t="s">
        <v>7143</v>
      </c>
      <c r="F7442" t="s">
        <v>140</v>
      </c>
    </row>
    <row r="7443" spans="5:6" x14ac:dyDescent="0.35">
      <c r="E7443" s="6" t="s">
        <v>7144</v>
      </c>
      <c r="F7443" t="s">
        <v>140</v>
      </c>
    </row>
    <row r="7444" spans="5:6" x14ac:dyDescent="0.35">
      <c r="E7444" s="6" t="s">
        <v>7145</v>
      </c>
      <c r="F7444" t="s">
        <v>140</v>
      </c>
    </row>
    <row r="7445" spans="5:6" x14ac:dyDescent="0.35">
      <c r="E7445" s="6" t="s">
        <v>7146</v>
      </c>
      <c r="F7445" t="s">
        <v>140</v>
      </c>
    </row>
    <row r="7446" spans="5:6" x14ac:dyDescent="0.35">
      <c r="E7446" s="6" t="s">
        <v>7147</v>
      </c>
      <c r="F7446" t="s">
        <v>143</v>
      </c>
    </row>
    <row r="7447" spans="5:6" x14ac:dyDescent="0.35">
      <c r="E7447" s="6" t="s">
        <v>7148</v>
      </c>
      <c r="F7447" t="s">
        <v>143</v>
      </c>
    </row>
    <row r="7448" spans="5:6" x14ac:dyDescent="0.35">
      <c r="E7448" s="6" t="s">
        <v>7149</v>
      </c>
      <c r="F7448" t="s">
        <v>143</v>
      </c>
    </row>
    <row r="7449" spans="5:6" x14ac:dyDescent="0.35">
      <c r="E7449" s="6" t="s">
        <v>7150</v>
      </c>
      <c r="F7449" t="s">
        <v>143</v>
      </c>
    </row>
    <row r="7450" spans="5:6" x14ac:dyDescent="0.35">
      <c r="E7450" s="6" t="s">
        <v>7151</v>
      </c>
      <c r="F7450" t="s">
        <v>143</v>
      </c>
    </row>
    <row r="7451" spans="5:6" x14ac:dyDescent="0.35">
      <c r="E7451" s="6" t="s">
        <v>7152</v>
      </c>
      <c r="F7451" t="s">
        <v>143</v>
      </c>
    </row>
    <row r="7452" spans="5:6" x14ac:dyDescent="0.35">
      <c r="E7452" s="6" t="s">
        <v>7153</v>
      </c>
      <c r="F7452" t="s">
        <v>143</v>
      </c>
    </row>
    <row r="7453" spans="5:6" x14ac:dyDescent="0.35">
      <c r="E7453" s="6" t="s">
        <v>7154</v>
      </c>
      <c r="F7453" t="s">
        <v>143</v>
      </c>
    </row>
    <row r="7454" spans="5:6" x14ac:dyDescent="0.35">
      <c r="E7454" s="6" t="s">
        <v>7155</v>
      </c>
      <c r="F7454" t="s">
        <v>143</v>
      </c>
    </row>
    <row r="7455" spans="5:6" x14ac:dyDescent="0.35">
      <c r="E7455" s="6" t="s">
        <v>7156</v>
      </c>
      <c r="F7455" t="s">
        <v>143</v>
      </c>
    </row>
    <row r="7456" spans="5:6" x14ac:dyDescent="0.35">
      <c r="E7456" s="6" t="s">
        <v>7157</v>
      </c>
      <c r="F7456" t="s">
        <v>143</v>
      </c>
    </row>
    <row r="7457" spans="5:6" x14ac:dyDescent="0.35">
      <c r="E7457" s="6" t="s">
        <v>7158</v>
      </c>
      <c r="F7457" t="s">
        <v>143</v>
      </c>
    </row>
    <row r="7458" spans="5:6" x14ac:dyDescent="0.35">
      <c r="E7458" s="6" t="s">
        <v>7159</v>
      </c>
      <c r="F7458" t="s">
        <v>140</v>
      </c>
    </row>
    <row r="7459" spans="5:6" x14ac:dyDescent="0.35">
      <c r="E7459" s="6" t="s">
        <v>7160</v>
      </c>
      <c r="F7459" t="s">
        <v>143</v>
      </c>
    </row>
    <row r="7460" spans="5:6" x14ac:dyDescent="0.35">
      <c r="E7460" s="6" t="s">
        <v>7161</v>
      </c>
      <c r="F7460" t="s">
        <v>143</v>
      </c>
    </row>
    <row r="7461" spans="5:6" x14ac:dyDescent="0.35">
      <c r="E7461" s="6" t="s">
        <v>7162</v>
      </c>
      <c r="F7461" t="s">
        <v>143</v>
      </c>
    </row>
    <row r="7462" spans="5:6" x14ac:dyDescent="0.35">
      <c r="E7462" s="6" t="s">
        <v>7163</v>
      </c>
      <c r="F7462" t="s">
        <v>140</v>
      </c>
    </row>
    <row r="7463" spans="5:6" x14ac:dyDescent="0.35">
      <c r="E7463" s="6" t="s">
        <v>7164</v>
      </c>
      <c r="F7463" t="s">
        <v>140</v>
      </c>
    </row>
    <row r="7464" spans="5:6" x14ac:dyDescent="0.35">
      <c r="E7464" s="6" t="s">
        <v>7165</v>
      </c>
      <c r="F7464" t="s">
        <v>140</v>
      </c>
    </row>
    <row r="7465" spans="5:6" x14ac:dyDescent="0.35">
      <c r="E7465" s="6" t="s">
        <v>7166</v>
      </c>
      <c r="F7465" t="s">
        <v>140</v>
      </c>
    </row>
    <row r="7466" spans="5:6" x14ac:dyDescent="0.35">
      <c r="E7466" s="6" t="s">
        <v>7167</v>
      </c>
      <c r="F7466" t="s">
        <v>140</v>
      </c>
    </row>
    <row r="7467" spans="5:6" x14ac:dyDescent="0.35">
      <c r="E7467" s="6" t="s">
        <v>7168</v>
      </c>
      <c r="F7467" t="s">
        <v>143</v>
      </c>
    </row>
    <row r="7468" spans="5:6" x14ac:dyDescent="0.35">
      <c r="E7468" s="6" t="s">
        <v>7169</v>
      </c>
      <c r="F7468" t="s">
        <v>143</v>
      </c>
    </row>
    <row r="7469" spans="5:6" x14ac:dyDescent="0.35">
      <c r="E7469" s="6" t="s">
        <v>7170</v>
      </c>
      <c r="F7469" t="s">
        <v>143</v>
      </c>
    </row>
    <row r="7470" spans="5:6" x14ac:dyDescent="0.35">
      <c r="E7470" s="6" t="s">
        <v>7171</v>
      </c>
      <c r="F7470" t="s">
        <v>143</v>
      </c>
    </row>
    <row r="7471" spans="5:6" x14ac:dyDescent="0.35">
      <c r="E7471" s="6" t="s">
        <v>7172</v>
      </c>
      <c r="F7471" t="s">
        <v>143</v>
      </c>
    </row>
    <row r="7472" spans="5:6" x14ac:dyDescent="0.35">
      <c r="E7472" s="6" t="s">
        <v>7173</v>
      </c>
      <c r="F7472" t="s">
        <v>143</v>
      </c>
    </row>
    <row r="7473" spans="5:6" x14ac:dyDescent="0.35">
      <c r="E7473" s="6" t="s">
        <v>7174</v>
      </c>
      <c r="F7473" t="s">
        <v>140</v>
      </c>
    </row>
    <row r="7474" spans="5:6" x14ac:dyDescent="0.35">
      <c r="E7474" s="6" t="s">
        <v>7175</v>
      </c>
      <c r="F7474" t="s">
        <v>143</v>
      </c>
    </row>
    <row r="7475" spans="5:6" x14ac:dyDescent="0.35">
      <c r="E7475" s="6" t="s">
        <v>7176</v>
      </c>
      <c r="F7475" t="s">
        <v>143</v>
      </c>
    </row>
    <row r="7476" spans="5:6" x14ac:dyDescent="0.35">
      <c r="E7476" s="6" t="s">
        <v>7177</v>
      </c>
      <c r="F7476" t="s">
        <v>143</v>
      </c>
    </row>
    <row r="7477" spans="5:6" x14ac:dyDescent="0.35">
      <c r="E7477" s="6" t="s">
        <v>7178</v>
      </c>
      <c r="F7477" t="s">
        <v>143</v>
      </c>
    </row>
    <row r="7478" spans="5:6" x14ac:dyDescent="0.35">
      <c r="E7478" s="6" t="s">
        <v>7179</v>
      </c>
      <c r="F7478" t="s">
        <v>143</v>
      </c>
    </row>
    <row r="7479" spans="5:6" x14ac:dyDescent="0.35">
      <c r="E7479" s="6" t="s">
        <v>7180</v>
      </c>
      <c r="F7479" t="s">
        <v>143</v>
      </c>
    </row>
    <row r="7480" spans="5:6" x14ac:dyDescent="0.35">
      <c r="E7480" s="6" t="s">
        <v>7181</v>
      </c>
      <c r="F7480" t="s">
        <v>143</v>
      </c>
    </row>
    <row r="7481" spans="5:6" x14ac:dyDescent="0.35">
      <c r="E7481" s="6" t="s">
        <v>7182</v>
      </c>
      <c r="F7481" t="s">
        <v>143</v>
      </c>
    </row>
    <row r="7482" spans="5:6" x14ac:dyDescent="0.35">
      <c r="E7482" s="6" t="s">
        <v>7183</v>
      </c>
      <c r="F7482" t="s">
        <v>140</v>
      </c>
    </row>
    <row r="7483" spans="5:6" x14ac:dyDescent="0.35">
      <c r="E7483" s="6" t="s">
        <v>7184</v>
      </c>
      <c r="F7483" t="s">
        <v>143</v>
      </c>
    </row>
    <row r="7484" spans="5:6" x14ac:dyDescent="0.35">
      <c r="E7484" s="6" t="s">
        <v>7185</v>
      </c>
      <c r="F7484" t="s">
        <v>143</v>
      </c>
    </row>
    <row r="7485" spans="5:6" x14ac:dyDescent="0.35">
      <c r="E7485" s="6" t="s">
        <v>7186</v>
      </c>
      <c r="F7485" t="s">
        <v>143</v>
      </c>
    </row>
    <row r="7486" spans="5:6" x14ac:dyDescent="0.35">
      <c r="E7486" s="6" t="s">
        <v>7187</v>
      </c>
      <c r="F7486" t="s">
        <v>143</v>
      </c>
    </row>
    <row r="7487" spans="5:6" x14ac:dyDescent="0.35">
      <c r="E7487" s="6" t="s">
        <v>7188</v>
      </c>
      <c r="F7487" t="s">
        <v>143</v>
      </c>
    </row>
    <row r="7488" spans="5:6" x14ac:dyDescent="0.35">
      <c r="E7488" s="6" t="s">
        <v>7189</v>
      </c>
      <c r="F7488" t="s">
        <v>143</v>
      </c>
    </row>
    <row r="7489" spans="5:6" x14ac:dyDescent="0.35">
      <c r="E7489" s="6" t="s">
        <v>7190</v>
      </c>
      <c r="F7489" t="s">
        <v>143</v>
      </c>
    </row>
    <row r="7490" spans="5:6" x14ac:dyDescent="0.35">
      <c r="E7490" s="6" t="s">
        <v>7191</v>
      </c>
      <c r="F7490" t="s">
        <v>143</v>
      </c>
    </row>
    <row r="7491" spans="5:6" x14ac:dyDescent="0.35">
      <c r="E7491" s="6" t="s">
        <v>7192</v>
      </c>
      <c r="F7491" t="s">
        <v>143</v>
      </c>
    </row>
    <row r="7492" spans="5:6" x14ac:dyDescent="0.35">
      <c r="E7492" s="6" t="s">
        <v>7193</v>
      </c>
      <c r="F7492" t="s">
        <v>143</v>
      </c>
    </row>
    <row r="7493" spans="5:6" x14ac:dyDescent="0.35">
      <c r="E7493" s="6" t="s">
        <v>7194</v>
      </c>
      <c r="F7493" t="s">
        <v>143</v>
      </c>
    </row>
    <row r="7494" spans="5:6" x14ac:dyDescent="0.35">
      <c r="E7494" s="6" t="s">
        <v>7195</v>
      </c>
      <c r="F7494" t="s">
        <v>143</v>
      </c>
    </row>
    <row r="7495" spans="5:6" x14ac:dyDescent="0.35">
      <c r="E7495" s="6" t="s">
        <v>7196</v>
      </c>
      <c r="F7495" t="s">
        <v>143</v>
      </c>
    </row>
    <row r="7496" spans="5:6" x14ac:dyDescent="0.35">
      <c r="E7496" s="6" t="s">
        <v>7197</v>
      </c>
      <c r="F7496" t="s">
        <v>143</v>
      </c>
    </row>
    <row r="7497" spans="5:6" x14ac:dyDescent="0.35">
      <c r="E7497" s="6" t="s">
        <v>7198</v>
      </c>
      <c r="F7497" t="s">
        <v>143</v>
      </c>
    </row>
    <row r="7498" spans="5:6" x14ac:dyDescent="0.35">
      <c r="E7498" s="6" t="s">
        <v>7199</v>
      </c>
      <c r="F7498" t="s">
        <v>143</v>
      </c>
    </row>
    <row r="7499" spans="5:6" x14ac:dyDescent="0.35">
      <c r="E7499" s="6" t="s">
        <v>7200</v>
      </c>
      <c r="F7499" t="s">
        <v>140</v>
      </c>
    </row>
    <row r="7500" spans="5:6" x14ac:dyDescent="0.35">
      <c r="E7500" s="6" t="s">
        <v>7201</v>
      </c>
      <c r="F7500" t="s">
        <v>143</v>
      </c>
    </row>
    <row r="7501" spans="5:6" x14ac:dyDescent="0.35">
      <c r="E7501" s="6" t="s">
        <v>7202</v>
      </c>
      <c r="F7501" t="s">
        <v>140</v>
      </c>
    </row>
    <row r="7502" spans="5:6" x14ac:dyDescent="0.35">
      <c r="E7502" s="6" t="s">
        <v>7203</v>
      </c>
      <c r="F7502" t="s">
        <v>140</v>
      </c>
    </row>
    <row r="7503" spans="5:6" x14ac:dyDescent="0.35">
      <c r="E7503" s="6" t="s">
        <v>7204</v>
      </c>
      <c r="F7503" t="s">
        <v>143</v>
      </c>
    </row>
    <row r="7504" spans="5:6" x14ac:dyDescent="0.35">
      <c r="E7504" s="6" t="s">
        <v>7205</v>
      </c>
      <c r="F7504" t="s">
        <v>143</v>
      </c>
    </row>
    <row r="7505" spans="5:6" x14ac:dyDescent="0.35">
      <c r="E7505" s="6" t="s">
        <v>7206</v>
      </c>
      <c r="F7505" t="s">
        <v>143</v>
      </c>
    </row>
    <row r="7506" spans="5:6" x14ac:dyDescent="0.35">
      <c r="E7506" s="6" t="s">
        <v>7207</v>
      </c>
      <c r="F7506" t="s">
        <v>143</v>
      </c>
    </row>
    <row r="7507" spans="5:6" x14ac:dyDescent="0.35">
      <c r="E7507" s="6" t="s">
        <v>7208</v>
      </c>
      <c r="F7507" t="s">
        <v>140</v>
      </c>
    </row>
    <row r="7508" spans="5:6" x14ac:dyDescent="0.35">
      <c r="E7508" s="6" t="s">
        <v>7209</v>
      </c>
      <c r="F7508" t="s">
        <v>140</v>
      </c>
    </row>
    <row r="7509" spans="5:6" x14ac:dyDescent="0.35">
      <c r="E7509" s="6" t="s">
        <v>7210</v>
      </c>
      <c r="F7509" t="s">
        <v>143</v>
      </c>
    </row>
    <row r="7510" spans="5:6" x14ac:dyDescent="0.35">
      <c r="E7510" s="6" t="s">
        <v>7211</v>
      </c>
      <c r="F7510" t="s">
        <v>143</v>
      </c>
    </row>
    <row r="7511" spans="5:6" x14ac:dyDescent="0.35">
      <c r="E7511" s="6" t="s">
        <v>7212</v>
      </c>
      <c r="F7511" t="s">
        <v>140</v>
      </c>
    </row>
    <row r="7512" spans="5:6" x14ac:dyDescent="0.35">
      <c r="E7512" s="6" t="s">
        <v>7213</v>
      </c>
      <c r="F7512" t="s">
        <v>140</v>
      </c>
    </row>
    <row r="7513" spans="5:6" x14ac:dyDescent="0.35">
      <c r="E7513" s="6" t="s">
        <v>7214</v>
      </c>
      <c r="F7513" t="s">
        <v>143</v>
      </c>
    </row>
    <row r="7514" spans="5:6" x14ac:dyDescent="0.35">
      <c r="E7514" s="6" t="s">
        <v>7215</v>
      </c>
      <c r="F7514" t="s">
        <v>143</v>
      </c>
    </row>
    <row r="7515" spans="5:6" x14ac:dyDescent="0.35">
      <c r="E7515" s="6" t="s">
        <v>7216</v>
      </c>
      <c r="F7515" t="s">
        <v>143</v>
      </c>
    </row>
    <row r="7516" spans="5:6" x14ac:dyDescent="0.35">
      <c r="E7516" s="6" t="s">
        <v>7217</v>
      </c>
      <c r="F7516" t="s">
        <v>143</v>
      </c>
    </row>
    <row r="7517" spans="5:6" x14ac:dyDescent="0.35">
      <c r="E7517" s="6" t="s">
        <v>7218</v>
      </c>
      <c r="F7517" t="s">
        <v>143</v>
      </c>
    </row>
    <row r="7518" spans="5:6" x14ac:dyDescent="0.35">
      <c r="E7518" s="6" t="s">
        <v>7219</v>
      </c>
      <c r="F7518" t="s">
        <v>143</v>
      </c>
    </row>
    <row r="7519" spans="5:6" x14ac:dyDescent="0.35">
      <c r="E7519" s="6" t="s">
        <v>7220</v>
      </c>
      <c r="F7519" t="s">
        <v>140</v>
      </c>
    </row>
    <row r="7520" spans="5:6" x14ac:dyDescent="0.35">
      <c r="E7520" s="6" t="s">
        <v>7221</v>
      </c>
      <c r="F7520" t="s">
        <v>143</v>
      </c>
    </row>
    <row r="7521" spans="5:6" x14ac:dyDescent="0.35">
      <c r="E7521" s="6" t="s">
        <v>7222</v>
      </c>
      <c r="F7521" t="s">
        <v>140</v>
      </c>
    </row>
    <row r="7522" spans="5:6" x14ac:dyDescent="0.35">
      <c r="E7522" s="6" t="s">
        <v>7223</v>
      </c>
      <c r="F7522" t="s">
        <v>140</v>
      </c>
    </row>
    <row r="7523" spans="5:6" x14ac:dyDescent="0.35">
      <c r="E7523" s="6" t="s">
        <v>7224</v>
      </c>
      <c r="F7523" t="s">
        <v>140</v>
      </c>
    </row>
    <row r="7524" spans="5:6" x14ac:dyDescent="0.35">
      <c r="E7524" s="6" t="s">
        <v>7225</v>
      </c>
      <c r="F7524" t="s">
        <v>140</v>
      </c>
    </row>
    <row r="7525" spans="5:6" x14ac:dyDescent="0.35">
      <c r="E7525" s="6" t="s">
        <v>7226</v>
      </c>
      <c r="F7525" t="s">
        <v>140</v>
      </c>
    </row>
    <row r="7526" spans="5:6" x14ac:dyDescent="0.35">
      <c r="E7526" s="6" t="s">
        <v>7227</v>
      </c>
      <c r="F7526" t="s">
        <v>140</v>
      </c>
    </row>
    <row r="7527" spans="5:6" x14ac:dyDescent="0.35">
      <c r="E7527" s="6" t="s">
        <v>7228</v>
      </c>
      <c r="F7527" t="s">
        <v>140</v>
      </c>
    </row>
    <row r="7528" spans="5:6" x14ac:dyDescent="0.35">
      <c r="E7528" s="6" t="s">
        <v>7229</v>
      </c>
      <c r="F7528" t="s">
        <v>140</v>
      </c>
    </row>
    <row r="7529" spans="5:6" x14ac:dyDescent="0.35">
      <c r="E7529" s="6" t="s">
        <v>7230</v>
      </c>
      <c r="F7529" t="s">
        <v>140</v>
      </c>
    </row>
    <row r="7530" spans="5:6" x14ac:dyDescent="0.35">
      <c r="E7530" s="6" t="s">
        <v>7231</v>
      </c>
      <c r="F7530" t="s">
        <v>140</v>
      </c>
    </row>
    <row r="7531" spans="5:6" x14ac:dyDescent="0.35">
      <c r="E7531" s="6" t="s">
        <v>7231</v>
      </c>
      <c r="F7531" t="s">
        <v>140</v>
      </c>
    </row>
    <row r="7532" spans="5:6" x14ac:dyDescent="0.35">
      <c r="E7532" s="6" t="s">
        <v>7232</v>
      </c>
      <c r="F7532" t="s">
        <v>140</v>
      </c>
    </row>
    <row r="7533" spans="5:6" x14ac:dyDescent="0.35">
      <c r="E7533" s="6" t="s">
        <v>7233</v>
      </c>
      <c r="F7533" t="s">
        <v>143</v>
      </c>
    </row>
    <row r="7534" spans="5:6" x14ac:dyDescent="0.35">
      <c r="E7534" s="6" t="s">
        <v>7234</v>
      </c>
      <c r="F7534" t="s">
        <v>140</v>
      </c>
    </row>
    <row r="7535" spans="5:6" x14ac:dyDescent="0.35">
      <c r="E7535" s="6" t="s">
        <v>7235</v>
      </c>
      <c r="F7535" t="s">
        <v>140</v>
      </c>
    </row>
    <row r="7536" spans="5:6" x14ac:dyDescent="0.35">
      <c r="E7536" s="6" t="s">
        <v>7236</v>
      </c>
      <c r="F7536" t="s">
        <v>140</v>
      </c>
    </row>
    <row r="7537" spans="5:6" x14ac:dyDescent="0.35">
      <c r="E7537" s="6" t="s">
        <v>7237</v>
      </c>
      <c r="F7537" t="s">
        <v>140</v>
      </c>
    </row>
    <row r="7538" spans="5:6" x14ac:dyDescent="0.35">
      <c r="E7538" s="6" t="s">
        <v>7238</v>
      </c>
      <c r="F7538" t="s">
        <v>140</v>
      </c>
    </row>
    <row r="7539" spans="5:6" x14ac:dyDescent="0.35">
      <c r="E7539" s="6" t="s">
        <v>7239</v>
      </c>
      <c r="F7539" t="s">
        <v>140</v>
      </c>
    </row>
    <row r="7540" spans="5:6" x14ac:dyDescent="0.35">
      <c r="E7540" s="6" t="s">
        <v>7240</v>
      </c>
      <c r="F7540" t="s">
        <v>140</v>
      </c>
    </row>
    <row r="7541" spans="5:6" x14ac:dyDescent="0.35">
      <c r="E7541" s="6" t="s">
        <v>7241</v>
      </c>
      <c r="F7541" t="s">
        <v>143</v>
      </c>
    </row>
    <row r="7542" spans="5:6" x14ac:dyDescent="0.35">
      <c r="E7542" s="6" t="s">
        <v>7242</v>
      </c>
      <c r="F7542" t="s">
        <v>143</v>
      </c>
    </row>
    <row r="7543" spans="5:6" x14ac:dyDescent="0.35">
      <c r="E7543" s="6" t="s">
        <v>7243</v>
      </c>
      <c r="F7543" t="s">
        <v>143</v>
      </c>
    </row>
    <row r="7544" spans="5:6" x14ac:dyDescent="0.35">
      <c r="E7544" s="6" t="s">
        <v>7244</v>
      </c>
      <c r="F7544" t="s">
        <v>143</v>
      </c>
    </row>
    <row r="7545" spans="5:6" x14ac:dyDescent="0.35">
      <c r="E7545" s="6" t="s">
        <v>7245</v>
      </c>
      <c r="F7545" t="s">
        <v>143</v>
      </c>
    </row>
    <row r="7546" spans="5:6" x14ac:dyDescent="0.35">
      <c r="E7546" s="6" t="s">
        <v>59</v>
      </c>
      <c r="F7546" t="s">
        <v>143</v>
      </c>
    </row>
    <row r="7547" spans="5:6" x14ac:dyDescent="0.35">
      <c r="E7547" s="6" t="s">
        <v>7246</v>
      </c>
      <c r="F7547" t="s">
        <v>140</v>
      </c>
    </row>
    <row r="7548" spans="5:6" x14ac:dyDescent="0.35">
      <c r="E7548" s="6" t="s">
        <v>7247</v>
      </c>
      <c r="F7548" t="s">
        <v>143</v>
      </c>
    </row>
    <row r="7549" spans="5:6" x14ac:dyDescent="0.35">
      <c r="E7549" s="6" t="s">
        <v>7248</v>
      </c>
      <c r="F7549" t="s">
        <v>143</v>
      </c>
    </row>
    <row r="7550" spans="5:6" x14ac:dyDescent="0.35">
      <c r="E7550" s="6" t="s">
        <v>7249</v>
      </c>
      <c r="F7550" t="s">
        <v>143</v>
      </c>
    </row>
    <row r="7551" spans="5:6" x14ac:dyDescent="0.35">
      <c r="E7551" s="6" t="s">
        <v>7250</v>
      </c>
      <c r="F7551" t="s">
        <v>143</v>
      </c>
    </row>
    <row r="7552" spans="5:6" x14ac:dyDescent="0.35">
      <c r="E7552" s="6" t="s">
        <v>7251</v>
      </c>
      <c r="F7552" t="s">
        <v>143</v>
      </c>
    </row>
    <row r="7553" spans="5:6" x14ac:dyDescent="0.35">
      <c r="E7553" s="6" t="s">
        <v>7252</v>
      </c>
      <c r="F7553" t="s">
        <v>143</v>
      </c>
    </row>
    <row r="7554" spans="5:6" x14ac:dyDescent="0.35">
      <c r="E7554" s="6" t="s">
        <v>7253</v>
      </c>
      <c r="F7554" t="s">
        <v>143</v>
      </c>
    </row>
    <row r="7555" spans="5:6" x14ac:dyDescent="0.35">
      <c r="E7555" s="6" t="s">
        <v>7254</v>
      </c>
      <c r="F7555" t="s">
        <v>143</v>
      </c>
    </row>
    <row r="7556" spans="5:6" x14ac:dyDescent="0.35">
      <c r="E7556" s="6" t="s">
        <v>7255</v>
      </c>
      <c r="F7556" t="s">
        <v>143</v>
      </c>
    </row>
    <row r="7557" spans="5:6" x14ac:dyDescent="0.35">
      <c r="E7557" s="6" t="s">
        <v>7256</v>
      </c>
      <c r="F7557" t="s">
        <v>143</v>
      </c>
    </row>
    <row r="7558" spans="5:6" x14ac:dyDescent="0.35">
      <c r="E7558" s="6" t="s">
        <v>7257</v>
      </c>
      <c r="F7558" t="s">
        <v>143</v>
      </c>
    </row>
    <row r="7559" spans="5:6" x14ac:dyDescent="0.35">
      <c r="E7559" s="6" t="s">
        <v>7258</v>
      </c>
      <c r="F7559" t="s">
        <v>143</v>
      </c>
    </row>
    <row r="7560" spans="5:6" x14ac:dyDescent="0.35">
      <c r="E7560" s="6" t="s">
        <v>7259</v>
      </c>
      <c r="F7560" t="s">
        <v>143</v>
      </c>
    </row>
    <row r="7561" spans="5:6" x14ac:dyDescent="0.35">
      <c r="E7561" s="6" t="s">
        <v>7260</v>
      </c>
      <c r="F7561" t="s">
        <v>143</v>
      </c>
    </row>
    <row r="7562" spans="5:6" x14ac:dyDescent="0.35">
      <c r="E7562" s="6" t="s">
        <v>119</v>
      </c>
      <c r="F7562" t="s">
        <v>140</v>
      </c>
    </row>
    <row r="7563" spans="5:6" x14ac:dyDescent="0.35">
      <c r="E7563" s="6" t="s">
        <v>7261</v>
      </c>
      <c r="F7563" t="s">
        <v>140</v>
      </c>
    </row>
    <row r="7564" spans="5:6" x14ac:dyDescent="0.35">
      <c r="E7564" s="6" t="s">
        <v>7262</v>
      </c>
      <c r="F7564" t="s">
        <v>143</v>
      </c>
    </row>
    <row r="7565" spans="5:6" x14ac:dyDescent="0.35">
      <c r="E7565" s="6" t="s">
        <v>7263</v>
      </c>
      <c r="F7565" t="s">
        <v>143</v>
      </c>
    </row>
    <row r="7566" spans="5:6" x14ac:dyDescent="0.35">
      <c r="E7566" s="6" t="s">
        <v>7264</v>
      </c>
      <c r="F7566" t="s">
        <v>140</v>
      </c>
    </row>
    <row r="7567" spans="5:6" x14ac:dyDescent="0.35">
      <c r="E7567" s="6" t="s">
        <v>7265</v>
      </c>
      <c r="F7567" t="s">
        <v>140</v>
      </c>
    </row>
    <row r="7568" spans="5:6" x14ac:dyDescent="0.35">
      <c r="E7568" s="6" t="s">
        <v>7266</v>
      </c>
      <c r="F7568" t="s">
        <v>143</v>
      </c>
    </row>
    <row r="7569" spans="5:6" x14ac:dyDescent="0.35">
      <c r="E7569" s="6" t="s">
        <v>7266</v>
      </c>
      <c r="F7569" t="s">
        <v>140</v>
      </c>
    </row>
    <row r="7570" spans="5:6" x14ac:dyDescent="0.35">
      <c r="E7570" s="6" t="s">
        <v>7267</v>
      </c>
      <c r="F7570" t="s">
        <v>143</v>
      </c>
    </row>
    <row r="7571" spans="5:6" x14ac:dyDescent="0.35">
      <c r="E7571" s="6" t="s">
        <v>7267</v>
      </c>
      <c r="F7571" t="s">
        <v>140</v>
      </c>
    </row>
    <row r="7572" spans="5:6" x14ac:dyDescent="0.35">
      <c r="E7572" s="6" t="s">
        <v>7267</v>
      </c>
      <c r="F7572" t="s">
        <v>140</v>
      </c>
    </row>
    <row r="7573" spans="5:6" x14ac:dyDescent="0.35">
      <c r="E7573" s="6" t="s">
        <v>7268</v>
      </c>
      <c r="F7573" t="s">
        <v>140</v>
      </c>
    </row>
    <row r="7574" spans="5:6" x14ac:dyDescent="0.35">
      <c r="E7574" s="6" t="s">
        <v>7269</v>
      </c>
      <c r="F7574" t="s">
        <v>140</v>
      </c>
    </row>
    <row r="7575" spans="5:6" x14ac:dyDescent="0.35">
      <c r="E7575" s="6" t="s">
        <v>7270</v>
      </c>
      <c r="F7575" t="s">
        <v>140</v>
      </c>
    </row>
    <row r="7576" spans="5:6" x14ac:dyDescent="0.35">
      <c r="E7576" s="6" t="s">
        <v>7271</v>
      </c>
      <c r="F7576" t="s">
        <v>143</v>
      </c>
    </row>
    <row r="7577" spans="5:6" x14ac:dyDescent="0.35">
      <c r="E7577" s="6" t="s">
        <v>7271</v>
      </c>
      <c r="F7577" t="s">
        <v>140</v>
      </c>
    </row>
    <row r="7578" spans="5:6" x14ac:dyDescent="0.35">
      <c r="E7578" s="6" t="s">
        <v>7271</v>
      </c>
      <c r="F7578" t="s">
        <v>140</v>
      </c>
    </row>
    <row r="7579" spans="5:6" x14ac:dyDescent="0.35">
      <c r="E7579" s="6" t="s">
        <v>7272</v>
      </c>
      <c r="F7579" t="s">
        <v>140</v>
      </c>
    </row>
    <row r="7580" spans="5:6" x14ac:dyDescent="0.35">
      <c r="E7580" s="6" t="s">
        <v>7273</v>
      </c>
      <c r="F7580" t="s">
        <v>140</v>
      </c>
    </row>
    <row r="7581" spans="5:6" x14ac:dyDescent="0.35">
      <c r="E7581" s="6" t="s">
        <v>7274</v>
      </c>
      <c r="F7581" t="s">
        <v>143</v>
      </c>
    </row>
    <row r="7582" spans="5:6" x14ac:dyDescent="0.35">
      <c r="E7582" s="6" t="s">
        <v>7274</v>
      </c>
      <c r="F7582" t="s">
        <v>140</v>
      </c>
    </row>
    <row r="7583" spans="5:6" x14ac:dyDescent="0.35">
      <c r="E7583" s="6" t="s">
        <v>7275</v>
      </c>
      <c r="F7583" t="s">
        <v>140</v>
      </c>
    </row>
    <row r="7584" spans="5:6" x14ac:dyDescent="0.35">
      <c r="E7584" s="6" t="s">
        <v>7275</v>
      </c>
      <c r="F7584" t="s">
        <v>140</v>
      </c>
    </row>
    <row r="7585" spans="5:6" x14ac:dyDescent="0.35">
      <c r="E7585" s="6" t="s">
        <v>7276</v>
      </c>
      <c r="F7585" t="s">
        <v>140</v>
      </c>
    </row>
    <row r="7586" spans="5:6" x14ac:dyDescent="0.35">
      <c r="E7586" s="6" t="s">
        <v>7277</v>
      </c>
      <c r="F7586" t="s">
        <v>140</v>
      </c>
    </row>
    <row r="7587" spans="5:6" x14ac:dyDescent="0.35">
      <c r="E7587" s="6" t="s">
        <v>7278</v>
      </c>
      <c r="F7587" t="s">
        <v>140</v>
      </c>
    </row>
    <row r="7588" spans="5:6" x14ac:dyDescent="0.35">
      <c r="E7588" s="6" t="s">
        <v>7279</v>
      </c>
      <c r="F7588" t="s">
        <v>143</v>
      </c>
    </row>
    <row r="7589" spans="5:6" x14ac:dyDescent="0.35">
      <c r="E7589" s="6" t="s">
        <v>7279</v>
      </c>
      <c r="F7589" t="s">
        <v>140</v>
      </c>
    </row>
    <row r="7590" spans="5:6" x14ac:dyDescent="0.35">
      <c r="E7590" s="6" t="s">
        <v>7280</v>
      </c>
      <c r="F7590" t="s">
        <v>140</v>
      </c>
    </row>
    <row r="7591" spans="5:6" x14ac:dyDescent="0.35">
      <c r="E7591" s="6" t="s">
        <v>7281</v>
      </c>
      <c r="F7591" t="s">
        <v>140</v>
      </c>
    </row>
    <row r="7592" spans="5:6" x14ac:dyDescent="0.35">
      <c r="E7592" s="6" t="s">
        <v>7282</v>
      </c>
      <c r="F7592" t="s">
        <v>140</v>
      </c>
    </row>
    <row r="7593" spans="5:6" x14ac:dyDescent="0.35">
      <c r="E7593" s="6" t="s">
        <v>7283</v>
      </c>
      <c r="F7593" t="s">
        <v>143</v>
      </c>
    </row>
    <row r="7594" spans="5:6" x14ac:dyDescent="0.35">
      <c r="E7594" s="6" t="s">
        <v>7284</v>
      </c>
      <c r="F7594" t="s">
        <v>143</v>
      </c>
    </row>
    <row r="7595" spans="5:6" x14ac:dyDescent="0.35">
      <c r="E7595" s="6" t="s">
        <v>7285</v>
      </c>
      <c r="F7595" t="s">
        <v>140</v>
      </c>
    </row>
    <row r="7596" spans="5:6" x14ac:dyDescent="0.35">
      <c r="E7596" s="6" t="s">
        <v>7286</v>
      </c>
      <c r="F7596" t="s">
        <v>143</v>
      </c>
    </row>
    <row r="7597" spans="5:6" x14ac:dyDescent="0.35">
      <c r="E7597" s="6" t="s">
        <v>7287</v>
      </c>
      <c r="F7597" t="s">
        <v>143</v>
      </c>
    </row>
    <row r="7598" spans="5:6" x14ac:dyDescent="0.35">
      <c r="E7598" s="6" t="s">
        <v>7288</v>
      </c>
      <c r="F7598" t="s">
        <v>143</v>
      </c>
    </row>
    <row r="7599" spans="5:6" x14ac:dyDescent="0.35">
      <c r="E7599" s="6" t="s">
        <v>7289</v>
      </c>
      <c r="F7599" t="s">
        <v>143</v>
      </c>
    </row>
    <row r="7600" spans="5:6" x14ac:dyDescent="0.35">
      <c r="E7600" s="6" t="s">
        <v>7290</v>
      </c>
      <c r="F7600" t="s">
        <v>143</v>
      </c>
    </row>
    <row r="7601" spans="5:6" x14ac:dyDescent="0.35">
      <c r="E7601" s="6" t="s">
        <v>7291</v>
      </c>
      <c r="F7601" t="s">
        <v>143</v>
      </c>
    </row>
    <row r="7602" spans="5:6" x14ac:dyDescent="0.35">
      <c r="E7602" s="6" t="s">
        <v>7292</v>
      </c>
      <c r="F7602" t="s">
        <v>143</v>
      </c>
    </row>
    <row r="7603" spans="5:6" x14ac:dyDescent="0.35">
      <c r="E7603" s="6" t="s">
        <v>7293</v>
      </c>
      <c r="F7603" t="s">
        <v>140</v>
      </c>
    </row>
    <row r="7604" spans="5:6" x14ac:dyDescent="0.35">
      <c r="E7604" s="6" t="s">
        <v>7294</v>
      </c>
      <c r="F7604" t="s">
        <v>140</v>
      </c>
    </row>
    <row r="7605" spans="5:6" x14ac:dyDescent="0.35">
      <c r="E7605" s="6" t="s">
        <v>7295</v>
      </c>
      <c r="F7605" t="s">
        <v>140</v>
      </c>
    </row>
    <row r="7606" spans="5:6" x14ac:dyDescent="0.35">
      <c r="E7606" s="6" t="s">
        <v>7296</v>
      </c>
      <c r="F7606" t="s">
        <v>140</v>
      </c>
    </row>
    <row r="7607" spans="5:6" x14ac:dyDescent="0.35">
      <c r="E7607" s="6" t="s">
        <v>7297</v>
      </c>
      <c r="F7607" t="s">
        <v>143</v>
      </c>
    </row>
    <row r="7608" spans="5:6" x14ac:dyDescent="0.35">
      <c r="E7608" s="6" t="s">
        <v>7298</v>
      </c>
      <c r="F7608" t="s">
        <v>143</v>
      </c>
    </row>
    <row r="7609" spans="5:6" x14ac:dyDescent="0.35">
      <c r="E7609" s="6" t="s">
        <v>7299</v>
      </c>
      <c r="F7609" t="s">
        <v>143</v>
      </c>
    </row>
    <row r="7610" spans="5:6" x14ac:dyDescent="0.35">
      <c r="E7610" s="6" t="s">
        <v>7300</v>
      </c>
      <c r="F7610" t="s">
        <v>140</v>
      </c>
    </row>
    <row r="7611" spans="5:6" x14ac:dyDescent="0.35">
      <c r="E7611" s="6" t="s">
        <v>7301</v>
      </c>
      <c r="F7611" t="s">
        <v>143</v>
      </c>
    </row>
    <row r="7612" spans="5:6" x14ac:dyDescent="0.35">
      <c r="E7612" s="6" t="s">
        <v>7302</v>
      </c>
      <c r="F7612" t="s">
        <v>143</v>
      </c>
    </row>
    <row r="7613" spans="5:6" x14ac:dyDescent="0.35">
      <c r="E7613" s="6" t="s">
        <v>7303</v>
      </c>
      <c r="F7613" t="s">
        <v>143</v>
      </c>
    </row>
    <row r="7614" spans="5:6" x14ac:dyDescent="0.35">
      <c r="E7614" s="6" t="s">
        <v>7304</v>
      </c>
      <c r="F7614" t="s">
        <v>143</v>
      </c>
    </row>
    <row r="7615" spans="5:6" x14ac:dyDescent="0.35">
      <c r="E7615" s="6" t="s">
        <v>7305</v>
      </c>
      <c r="F7615" t="s">
        <v>143</v>
      </c>
    </row>
    <row r="7616" spans="5:6" x14ac:dyDescent="0.35">
      <c r="E7616" s="6" t="s">
        <v>7306</v>
      </c>
      <c r="F7616" t="s">
        <v>143</v>
      </c>
    </row>
    <row r="7617" spans="5:6" x14ac:dyDescent="0.35">
      <c r="E7617" s="6" t="s">
        <v>7307</v>
      </c>
      <c r="F7617" t="s">
        <v>143</v>
      </c>
    </row>
    <row r="7618" spans="5:6" x14ac:dyDescent="0.35">
      <c r="E7618" s="6" t="s">
        <v>7308</v>
      </c>
      <c r="F7618" t="s">
        <v>143</v>
      </c>
    </row>
    <row r="7619" spans="5:6" x14ac:dyDescent="0.35">
      <c r="E7619" s="6" t="s">
        <v>7309</v>
      </c>
      <c r="F7619" t="s">
        <v>143</v>
      </c>
    </row>
    <row r="7620" spans="5:6" x14ac:dyDescent="0.35">
      <c r="E7620" s="6" t="s">
        <v>7310</v>
      </c>
      <c r="F7620" t="s">
        <v>143</v>
      </c>
    </row>
    <row r="7621" spans="5:6" x14ac:dyDescent="0.35">
      <c r="E7621" s="6" t="s">
        <v>7311</v>
      </c>
      <c r="F7621" t="s">
        <v>143</v>
      </c>
    </row>
    <row r="7622" spans="5:6" x14ac:dyDescent="0.35">
      <c r="E7622" s="6" t="s">
        <v>7312</v>
      </c>
      <c r="F7622" t="s">
        <v>140</v>
      </c>
    </row>
    <row r="7623" spans="5:6" x14ac:dyDescent="0.35">
      <c r="E7623" s="6" t="s">
        <v>7313</v>
      </c>
      <c r="F7623" t="s">
        <v>140</v>
      </c>
    </row>
    <row r="7624" spans="5:6" x14ac:dyDescent="0.35">
      <c r="E7624" s="6" t="s">
        <v>7314</v>
      </c>
      <c r="F7624" t="s">
        <v>140</v>
      </c>
    </row>
    <row r="7625" spans="5:6" x14ac:dyDescent="0.35">
      <c r="E7625" s="6" t="s">
        <v>7315</v>
      </c>
      <c r="F7625" t="s">
        <v>140</v>
      </c>
    </row>
    <row r="7626" spans="5:6" x14ac:dyDescent="0.35">
      <c r="E7626" s="6" t="s">
        <v>7316</v>
      </c>
      <c r="F7626" t="s">
        <v>140</v>
      </c>
    </row>
    <row r="7627" spans="5:6" x14ac:dyDescent="0.35">
      <c r="E7627" s="6" t="s">
        <v>7316</v>
      </c>
      <c r="F7627" t="s">
        <v>140</v>
      </c>
    </row>
    <row r="7628" spans="5:6" x14ac:dyDescent="0.35">
      <c r="E7628" s="6" t="s">
        <v>7317</v>
      </c>
      <c r="F7628" t="s">
        <v>140</v>
      </c>
    </row>
    <row r="7629" spans="5:6" x14ac:dyDescent="0.35">
      <c r="E7629" s="6" t="s">
        <v>7318</v>
      </c>
      <c r="F7629" t="s">
        <v>140</v>
      </c>
    </row>
    <row r="7630" spans="5:6" x14ac:dyDescent="0.35">
      <c r="E7630" s="6" t="s">
        <v>7319</v>
      </c>
      <c r="F7630" t="s">
        <v>140</v>
      </c>
    </row>
    <row r="7631" spans="5:6" x14ac:dyDescent="0.35">
      <c r="E7631" s="6" t="s">
        <v>7320</v>
      </c>
      <c r="F7631" t="s">
        <v>140</v>
      </c>
    </row>
    <row r="7632" spans="5:6" x14ac:dyDescent="0.35">
      <c r="E7632" s="6" t="s">
        <v>7321</v>
      </c>
      <c r="F7632" t="s">
        <v>140</v>
      </c>
    </row>
    <row r="7633" spans="5:6" x14ac:dyDescent="0.35">
      <c r="E7633" s="6" t="s">
        <v>7322</v>
      </c>
      <c r="F7633" t="s">
        <v>140</v>
      </c>
    </row>
    <row r="7634" spans="5:6" x14ac:dyDescent="0.35">
      <c r="E7634" s="6" t="s">
        <v>7323</v>
      </c>
      <c r="F7634" t="s">
        <v>140</v>
      </c>
    </row>
    <row r="7635" spans="5:6" x14ac:dyDescent="0.35">
      <c r="E7635" s="6" t="s">
        <v>7324</v>
      </c>
      <c r="F7635" t="s">
        <v>140</v>
      </c>
    </row>
    <row r="7636" spans="5:6" x14ac:dyDescent="0.35">
      <c r="E7636" s="6" t="s">
        <v>7325</v>
      </c>
      <c r="F7636" t="s">
        <v>140</v>
      </c>
    </row>
    <row r="7637" spans="5:6" x14ac:dyDescent="0.35">
      <c r="E7637" s="6" t="s">
        <v>7326</v>
      </c>
      <c r="F7637" t="s">
        <v>140</v>
      </c>
    </row>
    <row r="7638" spans="5:6" x14ac:dyDescent="0.35">
      <c r="E7638" s="6" t="s">
        <v>7327</v>
      </c>
      <c r="F7638" t="s">
        <v>140</v>
      </c>
    </row>
    <row r="7639" spans="5:6" x14ac:dyDescent="0.35">
      <c r="E7639" s="6" t="s">
        <v>7328</v>
      </c>
      <c r="F7639" t="s">
        <v>143</v>
      </c>
    </row>
    <row r="7640" spans="5:6" x14ac:dyDescent="0.35">
      <c r="E7640" s="6" t="s">
        <v>7329</v>
      </c>
      <c r="F7640" t="s">
        <v>143</v>
      </c>
    </row>
    <row r="7641" spans="5:6" x14ac:dyDescent="0.35">
      <c r="E7641" s="6" t="s">
        <v>7330</v>
      </c>
      <c r="F7641" t="s">
        <v>140</v>
      </c>
    </row>
    <row r="7642" spans="5:6" x14ac:dyDescent="0.35">
      <c r="E7642" s="6" t="s">
        <v>7330</v>
      </c>
      <c r="F7642" t="s">
        <v>140</v>
      </c>
    </row>
    <row r="7643" spans="5:6" x14ac:dyDescent="0.35">
      <c r="E7643" s="6" t="s">
        <v>7331</v>
      </c>
      <c r="F7643" t="s">
        <v>140</v>
      </c>
    </row>
    <row r="7644" spans="5:6" x14ac:dyDescent="0.35">
      <c r="E7644" s="6" t="s">
        <v>7331</v>
      </c>
      <c r="F7644" t="s">
        <v>140</v>
      </c>
    </row>
    <row r="7645" spans="5:6" x14ac:dyDescent="0.35">
      <c r="E7645" s="6" t="s">
        <v>7332</v>
      </c>
      <c r="F7645" t="s">
        <v>140</v>
      </c>
    </row>
    <row r="7646" spans="5:6" x14ac:dyDescent="0.35">
      <c r="E7646" s="6" t="s">
        <v>7333</v>
      </c>
      <c r="F7646" t="s">
        <v>140</v>
      </c>
    </row>
    <row r="7647" spans="5:6" x14ac:dyDescent="0.35">
      <c r="E7647" s="6" t="s">
        <v>7334</v>
      </c>
      <c r="F7647" t="s">
        <v>140</v>
      </c>
    </row>
    <row r="7648" spans="5:6" x14ac:dyDescent="0.35">
      <c r="E7648" s="6" t="s">
        <v>7335</v>
      </c>
      <c r="F7648" t="s">
        <v>140</v>
      </c>
    </row>
    <row r="7649" spans="5:6" x14ac:dyDescent="0.35">
      <c r="E7649" s="6" t="s">
        <v>7336</v>
      </c>
      <c r="F7649" t="s">
        <v>140</v>
      </c>
    </row>
    <row r="7650" spans="5:6" x14ac:dyDescent="0.35">
      <c r="E7650" s="6" t="s">
        <v>7336</v>
      </c>
      <c r="F7650" t="s">
        <v>140</v>
      </c>
    </row>
    <row r="7651" spans="5:6" x14ac:dyDescent="0.35">
      <c r="E7651" s="6" t="s">
        <v>7337</v>
      </c>
      <c r="F7651" t="s">
        <v>140</v>
      </c>
    </row>
    <row r="7652" spans="5:6" x14ac:dyDescent="0.35">
      <c r="E7652" s="6" t="s">
        <v>7338</v>
      </c>
      <c r="F7652" t="s">
        <v>140</v>
      </c>
    </row>
    <row r="7653" spans="5:6" x14ac:dyDescent="0.35">
      <c r="E7653" s="6" t="s">
        <v>7339</v>
      </c>
      <c r="F7653" t="s">
        <v>140</v>
      </c>
    </row>
    <row r="7654" spans="5:6" x14ac:dyDescent="0.35">
      <c r="E7654" s="6" t="s">
        <v>7340</v>
      </c>
      <c r="F7654" t="s">
        <v>140</v>
      </c>
    </row>
    <row r="7655" spans="5:6" x14ac:dyDescent="0.35">
      <c r="E7655" s="6" t="s">
        <v>7341</v>
      </c>
      <c r="F7655" t="s">
        <v>140</v>
      </c>
    </row>
    <row r="7656" spans="5:6" x14ac:dyDescent="0.35">
      <c r="E7656" s="6" t="s">
        <v>7342</v>
      </c>
      <c r="F7656" t="s">
        <v>140</v>
      </c>
    </row>
    <row r="7657" spans="5:6" x14ac:dyDescent="0.35">
      <c r="E7657" s="6" t="s">
        <v>7343</v>
      </c>
      <c r="F7657" t="s">
        <v>140</v>
      </c>
    </row>
    <row r="7658" spans="5:6" x14ac:dyDescent="0.35">
      <c r="E7658" s="6" t="s">
        <v>7344</v>
      </c>
      <c r="F7658" t="s">
        <v>140</v>
      </c>
    </row>
    <row r="7659" spans="5:6" x14ac:dyDescent="0.35">
      <c r="E7659" s="6" t="s">
        <v>7345</v>
      </c>
      <c r="F7659" t="s">
        <v>140</v>
      </c>
    </row>
    <row r="7660" spans="5:6" x14ac:dyDescent="0.35">
      <c r="E7660" s="6" t="s">
        <v>7346</v>
      </c>
      <c r="F7660" t="s">
        <v>140</v>
      </c>
    </row>
    <row r="7661" spans="5:6" x14ac:dyDescent="0.35">
      <c r="E7661" s="6" t="s">
        <v>93</v>
      </c>
      <c r="F7661" t="s">
        <v>140</v>
      </c>
    </row>
    <row r="7662" spans="5:6" x14ac:dyDescent="0.35">
      <c r="E7662" s="6" t="s">
        <v>7347</v>
      </c>
      <c r="F7662" t="s">
        <v>140</v>
      </c>
    </row>
    <row r="7663" spans="5:6" x14ac:dyDescent="0.35">
      <c r="E7663" s="6" t="s">
        <v>7348</v>
      </c>
      <c r="F7663" t="s">
        <v>143</v>
      </c>
    </row>
    <row r="7664" spans="5:6" x14ac:dyDescent="0.35">
      <c r="E7664" s="6" t="s">
        <v>7349</v>
      </c>
      <c r="F7664" t="s">
        <v>140</v>
      </c>
    </row>
    <row r="7665" spans="5:6" x14ac:dyDescent="0.35">
      <c r="E7665" s="6" t="s">
        <v>7350</v>
      </c>
      <c r="F7665" t="s">
        <v>140</v>
      </c>
    </row>
    <row r="7666" spans="5:6" x14ac:dyDescent="0.35">
      <c r="E7666" s="6" t="s">
        <v>7351</v>
      </c>
      <c r="F7666" t="s">
        <v>140</v>
      </c>
    </row>
    <row r="7667" spans="5:6" x14ac:dyDescent="0.35">
      <c r="E7667" s="6" t="s">
        <v>7352</v>
      </c>
      <c r="F7667" t="s">
        <v>140</v>
      </c>
    </row>
    <row r="7668" spans="5:6" x14ac:dyDescent="0.35">
      <c r="E7668" s="6" t="s">
        <v>7353</v>
      </c>
      <c r="F7668" t="s">
        <v>140</v>
      </c>
    </row>
    <row r="7669" spans="5:6" x14ac:dyDescent="0.35">
      <c r="E7669" s="6" t="s">
        <v>7354</v>
      </c>
      <c r="F7669" t="s">
        <v>140</v>
      </c>
    </row>
    <row r="7670" spans="5:6" x14ac:dyDescent="0.35">
      <c r="E7670" s="6" t="s">
        <v>7355</v>
      </c>
      <c r="F7670" t="s">
        <v>140</v>
      </c>
    </row>
    <row r="7671" spans="5:6" x14ac:dyDescent="0.35">
      <c r="E7671" s="6" t="s">
        <v>7356</v>
      </c>
      <c r="F7671" t="s">
        <v>140</v>
      </c>
    </row>
    <row r="7672" spans="5:6" x14ac:dyDescent="0.35">
      <c r="E7672" s="6" t="s">
        <v>7357</v>
      </c>
      <c r="F7672" t="s">
        <v>140</v>
      </c>
    </row>
    <row r="7673" spans="5:6" x14ac:dyDescent="0.35">
      <c r="E7673" s="6" t="s">
        <v>7358</v>
      </c>
      <c r="F7673" t="s">
        <v>140</v>
      </c>
    </row>
    <row r="7674" spans="5:6" x14ac:dyDescent="0.35">
      <c r="E7674" s="6" t="s">
        <v>7359</v>
      </c>
      <c r="F7674" t="s">
        <v>140</v>
      </c>
    </row>
    <row r="7675" spans="5:6" x14ac:dyDescent="0.35">
      <c r="E7675" s="6" t="s">
        <v>7360</v>
      </c>
      <c r="F7675" t="s">
        <v>140</v>
      </c>
    </row>
    <row r="7676" spans="5:6" x14ac:dyDescent="0.35">
      <c r="E7676" s="6" t="s">
        <v>7361</v>
      </c>
      <c r="F7676" t="s">
        <v>140</v>
      </c>
    </row>
    <row r="7677" spans="5:6" x14ac:dyDescent="0.35">
      <c r="E7677" s="6" t="s">
        <v>7362</v>
      </c>
      <c r="F7677" t="s">
        <v>140</v>
      </c>
    </row>
    <row r="7678" spans="5:6" x14ac:dyDescent="0.35">
      <c r="E7678" s="6" t="s">
        <v>7363</v>
      </c>
      <c r="F7678" t="s">
        <v>140</v>
      </c>
    </row>
    <row r="7679" spans="5:6" x14ac:dyDescent="0.35">
      <c r="E7679" s="6" t="s">
        <v>7364</v>
      </c>
      <c r="F7679" t="s">
        <v>140</v>
      </c>
    </row>
    <row r="7680" spans="5:6" x14ac:dyDescent="0.35">
      <c r="E7680" s="6" t="s">
        <v>7365</v>
      </c>
      <c r="F7680" t="s">
        <v>140</v>
      </c>
    </row>
    <row r="7681" spans="5:6" x14ac:dyDescent="0.35">
      <c r="E7681" s="6" t="s">
        <v>7366</v>
      </c>
      <c r="F7681" t="s">
        <v>140</v>
      </c>
    </row>
    <row r="7682" spans="5:6" x14ac:dyDescent="0.35">
      <c r="E7682" s="6" t="s">
        <v>7367</v>
      </c>
      <c r="F7682" t="s">
        <v>140</v>
      </c>
    </row>
    <row r="7683" spans="5:6" x14ac:dyDescent="0.35">
      <c r="E7683" s="6" t="s">
        <v>7368</v>
      </c>
      <c r="F7683" t="s">
        <v>143</v>
      </c>
    </row>
    <row r="7684" spans="5:6" x14ac:dyDescent="0.35">
      <c r="E7684" s="6" t="s">
        <v>7369</v>
      </c>
      <c r="F7684" t="s">
        <v>140</v>
      </c>
    </row>
    <row r="7685" spans="5:6" x14ac:dyDescent="0.35">
      <c r="E7685" s="6" t="s">
        <v>7370</v>
      </c>
      <c r="F7685" t="s">
        <v>140</v>
      </c>
    </row>
    <row r="7686" spans="5:6" x14ac:dyDescent="0.35">
      <c r="E7686" s="6" t="s">
        <v>7371</v>
      </c>
      <c r="F7686" t="s">
        <v>140</v>
      </c>
    </row>
    <row r="7687" spans="5:6" x14ac:dyDescent="0.35">
      <c r="E7687" s="6" t="s">
        <v>7372</v>
      </c>
      <c r="F7687" t="s">
        <v>143</v>
      </c>
    </row>
    <row r="7688" spans="5:6" x14ac:dyDescent="0.35">
      <c r="E7688" s="6" t="s">
        <v>7373</v>
      </c>
      <c r="F7688" t="s">
        <v>140</v>
      </c>
    </row>
    <row r="7689" spans="5:6" x14ac:dyDescent="0.35">
      <c r="E7689" s="6" t="s">
        <v>7374</v>
      </c>
      <c r="F7689" t="s">
        <v>140</v>
      </c>
    </row>
    <row r="7690" spans="5:6" x14ac:dyDescent="0.35">
      <c r="E7690" s="6" t="s">
        <v>7375</v>
      </c>
      <c r="F7690" t="s">
        <v>143</v>
      </c>
    </row>
    <row r="7691" spans="5:6" x14ac:dyDescent="0.35">
      <c r="E7691" s="6" t="s">
        <v>7376</v>
      </c>
      <c r="F7691" t="s">
        <v>140</v>
      </c>
    </row>
    <row r="7692" spans="5:6" x14ac:dyDescent="0.35">
      <c r="E7692" s="6" t="s">
        <v>7377</v>
      </c>
      <c r="F7692" t="s">
        <v>140</v>
      </c>
    </row>
    <row r="7693" spans="5:6" x14ac:dyDescent="0.35">
      <c r="E7693" s="6" t="s">
        <v>7378</v>
      </c>
      <c r="F7693" t="s">
        <v>140</v>
      </c>
    </row>
    <row r="7694" spans="5:6" x14ac:dyDescent="0.35">
      <c r="E7694" s="6" t="s">
        <v>7379</v>
      </c>
      <c r="F7694" t="s">
        <v>140</v>
      </c>
    </row>
    <row r="7695" spans="5:6" x14ac:dyDescent="0.35">
      <c r="E7695" s="6" t="s">
        <v>7380</v>
      </c>
      <c r="F7695" t="s">
        <v>143</v>
      </c>
    </row>
    <row r="7696" spans="5:6" x14ac:dyDescent="0.35">
      <c r="E7696" s="6" t="s">
        <v>7381</v>
      </c>
      <c r="F7696" t="s">
        <v>140</v>
      </c>
    </row>
    <row r="7697" spans="5:6" x14ac:dyDescent="0.35">
      <c r="E7697" s="6" t="s">
        <v>7382</v>
      </c>
      <c r="F7697" t="s">
        <v>140</v>
      </c>
    </row>
    <row r="7698" spans="5:6" x14ac:dyDescent="0.35">
      <c r="E7698" s="6" t="s">
        <v>7383</v>
      </c>
      <c r="F7698" t="s">
        <v>140</v>
      </c>
    </row>
    <row r="7699" spans="5:6" x14ac:dyDescent="0.35">
      <c r="E7699" s="6" t="s">
        <v>7384</v>
      </c>
      <c r="F7699" t="s">
        <v>143</v>
      </c>
    </row>
    <row r="7700" spans="5:6" x14ac:dyDescent="0.35">
      <c r="E7700" s="6" t="s">
        <v>7385</v>
      </c>
      <c r="F7700" t="s">
        <v>140</v>
      </c>
    </row>
    <row r="7701" spans="5:6" x14ac:dyDescent="0.35">
      <c r="E7701" s="6" t="s">
        <v>7386</v>
      </c>
      <c r="F7701" t="s">
        <v>140</v>
      </c>
    </row>
    <row r="7702" spans="5:6" x14ac:dyDescent="0.35">
      <c r="E7702" s="6" t="s">
        <v>7387</v>
      </c>
      <c r="F7702" t="s">
        <v>140</v>
      </c>
    </row>
    <row r="7703" spans="5:6" x14ac:dyDescent="0.35">
      <c r="E7703" s="6" t="s">
        <v>7388</v>
      </c>
      <c r="F7703" t="s">
        <v>140</v>
      </c>
    </row>
    <row r="7704" spans="5:6" x14ac:dyDescent="0.35">
      <c r="E7704" s="6" t="s">
        <v>7389</v>
      </c>
      <c r="F7704" t="s">
        <v>140</v>
      </c>
    </row>
    <row r="7705" spans="5:6" x14ac:dyDescent="0.35">
      <c r="E7705" s="6" t="s">
        <v>7390</v>
      </c>
      <c r="F7705" t="s">
        <v>143</v>
      </c>
    </row>
    <row r="7706" spans="5:6" x14ac:dyDescent="0.35">
      <c r="E7706" s="6" t="s">
        <v>7391</v>
      </c>
      <c r="F7706" t="s">
        <v>140</v>
      </c>
    </row>
    <row r="7707" spans="5:6" x14ac:dyDescent="0.35">
      <c r="E7707" s="6" t="s">
        <v>7392</v>
      </c>
      <c r="F7707" t="s">
        <v>140</v>
      </c>
    </row>
    <row r="7708" spans="5:6" x14ac:dyDescent="0.35">
      <c r="E7708" s="6" t="s">
        <v>7393</v>
      </c>
      <c r="F7708" t="s">
        <v>140</v>
      </c>
    </row>
    <row r="7709" spans="5:6" x14ac:dyDescent="0.35">
      <c r="E7709" s="6" t="s">
        <v>7393</v>
      </c>
      <c r="F7709" t="s">
        <v>140</v>
      </c>
    </row>
    <row r="7710" spans="5:6" x14ac:dyDescent="0.35">
      <c r="E7710" s="6" t="s">
        <v>7394</v>
      </c>
      <c r="F7710" t="s">
        <v>140</v>
      </c>
    </row>
    <row r="7711" spans="5:6" x14ac:dyDescent="0.35">
      <c r="E7711" s="6" t="s">
        <v>7395</v>
      </c>
      <c r="F7711" t="s">
        <v>140</v>
      </c>
    </row>
    <row r="7712" spans="5:6" x14ac:dyDescent="0.35">
      <c r="E7712" s="6" t="s">
        <v>7396</v>
      </c>
      <c r="F7712" t="s">
        <v>140</v>
      </c>
    </row>
    <row r="7713" spans="5:6" x14ac:dyDescent="0.35">
      <c r="E7713" s="6" t="s">
        <v>7397</v>
      </c>
      <c r="F7713" t="s">
        <v>140</v>
      </c>
    </row>
    <row r="7714" spans="5:6" x14ac:dyDescent="0.35">
      <c r="E7714" s="6" t="s">
        <v>7398</v>
      </c>
      <c r="F7714" t="s">
        <v>143</v>
      </c>
    </row>
    <row r="7715" spans="5:6" x14ac:dyDescent="0.35">
      <c r="E7715" s="6" t="s">
        <v>7399</v>
      </c>
      <c r="F7715" t="s">
        <v>143</v>
      </c>
    </row>
    <row r="7716" spans="5:6" x14ac:dyDescent="0.35">
      <c r="E7716" s="6" t="s">
        <v>90</v>
      </c>
      <c r="F7716" t="s">
        <v>140</v>
      </c>
    </row>
    <row r="7717" spans="5:6" x14ac:dyDescent="0.35">
      <c r="E7717" s="6" t="s">
        <v>7400</v>
      </c>
      <c r="F7717" t="s">
        <v>140</v>
      </c>
    </row>
    <row r="7718" spans="5:6" x14ac:dyDescent="0.35">
      <c r="E7718" s="6" t="s">
        <v>7401</v>
      </c>
      <c r="F7718" t="s">
        <v>140</v>
      </c>
    </row>
    <row r="7719" spans="5:6" x14ac:dyDescent="0.35">
      <c r="E7719" s="6" t="s">
        <v>7402</v>
      </c>
      <c r="F7719" t="s">
        <v>140</v>
      </c>
    </row>
    <row r="7720" spans="5:6" x14ac:dyDescent="0.35">
      <c r="E7720" s="6" t="s">
        <v>7403</v>
      </c>
      <c r="F7720" t="s">
        <v>140</v>
      </c>
    </row>
    <row r="7721" spans="5:6" x14ac:dyDescent="0.35">
      <c r="E7721" s="6" t="s">
        <v>7404</v>
      </c>
      <c r="F7721" t="s">
        <v>140</v>
      </c>
    </row>
    <row r="7722" spans="5:6" x14ac:dyDescent="0.35">
      <c r="E7722" s="6" t="s">
        <v>7405</v>
      </c>
      <c r="F7722" t="s">
        <v>140</v>
      </c>
    </row>
    <row r="7723" spans="5:6" x14ac:dyDescent="0.35">
      <c r="E7723" s="6" t="s">
        <v>7406</v>
      </c>
      <c r="F7723" t="s">
        <v>140</v>
      </c>
    </row>
    <row r="7724" spans="5:6" x14ac:dyDescent="0.35">
      <c r="E7724" s="6" t="s">
        <v>7407</v>
      </c>
      <c r="F7724" t="s">
        <v>140</v>
      </c>
    </row>
    <row r="7725" spans="5:6" x14ac:dyDescent="0.35">
      <c r="E7725" s="6" t="s">
        <v>7408</v>
      </c>
      <c r="F7725" t="s">
        <v>140</v>
      </c>
    </row>
    <row r="7726" spans="5:6" x14ac:dyDescent="0.35">
      <c r="E7726" s="6" t="s">
        <v>7409</v>
      </c>
      <c r="F7726" t="s">
        <v>140</v>
      </c>
    </row>
    <row r="7727" spans="5:6" x14ac:dyDescent="0.35">
      <c r="E7727" s="6" t="s">
        <v>7410</v>
      </c>
      <c r="F7727" t="s">
        <v>143</v>
      </c>
    </row>
    <row r="7728" spans="5:6" x14ac:dyDescent="0.35">
      <c r="E7728" s="6" t="s">
        <v>7411</v>
      </c>
      <c r="F7728" t="s">
        <v>143</v>
      </c>
    </row>
    <row r="7729" spans="5:6" x14ac:dyDescent="0.35">
      <c r="E7729" s="6" t="s">
        <v>7412</v>
      </c>
      <c r="F7729" t="s">
        <v>143</v>
      </c>
    </row>
    <row r="7730" spans="5:6" x14ac:dyDescent="0.35">
      <c r="E7730" s="6" t="s">
        <v>7413</v>
      </c>
      <c r="F7730" t="s">
        <v>143</v>
      </c>
    </row>
    <row r="7731" spans="5:6" x14ac:dyDescent="0.35">
      <c r="E7731" s="6" t="s">
        <v>7414</v>
      </c>
      <c r="F7731" t="s">
        <v>143</v>
      </c>
    </row>
    <row r="7732" spans="5:6" x14ac:dyDescent="0.35">
      <c r="E7732" s="6" t="s">
        <v>7415</v>
      </c>
      <c r="F7732" t="s">
        <v>143</v>
      </c>
    </row>
    <row r="7733" spans="5:6" x14ac:dyDescent="0.35">
      <c r="E7733" s="6" t="s">
        <v>7416</v>
      </c>
      <c r="F7733" t="s">
        <v>143</v>
      </c>
    </row>
    <row r="7734" spans="5:6" x14ac:dyDescent="0.35">
      <c r="E7734" s="6" t="s">
        <v>7417</v>
      </c>
      <c r="F7734" t="s">
        <v>143</v>
      </c>
    </row>
    <row r="7735" spans="5:6" x14ac:dyDescent="0.35">
      <c r="E7735" s="6" t="s">
        <v>7418</v>
      </c>
      <c r="F7735" t="s">
        <v>143</v>
      </c>
    </row>
    <row r="7736" spans="5:6" x14ac:dyDescent="0.35">
      <c r="E7736" s="6" t="s">
        <v>7419</v>
      </c>
      <c r="F7736" t="s">
        <v>143</v>
      </c>
    </row>
    <row r="7737" spans="5:6" x14ac:dyDescent="0.35">
      <c r="E7737" s="6" t="s">
        <v>7420</v>
      </c>
      <c r="F7737" t="s">
        <v>143</v>
      </c>
    </row>
    <row r="7738" spans="5:6" x14ac:dyDescent="0.35">
      <c r="E7738" s="6" t="s">
        <v>7421</v>
      </c>
      <c r="F7738" t="s">
        <v>143</v>
      </c>
    </row>
    <row r="7739" spans="5:6" x14ac:dyDescent="0.35">
      <c r="E7739" s="6" t="s">
        <v>7422</v>
      </c>
      <c r="F7739" t="s">
        <v>143</v>
      </c>
    </row>
    <row r="7740" spans="5:6" x14ac:dyDescent="0.35">
      <c r="E7740" s="6" t="s">
        <v>7423</v>
      </c>
      <c r="F7740" t="s">
        <v>143</v>
      </c>
    </row>
    <row r="7741" spans="5:6" x14ac:dyDescent="0.35">
      <c r="E7741" s="6" t="s">
        <v>7424</v>
      </c>
      <c r="F7741" t="s">
        <v>143</v>
      </c>
    </row>
    <row r="7742" spans="5:6" x14ac:dyDescent="0.35">
      <c r="E7742" s="6" t="s">
        <v>7425</v>
      </c>
      <c r="F7742" t="s">
        <v>143</v>
      </c>
    </row>
    <row r="7743" spans="5:6" x14ac:dyDescent="0.35">
      <c r="E7743" s="6" t="s">
        <v>7426</v>
      </c>
      <c r="F7743" t="s">
        <v>143</v>
      </c>
    </row>
    <row r="7744" spans="5:6" x14ac:dyDescent="0.35">
      <c r="E7744" s="6" t="s">
        <v>7427</v>
      </c>
      <c r="F7744" t="s">
        <v>140</v>
      </c>
    </row>
    <row r="7745" spans="5:6" x14ac:dyDescent="0.35">
      <c r="E7745" s="6" t="s">
        <v>7428</v>
      </c>
      <c r="F7745" t="s">
        <v>143</v>
      </c>
    </row>
    <row r="7746" spans="5:6" x14ac:dyDescent="0.35">
      <c r="E7746" s="6" t="s">
        <v>7429</v>
      </c>
      <c r="F7746" t="s">
        <v>143</v>
      </c>
    </row>
    <row r="7747" spans="5:6" x14ac:dyDescent="0.35">
      <c r="E7747" s="6" t="s">
        <v>7430</v>
      </c>
      <c r="F7747" t="s">
        <v>143</v>
      </c>
    </row>
    <row r="7748" spans="5:6" x14ac:dyDescent="0.35">
      <c r="E7748" s="6" t="s">
        <v>7431</v>
      </c>
      <c r="F7748" t="s">
        <v>140</v>
      </c>
    </row>
    <row r="7749" spans="5:6" x14ac:dyDescent="0.35">
      <c r="E7749" s="6" t="s">
        <v>7432</v>
      </c>
      <c r="F7749" t="s">
        <v>140</v>
      </c>
    </row>
    <row r="7750" spans="5:6" x14ac:dyDescent="0.35">
      <c r="E7750" s="6" t="s">
        <v>7433</v>
      </c>
      <c r="F7750" t="s">
        <v>140</v>
      </c>
    </row>
    <row r="7751" spans="5:6" x14ac:dyDescent="0.35">
      <c r="E7751" s="6" t="s">
        <v>7434</v>
      </c>
      <c r="F7751" t="s">
        <v>140</v>
      </c>
    </row>
    <row r="7752" spans="5:6" x14ac:dyDescent="0.35">
      <c r="E7752" s="6" t="s">
        <v>7435</v>
      </c>
      <c r="F7752" t="s">
        <v>140</v>
      </c>
    </row>
    <row r="7753" spans="5:6" x14ac:dyDescent="0.35">
      <c r="E7753" s="6" t="s">
        <v>7436</v>
      </c>
      <c r="F7753" t="s">
        <v>140</v>
      </c>
    </row>
    <row r="7754" spans="5:6" x14ac:dyDescent="0.35">
      <c r="E7754" s="6" t="s">
        <v>7437</v>
      </c>
      <c r="F7754" t="s">
        <v>143</v>
      </c>
    </row>
    <row r="7755" spans="5:6" x14ac:dyDescent="0.35">
      <c r="E7755" s="6" t="s">
        <v>7438</v>
      </c>
      <c r="F7755" t="s">
        <v>143</v>
      </c>
    </row>
    <row r="7756" spans="5:6" x14ac:dyDescent="0.35">
      <c r="E7756" s="6" t="s">
        <v>7439</v>
      </c>
      <c r="F7756" t="s">
        <v>143</v>
      </c>
    </row>
    <row r="7757" spans="5:6" x14ac:dyDescent="0.35">
      <c r="E7757" s="6" t="s">
        <v>7440</v>
      </c>
      <c r="F7757" t="s">
        <v>143</v>
      </c>
    </row>
    <row r="7758" spans="5:6" x14ac:dyDescent="0.35">
      <c r="E7758" s="6" t="s">
        <v>7441</v>
      </c>
      <c r="F7758" t="s">
        <v>143</v>
      </c>
    </row>
    <row r="7759" spans="5:6" x14ac:dyDescent="0.35">
      <c r="E7759" s="6" t="s">
        <v>7442</v>
      </c>
      <c r="F7759" t="s">
        <v>143</v>
      </c>
    </row>
    <row r="7760" spans="5:6" x14ac:dyDescent="0.35">
      <c r="E7760" s="6" t="s">
        <v>7443</v>
      </c>
      <c r="F7760" t="s">
        <v>143</v>
      </c>
    </row>
    <row r="7761" spans="5:6" x14ac:dyDescent="0.35">
      <c r="E7761" s="6" t="s">
        <v>7444</v>
      </c>
      <c r="F7761" t="s">
        <v>143</v>
      </c>
    </row>
    <row r="7762" spans="5:6" x14ac:dyDescent="0.35">
      <c r="E7762" s="6" t="s">
        <v>7445</v>
      </c>
      <c r="F7762" t="s">
        <v>143</v>
      </c>
    </row>
    <row r="7763" spans="5:6" x14ac:dyDescent="0.35">
      <c r="E7763" s="6" t="s">
        <v>7446</v>
      </c>
      <c r="F7763" t="s">
        <v>143</v>
      </c>
    </row>
    <row r="7764" spans="5:6" x14ac:dyDescent="0.35">
      <c r="E7764" s="6" t="s">
        <v>7446</v>
      </c>
      <c r="F7764" t="s">
        <v>140</v>
      </c>
    </row>
    <row r="7765" spans="5:6" x14ac:dyDescent="0.35">
      <c r="E7765" s="6" t="s">
        <v>7447</v>
      </c>
      <c r="F7765" t="s">
        <v>143</v>
      </c>
    </row>
    <row r="7766" spans="5:6" x14ac:dyDescent="0.35">
      <c r="E7766" s="6" t="s">
        <v>7448</v>
      </c>
      <c r="F7766" t="s">
        <v>143</v>
      </c>
    </row>
    <row r="7767" spans="5:6" x14ac:dyDescent="0.35">
      <c r="E7767" s="6" t="s">
        <v>7449</v>
      </c>
      <c r="F7767" t="s">
        <v>143</v>
      </c>
    </row>
    <row r="7768" spans="5:6" x14ac:dyDescent="0.35">
      <c r="E7768" s="6" t="s">
        <v>7450</v>
      </c>
      <c r="F7768" t="s">
        <v>143</v>
      </c>
    </row>
    <row r="7769" spans="5:6" x14ac:dyDescent="0.35">
      <c r="E7769" s="6" t="s">
        <v>7451</v>
      </c>
      <c r="F7769" t="s">
        <v>143</v>
      </c>
    </row>
    <row r="7770" spans="5:6" x14ac:dyDescent="0.35">
      <c r="E7770" s="6" t="s">
        <v>7452</v>
      </c>
      <c r="F7770" t="s">
        <v>143</v>
      </c>
    </row>
    <row r="7771" spans="5:6" x14ac:dyDescent="0.35">
      <c r="E7771" s="6" t="s">
        <v>7453</v>
      </c>
      <c r="F7771" t="s">
        <v>143</v>
      </c>
    </row>
    <row r="7772" spans="5:6" x14ac:dyDescent="0.35">
      <c r="E7772" s="6" t="s">
        <v>7454</v>
      </c>
      <c r="F7772" t="s">
        <v>140</v>
      </c>
    </row>
    <row r="7773" spans="5:6" x14ac:dyDescent="0.35">
      <c r="E7773" s="6" t="s">
        <v>7455</v>
      </c>
      <c r="F7773" t="s">
        <v>140</v>
      </c>
    </row>
    <row r="7774" spans="5:6" x14ac:dyDescent="0.35">
      <c r="E7774" s="6" t="s">
        <v>7456</v>
      </c>
      <c r="F7774" t="s">
        <v>143</v>
      </c>
    </row>
    <row r="7775" spans="5:6" x14ac:dyDescent="0.35">
      <c r="E7775" s="6" t="s">
        <v>7457</v>
      </c>
      <c r="F7775" t="s">
        <v>143</v>
      </c>
    </row>
    <row r="7776" spans="5:6" x14ac:dyDescent="0.35">
      <c r="E7776" s="6" t="s">
        <v>7458</v>
      </c>
      <c r="F7776" t="s">
        <v>143</v>
      </c>
    </row>
    <row r="7777" spans="5:6" x14ac:dyDescent="0.35">
      <c r="E7777" s="6" t="s">
        <v>7459</v>
      </c>
      <c r="F7777" t="s">
        <v>143</v>
      </c>
    </row>
    <row r="7778" spans="5:6" x14ac:dyDescent="0.35">
      <c r="E7778" s="6" t="s">
        <v>7460</v>
      </c>
      <c r="F7778" t="s">
        <v>143</v>
      </c>
    </row>
    <row r="7779" spans="5:6" x14ac:dyDescent="0.35">
      <c r="E7779" s="6" t="s">
        <v>7460</v>
      </c>
      <c r="F7779" t="s">
        <v>140</v>
      </c>
    </row>
    <row r="7780" spans="5:6" x14ac:dyDescent="0.35">
      <c r="E7780" s="6" t="s">
        <v>7461</v>
      </c>
      <c r="F7780" t="s">
        <v>143</v>
      </c>
    </row>
    <row r="7781" spans="5:6" x14ac:dyDescent="0.35">
      <c r="E7781" s="6" t="s">
        <v>7462</v>
      </c>
      <c r="F7781" t="s">
        <v>143</v>
      </c>
    </row>
    <row r="7782" spans="5:6" x14ac:dyDescent="0.35">
      <c r="E7782" s="6" t="s">
        <v>7463</v>
      </c>
      <c r="F7782" t="s">
        <v>140</v>
      </c>
    </row>
    <row r="7783" spans="5:6" x14ac:dyDescent="0.35">
      <c r="E7783" s="6" t="s">
        <v>7463</v>
      </c>
      <c r="F7783" t="s">
        <v>140</v>
      </c>
    </row>
    <row r="7784" spans="5:6" x14ac:dyDescent="0.35">
      <c r="E7784" s="6" t="s">
        <v>7464</v>
      </c>
      <c r="F7784" t="s">
        <v>143</v>
      </c>
    </row>
    <row r="7785" spans="5:6" x14ac:dyDescent="0.35">
      <c r="E7785" s="6" t="s">
        <v>7465</v>
      </c>
      <c r="F7785" t="s">
        <v>143</v>
      </c>
    </row>
    <row r="7786" spans="5:6" x14ac:dyDescent="0.35">
      <c r="E7786" s="6" t="s">
        <v>7466</v>
      </c>
      <c r="F7786" t="s">
        <v>143</v>
      </c>
    </row>
    <row r="7787" spans="5:6" x14ac:dyDescent="0.35">
      <c r="E7787" s="6" t="s">
        <v>7467</v>
      </c>
      <c r="F7787" t="s">
        <v>143</v>
      </c>
    </row>
    <row r="7788" spans="5:6" x14ac:dyDescent="0.35">
      <c r="E7788" s="6" t="s">
        <v>7467</v>
      </c>
      <c r="F7788" t="s">
        <v>143</v>
      </c>
    </row>
    <row r="7789" spans="5:6" x14ac:dyDescent="0.35">
      <c r="E7789" s="6" t="s">
        <v>7468</v>
      </c>
      <c r="F7789" t="s">
        <v>143</v>
      </c>
    </row>
    <row r="7790" spans="5:6" x14ac:dyDescent="0.35">
      <c r="E7790" s="6" t="s">
        <v>7469</v>
      </c>
      <c r="F7790" t="s">
        <v>143</v>
      </c>
    </row>
    <row r="7791" spans="5:6" x14ac:dyDescent="0.35">
      <c r="E7791" s="6" t="s">
        <v>7470</v>
      </c>
      <c r="F7791" t="s">
        <v>143</v>
      </c>
    </row>
    <row r="7792" spans="5:6" x14ac:dyDescent="0.35">
      <c r="E7792" s="6" t="s">
        <v>7470</v>
      </c>
      <c r="F7792" t="s">
        <v>143</v>
      </c>
    </row>
    <row r="7793" spans="5:6" x14ac:dyDescent="0.35">
      <c r="E7793" s="6" t="s">
        <v>7471</v>
      </c>
      <c r="F7793" t="s">
        <v>143</v>
      </c>
    </row>
    <row r="7794" spans="5:6" x14ac:dyDescent="0.35">
      <c r="E7794" s="6" t="s">
        <v>7472</v>
      </c>
      <c r="F7794" t="s">
        <v>143</v>
      </c>
    </row>
    <row r="7795" spans="5:6" x14ac:dyDescent="0.35">
      <c r="E7795" s="6" t="s">
        <v>7472</v>
      </c>
      <c r="F7795" t="s">
        <v>143</v>
      </c>
    </row>
    <row r="7796" spans="5:6" x14ac:dyDescent="0.35">
      <c r="E7796" s="6" t="s">
        <v>7473</v>
      </c>
      <c r="F7796" t="s">
        <v>143</v>
      </c>
    </row>
    <row r="7797" spans="5:6" x14ac:dyDescent="0.35">
      <c r="E7797" s="6" t="s">
        <v>7474</v>
      </c>
      <c r="F7797" t="s">
        <v>143</v>
      </c>
    </row>
    <row r="7798" spans="5:6" x14ac:dyDescent="0.35">
      <c r="E7798" s="6" t="s">
        <v>7475</v>
      </c>
      <c r="F7798" t="s">
        <v>140</v>
      </c>
    </row>
    <row r="7799" spans="5:6" x14ac:dyDescent="0.35">
      <c r="E7799" s="6" t="s">
        <v>7476</v>
      </c>
      <c r="F7799" t="s">
        <v>143</v>
      </c>
    </row>
    <row r="7800" spans="5:6" x14ac:dyDescent="0.35">
      <c r="E7800" s="6" t="s">
        <v>7477</v>
      </c>
      <c r="F7800" t="s">
        <v>143</v>
      </c>
    </row>
    <row r="7801" spans="5:6" x14ac:dyDescent="0.35">
      <c r="E7801" s="6" t="s">
        <v>7478</v>
      </c>
      <c r="F7801" t="s">
        <v>143</v>
      </c>
    </row>
    <row r="7802" spans="5:6" x14ac:dyDescent="0.35">
      <c r="E7802" s="6" t="s">
        <v>7479</v>
      </c>
      <c r="F7802" t="s">
        <v>143</v>
      </c>
    </row>
    <row r="7803" spans="5:6" x14ac:dyDescent="0.35">
      <c r="E7803" s="6" t="s">
        <v>7480</v>
      </c>
      <c r="F7803" t="s">
        <v>140</v>
      </c>
    </row>
    <row r="7804" spans="5:6" x14ac:dyDescent="0.35">
      <c r="E7804" s="6" t="s">
        <v>7481</v>
      </c>
      <c r="F7804" t="s">
        <v>143</v>
      </c>
    </row>
    <row r="7805" spans="5:6" x14ac:dyDescent="0.35">
      <c r="E7805" s="6" t="s">
        <v>7482</v>
      </c>
      <c r="F7805" t="s">
        <v>143</v>
      </c>
    </row>
    <row r="7806" spans="5:6" x14ac:dyDescent="0.35">
      <c r="E7806" s="6" t="s">
        <v>7483</v>
      </c>
      <c r="F7806" t="s">
        <v>143</v>
      </c>
    </row>
    <row r="7807" spans="5:6" x14ac:dyDescent="0.35">
      <c r="E7807" s="6" t="s">
        <v>7484</v>
      </c>
      <c r="F7807" t="s">
        <v>143</v>
      </c>
    </row>
    <row r="7808" spans="5:6" x14ac:dyDescent="0.35">
      <c r="E7808" s="6" t="s">
        <v>7485</v>
      </c>
      <c r="F7808" t="s">
        <v>143</v>
      </c>
    </row>
    <row r="7809" spans="5:6" x14ac:dyDescent="0.35">
      <c r="E7809" s="6" t="s">
        <v>7486</v>
      </c>
      <c r="F7809" t="s">
        <v>143</v>
      </c>
    </row>
    <row r="7810" spans="5:6" x14ac:dyDescent="0.35">
      <c r="E7810" s="6" t="s">
        <v>7487</v>
      </c>
      <c r="F7810" t="s">
        <v>143</v>
      </c>
    </row>
    <row r="7811" spans="5:6" x14ac:dyDescent="0.35">
      <c r="E7811" s="6" t="s">
        <v>7488</v>
      </c>
      <c r="F7811" t="s">
        <v>143</v>
      </c>
    </row>
    <row r="7812" spans="5:6" x14ac:dyDescent="0.35">
      <c r="E7812" s="6" t="s">
        <v>7489</v>
      </c>
      <c r="F7812" t="s">
        <v>143</v>
      </c>
    </row>
    <row r="7813" spans="5:6" x14ac:dyDescent="0.35">
      <c r="E7813" s="6" t="s">
        <v>7490</v>
      </c>
      <c r="F7813" t="s">
        <v>143</v>
      </c>
    </row>
    <row r="7814" spans="5:6" x14ac:dyDescent="0.35">
      <c r="E7814" s="6" t="s">
        <v>7491</v>
      </c>
      <c r="F7814" t="s">
        <v>143</v>
      </c>
    </row>
    <row r="7815" spans="5:6" x14ac:dyDescent="0.35">
      <c r="E7815" s="6" t="s">
        <v>7492</v>
      </c>
      <c r="F7815" t="s">
        <v>143</v>
      </c>
    </row>
    <row r="7816" spans="5:6" x14ac:dyDescent="0.35">
      <c r="E7816" s="6" t="s">
        <v>7493</v>
      </c>
      <c r="F7816" t="s">
        <v>143</v>
      </c>
    </row>
    <row r="7817" spans="5:6" x14ac:dyDescent="0.35">
      <c r="E7817" s="6" t="s">
        <v>7494</v>
      </c>
      <c r="F7817" t="s">
        <v>143</v>
      </c>
    </row>
    <row r="7818" spans="5:6" x14ac:dyDescent="0.35">
      <c r="E7818" s="6" t="s">
        <v>7495</v>
      </c>
      <c r="F7818" t="s">
        <v>143</v>
      </c>
    </row>
    <row r="7819" spans="5:6" x14ac:dyDescent="0.35">
      <c r="E7819" s="6" t="s">
        <v>7496</v>
      </c>
      <c r="F7819" t="s">
        <v>143</v>
      </c>
    </row>
    <row r="7820" spans="5:6" x14ac:dyDescent="0.35">
      <c r="E7820" s="6" t="s">
        <v>7497</v>
      </c>
      <c r="F7820" t="s">
        <v>140</v>
      </c>
    </row>
    <row r="7821" spans="5:6" x14ac:dyDescent="0.35">
      <c r="E7821" s="6" t="s">
        <v>7498</v>
      </c>
      <c r="F7821" t="s">
        <v>143</v>
      </c>
    </row>
    <row r="7822" spans="5:6" x14ac:dyDescent="0.35">
      <c r="E7822" s="6" t="s">
        <v>7499</v>
      </c>
      <c r="F7822" t="s">
        <v>143</v>
      </c>
    </row>
    <row r="7823" spans="5:6" x14ac:dyDescent="0.35">
      <c r="E7823" s="6" t="s">
        <v>7500</v>
      </c>
      <c r="F7823" t="s">
        <v>143</v>
      </c>
    </row>
    <row r="7824" spans="5:6" x14ac:dyDescent="0.35">
      <c r="E7824" s="6" t="s">
        <v>7501</v>
      </c>
      <c r="F7824" t="s">
        <v>143</v>
      </c>
    </row>
    <row r="7825" spans="5:6" x14ac:dyDescent="0.35">
      <c r="E7825" s="6" t="s">
        <v>7502</v>
      </c>
      <c r="F7825" t="s">
        <v>143</v>
      </c>
    </row>
    <row r="7826" spans="5:6" x14ac:dyDescent="0.35">
      <c r="E7826" s="6" t="s">
        <v>7503</v>
      </c>
      <c r="F7826" t="s">
        <v>140</v>
      </c>
    </row>
    <row r="7827" spans="5:6" x14ac:dyDescent="0.35">
      <c r="E7827" s="6" t="s">
        <v>7504</v>
      </c>
      <c r="F7827" t="s">
        <v>143</v>
      </c>
    </row>
    <row r="7828" spans="5:6" x14ac:dyDescent="0.35">
      <c r="E7828" s="6" t="s">
        <v>7505</v>
      </c>
      <c r="F7828" t="s">
        <v>140</v>
      </c>
    </row>
    <row r="7829" spans="5:6" x14ac:dyDescent="0.35">
      <c r="E7829" s="6" t="s">
        <v>7506</v>
      </c>
      <c r="F7829" t="s">
        <v>140</v>
      </c>
    </row>
    <row r="7830" spans="5:6" x14ac:dyDescent="0.35">
      <c r="E7830" s="6" t="s">
        <v>7507</v>
      </c>
      <c r="F7830" t="s">
        <v>140</v>
      </c>
    </row>
    <row r="7831" spans="5:6" x14ac:dyDescent="0.35">
      <c r="E7831" s="6" t="s">
        <v>7508</v>
      </c>
      <c r="F7831" t="s">
        <v>140</v>
      </c>
    </row>
    <row r="7832" spans="5:6" x14ac:dyDescent="0.35">
      <c r="E7832" s="6" t="s">
        <v>7509</v>
      </c>
      <c r="F7832" t="s">
        <v>140</v>
      </c>
    </row>
    <row r="7833" spans="5:6" x14ac:dyDescent="0.35">
      <c r="E7833" s="6" t="s">
        <v>7510</v>
      </c>
      <c r="F7833" t="s">
        <v>140</v>
      </c>
    </row>
    <row r="7834" spans="5:6" x14ac:dyDescent="0.35">
      <c r="E7834" s="6" t="s">
        <v>7511</v>
      </c>
      <c r="F7834" t="s">
        <v>140</v>
      </c>
    </row>
    <row r="7835" spans="5:6" x14ac:dyDescent="0.35">
      <c r="E7835" s="6" t="s">
        <v>7512</v>
      </c>
      <c r="F7835" t="s">
        <v>140</v>
      </c>
    </row>
    <row r="7836" spans="5:6" x14ac:dyDescent="0.35">
      <c r="E7836" s="6" t="s">
        <v>7513</v>
      </c>
      <c r="F7836" t="s">
        <v>140</v>
      </c>
    </row>
    <row r="7837" spans="5:6" x14ac:dyDescent="0.35">
      <c r="E7837" s="6" t="s">
        <v>7514</v>
      </c>
      <c r="F7837" t="s">
        <v>140</v>
      </c>
    </row>
    <row r="7838" spans="5:6" x14ac:dyDescent="0.35">
      <c r="E7838" s="6" t="s">
        <v>7514</v>
      </c>
      <c r="F7838" t="s">
        <v>140</v>
      </c>
    </row>
    <row r="7839" spans="5:6" x14ac:dyDescent="0.35">
      <c r="E7839" s="6" t="s">
        <v>7515</v>
      </c>
      <c r="F7839" t="s">
        <v>140</v>
      </c>
    </row>
    <row r="7840" spans="5:6" x14ac:dyDescent="0.35">
      <c r="E7840" s="6" t="s">
        <v>7516</v>
      </c>
      <c r="F7840" t="s">
        <v>143</v>
      </c>
    </row>
    <row r="7841" spans="5:6" x14ac:dyDescent="0.35">
      <c r="E7841" s="6" t="s">
        <v>7516</v>
      </c>
      <c r="F7841" t="s">
        <v>143</v>
      </c>
    </row>
    <row r="7842" spans="5:6" x14ac:dyDescent="0.35">
      <c r="E7842" s="6" t="s">
        <v>7517</v>
      </c>
      <c r="F7842" t="s">
        <v>140</v>
      </c>
    </row>
    <row r="7843" spans="5:6" x14ac:dyDescent="0.35">
      <c r="E7843" s="6" t="s">
        <v>7518</v>
      </c>
      <c r="F7843" t="s">
        <v>140</v>
      </c>
    </row>
    <row r="7844" spans="5:6" x14ac:dyDescent="0.35">
      <c r="E7844" s="6" t="s">
        <v>7519</v>
      </c>
      <c r="F7844" t="s">
        <v>140</v>
      </c>
    </row>
    <row r="7845" spans="5:6" x14ac:dyDescent="0.35">
      <c r="E7845" s="6" t="s">
        <v>7520</v>
      </c>
      <c r="F7845" t="s">
        <v>140</v>
      </c>
    </row>
    <row r="7846" spans="5:6" x14ac:dyDescent="0.35">
      <c r="E7846" s="6" t="s">
        <v>7521</v>
      </c>
      <c r="F7846" t="s">
        <v>143</v>
      </c>
    </row>
    <row r="7847" spans="5:6" x14ac:dyDescent="0.35">
      <c r="E7847" s="6" t="s">
        <v>7521</v>
      </c>
      <c r="F7847" t="s">
        <v>143</v>
      </c>
    </row>
    <row r="7848" spans="5:6" x14ac:dyDescent="0.35">
      <c r="E7848" s="6" t="s">
        <v>7522</v>
      </c>
      <c r="F7848" t="s">
        <v>140</v>
      </c>
    </row>
    <row r="7849" spans="5:6" x14ac:dyDescent="0.35">
      <c r="E7849" s="6" t="s">
        <v>7523</v>
      </c>
      <c r="F7849" t="s">
        <v>143</v>
      </c>
    </row>
    <row r="7850" spans="5:6" x14ac:dyDescent="0.35">
      <c r="E7850" s="6" t="s">
        <v>7524</v>
      </c>
      <c r="F7850" t="s">
        <v>143</v>
      </c>
    </row>
    <row r="7851" spans="5:6" x14ac:dyDescent="0.35">
      <c r="E7851" s="6" t="s">
        <v>7525</v>
      </c>
      <c r="F7851" t="s">
        <v>143</v>
      </c>
    </row>
    <row r="7852" spans="5:6" x14ac:dyDescent="0.35">
      <c r="E7852" s="6" t="s">
        <v>7526</v>
      </c>
      <c r="F7852" t="s">
        <v>140</v>
      </c>
    </row>
    <row r="7853" spans="5:6" x14ac:dyDescent="0.35">
      <c r="E7853" s="6" t="s">
        <v>7527</v>
      </c>
      <c r="F7853" t="s">
        <v>140</v>
      </c>
    </row>
    <row r="7854" spans="5:6" x14ac:dyDescent="0.35">
      <c r="E7854" s="6" t="s">
        <v>7528</v>
      </c>
      <c r="F7854" t="s">
        <v>140</v>
      </c>
    </row>
    <row r="7855" spans="5:6" x14ac:dyDescent="0.35">
      <c r="E7855" s="6" t="s">
        <v>7529</v>
      </c>
      <c r="F7855" t="s">
        <v>140</v>
      </c>
    </row>
    <row r="7856" spans="5:6" x14ac:dyDescent="0.35">
      <c r="E7856" s="6" t="s">
        <v>7530</v>
      </c>
      <c r="F7856" t="s">
        <v>140</v>
      </c>
    </row>
    <row r="7857" spans="5:6" x14ac:dyDescent="0.35">
      <c r="E7857" s="6" t="s">
        <v>7531</v>
      </c>
      <c r="F7857" t="s">
        <v>140</v>
      </c>
    </row>
    <row r="7858" spans="5:6" x14ac:dyDescent="0.35">
      <c r="E7858" s="6" t="s">
        <v>7532</v>
      </c>
      <c r="F7858" t="s">
        <v>140</v>
      </c>
    </row>
    <row r="7859" spans="5:6" x14ac:dyDescent="0.35">
      <c r="E7859" s="6" t="s">
        <v>7533</v>
      </c>
      <c r="F7859" t="s">
        <v>140</v>
      </c>
    </row>
    <row r="7860" spans="5:6" x14ac:dyDescent="0.35">
      <c r="E7860" s="6" t="s">
        <v>7534</v>
      </c>
      <c r="F7860" t="s">
        <v>140</v>
      </c>
    </row>
    <row r="7861" spans="5:6" x14ac:dyDescent="0.35">
      <c r="E7861" s="6" t="s">
        <v>7535</v>
      </c>
      <c r="F7861" t="s">
        <v>140</v>
      </c>
    </row>
    <row r="7862" spans="5:6" x14ac:dyDescent="0.35">
      <c r="E7862" s="6" t="s">
        <v>7536</v>
      </c>
      <c r="F7862" t="s">
        <v>140</v>
      </c>
    </row>
    <row r="7863" spans="5:6" x14ac:dyDescent="0.35">
      <c r="E7863" s="6" t="s">
        <v>7537</v>
      </c>
      <c r="F7863" t="s">
        <v>140</v>
      </c>
    </row>
    <row r="7864" spans="5:6" x14ac:dyDescent="0.35">
      <c r="E7864" s="6" t="s">
        <v>7538</v>
      </c>
      <c r="F7864" t="s">
        <v>140</v>
      </c>
    </row>
    <row r="7865" spans="5:6" x14ac:dyDescent="0.35">
      <c r="E7865" s="6" t="s">
        <v>7539</v>
      </c>
      <c r="F7865" t="s">
        <v>140</v>
      </c>
    </row>
    <row r="7866" spans="5:6" x14ac:dyDescent="0.35">
      <c r="E7866" s="6" t="s">
        <v>7540</v>
      </c>
      <c r="F7866" t="s">
        <v>143</v>
      </c>
    </row>
    <row r="7867" spans="5:6" x14ac:dyDescent="0.35">
      <c r="E7867" s="6" t="s">
        <v>7541</v>
      </c>
      <c r="F7867" t="s">
        <v>143</v>
      </c>
    </row>
    <row r="7868" spans="5:6" x14ac:dyDescent="0.35">
      <c r="E7868" s="6" t="s">
        <v>7542</v>
      </c>
      <c r="F7868" t="s">
        <v>143</v>
      </c>
    </row>
    <row r="7869" spans="5:6" x14ac:dyDescent="0.35">
      <c r="E7869" s="6" t="s">
        <v>7543</v>
      </c>
      <c r="F7869" t="s">
        <v>143</v>
      </c>
    </row>
    <row r="7870" spans="5:6" x14ac:dyDescent="0.35">
      <c r="E7870" s="6" t="s">
        <v>7544</v>
      </c>
      <c r="F7870" t="s">
        <v>143</v>
      </c>
    </row>
    <row r="7871" spans="5:6" x14ac:dyDescent="0.35">
      <c r="E7871" s="6" t="s">
        <v>7545</v>
      </c>
      <c r="F7871" t="s">
        <v>143</v>
      </c>
    </row>
    <row r="7872" spans="5:6" x14ac:dyDescent="0.35">
      <c r="E7872" s="6" t="s">
        <v>7546</v>
      </c>
      <c r="F7872" t="s">
        <v>140</v>
      </c>
    </row>
    <row r="7873" spans="5:6" x14ac:dyDescent="0.35">
      <c r="E7873" s="6" t="s">
        <v>7547</v>
      </c>
      <c r="F7873" t="s">
        <v>143</v>
      </c>
    </row>
    <row r="7874" spans="5:6" x14ac:dyDescent="0.35">
      <c r="E7874" s="6" t="s">
        <v>7547</v>
      </c>
      <c r="F7874" t="s">
        <v>143</v>
      </c>
    </row>
    <row r="7875" spans="5:6" x14ac:dyDescent="0.35">
      <c r="E7875" s="6" t="s">
        <v>7548</v>
      </c>
      <c r="F7875" t="s">
        <v>143</v>
      </c>
    </row>
    <row r="7876" spans="5:6" x14ac:dyDescent="0.35">
      <c r="E7876" s="6" t="s">
        <v>7549</v>
      </c>
      <c r="F7876" t="s">
        <v>143</v>
      </c>
    </row>
    <row r="7877" spans="5:6" x14ac:dyDescent="0.35">
      <c r="E7877" s="6" t="s">
        <v>7549</v>
      </c>
      <c r="F7877" t="s">
        <v>143</v>
      </c>
    </row>
    <row r="7878" spans="5:6" x14ac:dyDescent="0.35">
      <c r="E7878" s="6" t="s">
        <v>7550</v>
      </c>
      <c r="F7878" t="s">
        <v>7551</v>
      </c>
    </row>
    <row r="7879" spans="5:6" x14ac:dyDescent="0.35">
      <c r="E7879" s="6" t="s">
        <v>7552</v>
      </c>
      <c r="F7879" t="s">
        <v>143</v>
      </c>
    </row>
    <row r="7880" spans="5:6" x14ac:dyDescent="0.35">
      <c r="E7880" s="6" t="s">
        <v>7553</v>
      </c>
      <c r="F7880" t="s">
        <v>143</v>
      </c>
    </row>
    <row r="7881" spans="5:6" x14ac:dyDescent="0.35">
      <c r="E7881" s="6" t="s">
        <v>7554</v>
      </c>
      <c r="F7881" t="s">
        <v>143</v>
      </c>
    </row>
    <row r="7882" spans="5:6" x14ac:dyDescent="0.35">
      <c r="E7882" s="6" t="s">
        <v>7555</v>
      </c>
      <c r="F7882" t="s">
        <v>143</v>
      </c>
    </row>
    <row r="7883" spans="5:6" x14ac:dyDescent="0.35">
      <c r="E7883" s="6" t="s">
        <v>7556</v>
      </c>
      <c r="F7883" t="s">
        <v>143</v>
      </c>
    </row>
    <row r="7884" spans="5:6" x14ac:dyDescent="0.35">
      <c r="E7884" s="6" t="s">
        <v>7557</v>
      </c>
      <c r="F7884" t="s">
        <v>143</v>
      </c>
    </row>
    <row r="7885" spans="5:6" x14ac:dyDescent="0.35">
      <c r="E7885" s="6" t="s">
        <v>7558</v>
      </c>
      <c r="F7885" t="s">
        <v>143</v>
      </c>
    </row>
    <row r="7886" spans="5:6" x14ac:dyDescent="0.35">
      <c r="E7886" s="6" t="s">
        <v>7559</v>
      </c>
      <c r="F7886" t="s">
        <v>143</v>
      </c>
    </row>
    <row r="7887" spans="5:6" x14ac:dyDescent="0.35">
      <c r="E7887" s="6" t="s">
        <v>7560</v>
      </c>
      <c r="F7887" t="s">
        <v>143</v>
      </c>
    </row>
    <row r="7888" spans="5:6" x14ac:dyDescent="0.35">
      <c r="E7888" s="6" t="s">
        <v>7561</v>
      </c>
      <c r="F7888" t="s">
        <v>143</v>
      </c>
    </row>
    <row r="7889" spans="5:6" x14ac:dyDescent="0.35">
      <c r="E7889" s="6" t="s">
        <v>7562</v>
      </c>
      <c r="F7889" t="s">
        <v>143</v>
      </c>
    </row>
    <row r="7890" spans="5:6" x14ac:dyDescent="0.35">
      <c r="E7890" s="6" t="s">
        <v>7563</v>
      </c>
      <c r="F7890" t="s">
        <v>143</v>
      </c>
    </row>
    <row r="7891" spans="5:6" x14ac:dyDescent="0.35">
      <c r="E7891" s="6" t="s">
        <v>7564</v>
      </c>
      <c r="F7891" t="s">
        <v>143</v>
      </c>
    </row>
    <row r="7892" spans="5:6" x14ac:dyDescent="0.35">
      <c r="E7892" s="6" t="s">
        <v>7565</v>
      </c>
      <c r="F7892" t="s">
        <v>143</v>
      </c>
    </row>
    <row r="7893" spans="5:6" x14ac:dyDescent="0.35">
      <c r="E7893" s="6" t="s">
        <v>7566</v>
      </c>
      <c r="F7893" t="s">
        <v>143</v>
      </c>
    </row>
    <row r="7894" spans="5:6" x14ac:dyDescent="0.35">
      <c r="E7894" s="6" t="s">
        <v>7567</v>
      </c>
      <c r="F7894" t="s">
        <v>143</v>
      </c>
    </row>
    <row r="7895" spans="5:6" x14ac:dyDescent="0.35">
      <c r="E7895" s="6" t="s">
        <v>7568</v>
      </c>
      <c r="F7895" t="s">
        <v>143</v>
      </c>
    </row>
    <row r="7896" spans="5:6" x14ac:dyDescent="0.35">
      <c r="E7896" s="6" t="s">
        <v>7569</v>
      </c>
      <c r="F7896" t="s">
        <v>140</v>
      </c>
    </row>
    <row r="7897" spans="5:6" x14ac:dyDescent="0.35">
      <c r="E7897" s="6" t="s">
        <v>7570</v>
      </c>
      <c r="F7897" t="s">
        <v>140</v>
      </c>
    </row>
    <row r="7898" spans="5:6" x14ac:dyDescent="0.35">
      <c r="E7898" s="6" t="s">
        <v>7571</v>
      </c>
      <c r="F7898" t="s">
        <v>140</v>
      </c>
    </row>
    <row r="7899" spans="5:6" x14ac:dyDescent="0.35">
      <c r="E7899" s="6" t="s">
        <v>7572</v>
      </c>
      <c r="F7899" t="s">
        <v>143</v>
      </c>
    </row>
    <row r="7900" spans="5:6" x14ac:dyDescent="0.35">
      <c r="E7900" s="6" t="s">
        <v>7573</v>
      </c>
      <c r="F7900" t="s">
        <v>143</v>
      </c>
    </row>
    <row r="7901" spans="5:6" x14ac:dyDescent="0.35">
      <c r="E7901" s="6" t="s">
        <v>7574</v>
      </c>
      <c r="F7901" t="s">
        <v>140</v>
      </c>
    </row>
    <row r="7902" spans="5:6" x14ac:dyDescent="0.35">
      <c r="E7902" s="6" t="s">
        <v>7575</v>
      </c>
      <c r="F7902" t="s">
        <v>140</v>
      </c>
    </row>
    <row r="7903" spans="5:6" x14ac:dyDescent="0.35">
      <c r="E7903" s="6" t="s">
        <v>7576</v>
      </c>
      <c r="F7903" t="s">
        <v>140</v>
      </c>
    </row>
    <row r="7904" spans="5:6" x14ac:dyDescent="0.35">
      <c r="E7904" s="6" t="s">
        <v>7577</v>
      </c>
      <c r="F7904" t="s">
        <v>140</v>
      </c>
    </row>
    <row r="7905" spans="5:6" x14ac:dyDescent="0.35">
      <c r="E7905" s="6" t="s">
        <v>7578</v>
      </c>
      <c r="F7905" t="s">
        <v>143</v>
      </c>
    </row>
    <row r="7906" spans="5:6" x14ac:dyDescent="0.35">
      <c r="E7906" s="6" t="s">
        <v>7579</v>
      </c>
      <c r="F7906" t="s">
        <v>140</v>
      </c>
    </row>
    <row r="7907" spans="5:6" x14ac:dyDescent="0.35">
      <c r="E7907" s="6" t="s">
        <v>7580</v>
      </c>
      <c r="F7907" t="s">
        <v>140</v>
      </c>
    </row>
    <row r="7908" spans="5:6" x14ac:dyDescent="0.35">
      <c r="E7908" s="6" t="s">
        <v>7581</v>
      </c>
      <c r="F7908" t="s">
        <v>143</v>
      </c>
    </row>
    <row r="7909" spans="5:6" x14ac:dyDescent="0.35">
      <c r="E7909" s="6" t="s">
        <v>7582</v>
      </c>
      <c r="F7909" t="s">
        <v>143</v>
      </c>
    </row>
    <row r="7910" spans="5:6" x14ac:dyDescent="0.35">
      <c r="E7910" s="6" t="s">
        <v>7583</v>
      </c>
      <c r="F7910" t="s">
        <v>143</v>
      </c>
    </row>
    <row r="7911" spans="5:6" x14ac:dyDescent="0.35">
      <c r="E7911" s="6" t="s">
        <v>7584</v>
      </c>
      <c r="F7911" t="s">
        <v>143</v>
      </c>
    </row>
    <row r="7912" spans="5:6" x14ac:dyDescent="0.35">
      <c r="E7912" s="6" t="s">
        <v>7585</v>
      </c>
      <c r="F7912" t="s">
        <v>143</v>
      </c>
    </row>
    <row r="7913" spans="5:6" x14ac:dyDescent="0.35">
      <c r="E7913" s="6" t="s">
        <v>7586</v>
      </c>
      <c r="F7913" t="s">
        <v>140</v>
      </c>
    </row>
    <row r="7914" spans="5:6" x14ac:dyDescent="0.35">
      <c r="E7914" s="6" t="s">
        <v>7587</v>
      </c>
      <c r="F7914" t="s">
        <v>143</v>
      </c>
    </row>
    <row r="7915" spans="5:6" x14ac:dyDescent="0.35">
      <c r="E7915" s="6" t="s">
        <v>7588</v>
      </c>
      <c r="F7915" t="s">
        <v>140</v>
      </c>
    </row>
    <row r="7916" spans="5:6" x14ac:dyDescent="0.35">
      <c r="E7916" s="6" t="s">
        <v>7589</v>
      </c>
      <c r="F7916" t="s">
        <v>140</v>
      </c>
    </row>
    <row r="7917" spans="5:6" x14ac:dyDescent="0.35">
      <c r="E7917" s="6" t="s">
        <v>7590</v>
      </c>
      <c r="F7917" t="s">
        <v>140</v>
      </c>
    </row>
    <row r="7918" spans="5:6" x14ac:dyDescent="0.35">
      <c r="E7918" s="6" t="s">
        <v>7591</v>
      </c>
      <c r="F7918" t="s">
        <v>143</v>
      </c>
    </row>
    <row r="7919" spans="5:6" x14ac:dyDescent="0.35">
      <c r="E7919" s="6" t="s">
        <v>7591</v>
      </c>
      <c r="F7919" t="s">
        <v>143</v>
      </c>
    </row>
    <row r="7920" spans="5:6" x14ac:dyDescent="0.35">
      <c r="E7920" s="6" t="s">
        <v>7592</v>
      </c>
      <c r="F7920" t="s">
        <v>140</v>
      </c>
    </row>
    <row r="7921" spans="5:6" x14ac:dyDescent="0.35">
      <c r="E7921" s="6" t="s">
        <v>7593</v>
      </c>
      <c r="F7921" t="s">
        <v>140</v>
      </c>
    </row>
    <row r="7922" spans="5:6" x14ac:dyDescent="0.35">
      <c r="E7922" s="6" t="s">
        <v>7594</v>
      </c>
      <c r="F7922" t="s">
        <v>143</v>
      </c>
    </row>
    <row r="7923" spans="5:6" x14ac:dyDescent="0.35">
      <c r="E7923" s="6" t="s">
        <v>7595</v>
      </c>
      <c r="F7923" t="s">
        <v>143</v>
      </c>
    </row>
    <row r="7924" spans="5:6" x14ac:dyDescent="0.35">
      <c r="E7924" s="6" t="s">
        <v>7596</v>
      </c>
      <c r="F7924" t="s">
        <v>140</v>
      </c>
    </row>
    <row r="7925" spans="5:6" x14ac:dyDescent="0.35">
      <c r="E7925" s="6" t="s">
        <v>7597</v>
      </c>
      <c r="F7925" t="s">
        <v>143</v>
      </c>
    </row>
    <row r="7926" spans="5:6" x14ac:dyDescent="0.35">
      <c r="E7926" s="6" t="s">
        <v>7598</v>
      </c>
      <c r="F7926" t="s">
        <v>143</v>
      </c>
    </row>
    <row r="7927" spans="5:6" x14ac:dyDescent="0.35">
      <c r="E7927" s="6" t="s">
        <v>7599</v>
      </c>
      <c r="F7927" t="s">
        <v>143</v>
      </c>
    </row>
    <row r="7928" spans="5:6" x14ac:dyDescent="0.35">
      <c r="E7928" s="6" t="s">
        <v>7600</v>
      </c>
      <c r="F7928" t="s">
        <v>143</v>
      </c>
    </row>
    <row r="7929" spans="5:6" x14ac:dyDescent="0.35">
      <c r="E7929" s="6" t="s">
        <v>7601</v>
      </c>
      <c r="F7929" t="s">
        <v>143</v>
      </c>
    </row>
    <row r="7930" spans="5:6" x14ac:dyDescent="0.35">
      <c r="E7930" s="6" t="s">
        <v>7602</v>
      </c>
      <c r="F7930" t="s">
        <v>140</v>
      </c>
    </row>
    <row r="7931" spans="5:6" x14ac:dyDescent="0.35">
      <c r="E7931" s="6" t="s">
        <v>7603</v>
      </c>
      <c r="F7931" t="s">
        <v>140</v>
      </c>
    </row>
    <row r="7932" spans="5:6" x14ac:dyDescent="0.35">
      <c r="E7932" s="6" t="s">
        <v>7604</v>
      </c>
      <c r="F7932" t="s">
        <v>140</v>
      </c>
    </row>
    <row r="7933" spans="5:6" x14ac:dyDescent="0.35">
      <c r="E7933" s="6" t="s">
        <v>7604</v>
      </c>
      <c r="F7933" t="s">
        <v>140</v>
      </c>
    </row>
    <row r="7934" spans="5:6" x14ac:dyDescent="0.35">
      <c r="E7934" s="6" t="s">
        <v>7604</v>
      </c>
      <c r="F7934" t="s">
        <v>140</v>
      </c>
    </row>
    <row r="7935" spans="5:6" x14ac:dyDescent="0.35">
      <c r="E7935" s="6" t="s">
        <v>7605</v>
      </c>
      <c r="F7935" t="s">
        <v>140</v>
      </c>
    </row>
    <row r="7936" spans="5:6" x14ac:dyDescent="0.35">
      <c r="E7936" s="6" t="s">
        <v>7606</v>
      </c>
      <c r="F7936" t="s">
        <v>143</v>
      </c>
    </row>
    <row r="7937" spans="5:6" x14ac:dyDescent="0.35">
      <c r="E7937" s="6" t="s">
        <v>7607</v>
      </c>
      <c r="F7937" t="s">
        <v>143</v>
      </c>
    </row>
    <row r="7938" spans="5:6" x14ac:dyDescent="0.35">
      <c r="E7938" s="6" t="s">
        <v>7608</v>
      </c>
      <c r="F7938" t="s">
        <v>143</v>
      </c>
    </row>
    <row r="7939" spans="5:6" x14ac:dyDescent="0.35">
      <c r="E7939" s="6" t="s">
        <v>7609</v>
      </c>
      <c r="F7939" t="s">
        <v>140</v>
      </c>
    </row>
    <row r="7940" spans="5:6" x14ac:dyDescent="0.35">
      <c r="E7940" s="6" t="s">
        <v>7610</v>
      </c>
      <c r="F7940" t="s">
        <v>140</v>
      </c>
    </row>
    <row r="7941" spans="5:6" x14ac:dyDescent="0.35">
      <c r="E7941" s="6" t="s">
        <v>7611</v>
      </c>
      <c r="F7941" t="s">
        <v>140</v>
      </c>
    </row>
    <row r="7942" spans="5:6" x14ac:dyDescent="0.35">
      <c r="E7942" s="6" t="s">
        <v>7612</v>
      </c>
      <c r="F7942" t="s">
        <v>140</v>
      </c>
    </row>
    <row r="7943" spans="5:6" x14ac:dyDescent="0.35">
      <c r="E7943" s="6" t="s">
        <v>7612</v>
      </c>
      <c r="F7943" t="s">
        <v>140</v>
      </c>
    </row>
    <row r="7944" spans="5:6" x14ac:dyDescent="0.35">
      <c r="E7944" s="6" t="s">
        <v>7612</v>
      </c>
      <c r="F7944" t="s">
        <v>140</v>
      </c>
    </row>
    <row r="7945" spans="5:6" x14ac:dyDescent="0.35">
      <c r="E7945" s="6" t="s">
        <v>7613</v>
      </c>
      <c r="F7945" t="s">
        <v>140</v>
      </c>
    </row>
    <row r="7946" spans="5:6" x14ac:dyDescent="0.35">
      <c r="E7946" s="6" t="s">
        <v>7614</v>
      </c>
      <c r="F7946" t="s">
        <v>143</v>
      </c>
    </row>
    <row r="7947" spans="5:6" x14ac:dyDescent="0.35">
      <c r="E7947" s="6" t="s">
        <v>7615</v>
      </c>
      <c r="F7947" t="s">
        <v>140</v>
      </c>
    </row>
    <row r="7948" spans="5:6" x14ac:dyDescent="0.35">
      <c r="E7948" s="6" t="s">
        <v>7616</v>
      </c>
      <c r="F7948" t="s">
        <v>140</v>
      </c>
    </row>
    <row r="7949" spans="5:6" x14ac:dyDescent="0.35">
      <c r="E7949" s="6" t="s">
        <v>7616</v>
      </c>
      <c r="F7949" t="s">
        <v>140</v>
      </c>
    </row>
    <row r="7950" spans="5:6" x14ac:dyDescent="0.35">
      <c r="E7950" s="6" t="s">
        <v>7617</v>
      </c>
      <c r="F7950" t="s">
        <v>140</v>
      </c>
    </row>
    <row r="7951" spans="5:6" x14ac:dyDescent="0.35">
      <c r="E7951" s="6" t="s">
        <v>7618</v>
      </c>
      <c r="F7951" t="s">
        <v>140</v>
      </c>
    </row>
    <row r="7952" spans="5:6" x14ac:dyDescent="0.35">
      <c r="E7952" s="6" t="s">
        <v>7619</v>
      </c>
      <c r="F7952" t="s">
        <v>140</v>
      </c>
    </row>
    <row r="7953" spans="5:6" x14ac:dyDescent="0.35">
      <c r="E7953" s="6" t="s">
        <v>7619</v>
      </c>
      <c r="F7953" t="s">
        <v>140</v>
      </c>
    </row>
    <row r="7954" spans="5:6" x14ac:dyDescent="0.35">
      <c r="E7954" s="6" t="s">
        <v>7620</v>
      </c>
      <c r="F7954" t="s">
        <v>140</v>
      </c>
    </row>
    <row r="7955" spans="5:6" x14ac:dyDescent="0.35">
      <c r="E7955" s="6" t="s">
        <v>7621</v>
      </c>
      <c r="F7955" t="s">
        <v>140</v>
      </c>
    </row>
    <row r="7956" spans="5:6" x14ac:dyDescent="0.35">
      <c r="E7956" s="6" t="s">
        <v>7622</v>
      </c>
      <c r="F7956" t="s">
        <v>140</v>
      </c>
    </row>
    <row r="7957" spans="5:6" x14ac:dyDescent="0.35">
      <c r="E7957" s="6" t="s">
        <v>7623</v>
      </c>
      <c r="F7957" t="s">
        <v>140</v>
      </c>
    </row>
    <row r="7958" spans="5:6" x14ac:dyDescent="0.35">
      <c r="E7958" s="6" t="s">
        <v>7623</v>
      </c>
      <c r="F7958" t="s">
        <v>140</v>
      </c>
    </row>
    <row r="7959" spans="5:6" x14ac:dyDescent="0.35">
      <c r="E7959" s="6" t="s">
        <v>7624</v>
      </c>
      <c r="F7959" t="s">
        <v>140</v>
      </c>
    </row>
    <row r="7960" spans="5:6" x14ac:dyDescent="0.35">
      <c r="E7960" s="6" t="s">
        <v>7625</v>
      </c>
      <c r="F7960" t="s">
        <v>143</v>
      </c>
    </row>
    <row r="7961" spans="5:6" x14ac:dyDescent="0.35">
      <c r="E7961" s="6" t="s">
        <v>7626</v>
      </c>
      <c r="F7961" t="s">
        <v>143</v>
      </c>
    </row>
    <row r="7962" spans="5:6" x14ac:dyDescent="0.35">
      <c r="E7962" s="6" t="s">
        <v>7627</v>
      </c>
      <c r="F7962" t="s">
        <v>143</v>
      </c>
    </row>
    <row r="7963" spans="5:6" x14ac:dyDescent="0.35">
      <c r="E7963" s="6" t="s">
        <v>7628</v>
      </c>
      <c r="F7963" t="s">
        <v>140</v>
      </c>
    </row>
    <row r="7964" spans="5:6" x14ac:dyDescent="0.35">
      <c r="E7964" s="6" t="s">
        <v>7629</v>
      </c>
      <c r="F7964" t="s">
        <v>143</v>
      </c>
    </row>
    <row r="7965" spans="5:6" x14ac:dyDescent="0.35">
      <c r="E7965" s="6" t="s">
        <v>7630</v>
      </c>
      <c r="F7965" t="s">
        <v>143</v>
      </c>
    </row>
    <row r="7966" spans="5:6" x14ac:dyDescent="0.35">
      <c r="E7966" s="6" t="s">
        <v>7631</v>
      </c>
      <c r="F7966" t="s">
        <v>143</v>
      </c>
    </row>
    <row r="7967" spans="5:6" x14ac:dyDescent="0.35">
      <c r="E7967" s="6" t="s">
        <v>7632</v>
      </c>
      <c r="F7967" t="s">
        <v>143</v>
      </c>
    </row>
    <row r="7968" spans="5:6" x14ac:dyDescent="0.35">
      <c r="E7968" s="6" t="s">
        <v>7633</v>
      </c>
      <c r="F7968" t="s">
        <v>140</v>
      </c>
    </row>
    <row r="7969" spans="5:6" x14ac:dyDescent="0.35">
      <c r="E7969" s="6" t="s">
        <v>7634</v>
      </c>
      <c r="F7969" t="s">
        <v>140</v>
      </c>
    </row>
    <row r="7970" spans="5:6" x14ac:dyDescent="0.35">
      <c r="E7970" s="6" t="s">
        <v>7635</v>
      </c>
      <c r="F7970" t="s">
        <v>140</v>
      </c>
    </row>
    <row r="7971" spans="5:6" x14ac:dyDescent="0.35">
      <c r="E7971" s="6" t="s">
        <v>7636</v>
      </c>
      <c r="F7971" t="s">
        <v>140</v>
      </c>
    </row>
    <row r="7972" spans="5:6" x14ac:dyDescent="0.35">
      <c r="E7972" s="6" t="s">
        <v>7637</v>
      </c>
      <c r="F7972" t="s">
        <v>140</v>
      </c>
    </row>
    <row r="7973" spans="5:6" x14ac:dyDescent="0.35">
      <c r="E7973" s="6" t="s">
        <v>7638</v>
      </c>
      <c r="F7973" t="s">
        <v>140</v>
      </c>
    </row>
    <row r="7974" spans="5:6" x14ac:dyDescent="0.35">
      <c r="E7974" s="6" t="s">
        <v>7639</v>
      </c>
      <c r="F7974" t="s">
        <v>140</v>
      </c>
    </row>
    <row r="7975" spans="5:6" x14ac:dyDescent="0.35">
      <c r="E7975" s="6" t="s">
        <v>7640</v>
      </c>
      <c r="F7975" t="s">
        <v>140</v>
      </c>
    </row>
    <row r="7976" spans="5:6" x14ac:dyDescent="0.35">
      <c r="E7976" s="6" t="s">
        <v>7641</v>
      </c>
      <c r="F7976" t="s">
        <v>140</v>
      </c>
    </row>
    <row r="7977" spans="5:6" x14ac:dyDescent="0.35">
      <c r="E7977" s="6" t="s">
        <v>7642</v>
      </c>
      <c r="F7977" t="s">
        <v>140</v>
      </c>
    </row>
    <row r="7978" spans="5:6" x14ac:dyDescent="0.35">
      <c r="E7978" s="6" t="s">
        <v>7643</v>
      </c>
      <c r="F7978" t="s">
        <v>140</v>
      </c>
    </row>
    <row r="7979" spans="5:6" x14ac:dyDescent="0.35">
      <c r="E7979" s="6" t="s">
        <v>7644</v>
      </c>
      <c r="F7979" t="s">
        <v>143</v>
      </c>
    </row>
    <row r="7980" spans="5:6" x14ac:dyDescent="0.35">
      <c r="E7980" s="6" t="s">
        <v>7645</v>
      </c>
      <c r="F7980" t="s">
        <v>140</v>
      </c>
    </row>
    <row r="7981" spans="5:6" x14ac:dyDescent="0.35">
      <c r="E7981" s="6" t="s">
        <v>7646</v>
      </c>
      <c r="F7981" t="s">
        <v>140</v>
      </c>
    </row>
    <row r="7982" spans="5:6" x14ac:dyDescent="0.35">
      <c r="E7982" s="6" t="s">
        <v>7647</v>
      </c>
      <c r="F7982" t="s">
        <v>143</v>
      </c>
    </row>
    <row r="7983" spans="5:6" x14ac:dyDescent="0.35">
      <c r="E7983" s="6" t="s">
        <v>7648</v>
      </c>
      <c r="F7983" t="s">
        <v>143</v>
      </c>
    </row>
    <row r="7984" spans="5:6" x14ac:dyDescent="0.35">
      <c r="E7984" s="6" t="s">
        <v>7649</v>
      </c>
      <c r="F7984" t="s">
        <v>140</v>
      </c>
    </row>
    <row r="7985" spans="5:6" x14ac:dyDescent="0.35">
      <c r="E7985" s="6" t="s">
        <v>113</v>
      </c>
      <c r="F7985" t="s">
        <v>140</v>
      </c>
    </row>
    <row r="7986" spans="5:6" x14ac:dyDescent="0.35">
      <c r="E7986" s="6" t="s">
        <v>7650</v>
      </c>
      <c r="F7986" t="s">
        <v>140</v>
      </c>
    </row>
    <row r="7987" spans="5:6" x14ac:dyDescent="0.35">
      <c r="E7987" s="6" t="s">
        <v>7651</v>
      </c>
      <c r="F7987" t="s">
        <v>140</v>
      </c>
    </row>
    <row r="7988" spans="5:6" x14ac:dyDescent="0.35">
      <c r="E7988" s="6" t="s">
        <v>7652</v>
      </c>
      <c r="F7988" t="s">
        <v>143</v>
      </c>
    </row>
    <row r="7989" spans="5:6" x14ac:dyDescent="0.35">
      <c r="E7989" s="6" t="s">
        <v>7652</v>
      </c>
      <c r="F7989" t="s">
        <v>143</v>
      </c>
    </row>
    <row r="7990" spans="5:6" x14ac:dyDescent="0.35">
      <c r="E7990" s="6" t="s">
        <v>7653</v>
      </c>
      <c r="F7990" t="s">
        <v>143</v>
      </c>
    </row>
    <row r="7991" spans="5:6" x14ac:dyDescent="0.35">
      <c r="E7991" s="6" t="s">
        <v>7653</v>
      </c>
      <c r="F7991" t="s">
        <v>143</v>
      </c>
    </row>
    <row r="7992" spans="5:6" x14ac:dyDescent="0.35">
      <c r="E7992" s="6" t="s">
        <v>7654</v>
      </c>
      <c r="F7992" t="s">
        <v>140</v>
      </c>
    </row>
    <row r="7993" spans="5:6" x14ac:dyDescent="0.35">
      <c r="E7993" s="6" t="s">
        <v>7655</v>
      </c>
      <c r="F7993" t="s">
        <v>140</v>
      </c>
    </row>
    <row r="7994" spans="5:6" x14ac:dyDescent="0.35">
      <c r="E7994" s="6" t="s">
        <v>7656</v>
      </c>
      <c r="F7994" t="s">
        <v>140</v>
      </c>
    </row>
    <row r="7995" spans="5:6" x14ac:dyDescent="0.35">
      <c r="E7995" s="6" t="s">
        <v>7657</v>
      </c>
      <c r="F7995" t="s">
        <v>140</v>
      </c>
    </row>
    <row r="7996" spans="5:6" x14ac:dyDescent="0.35">
      <c r="E7996" s="6" t="s">
        <v>7658</v>
      </c>
      <c r="F7996" t="s">
        <v>140</v>
      </c>
    </row>
    <row r="7997" spans="5:6" x14ac:dyDescent="0.35">
      <c r="E7997" s="6" t="s">
        <v>7659</v>
      </c>
      <c r="F7997" t="s">
        <v>140</v>
      </c>
    </row>
    <row r="7998" spans="5:6" x14ac:dyDescent="0.35">
      <c r="E7998" s="6" t="s">
        <v>7660</v>
      </c>
      <c r="F7998" t="s">
        <v>140</v>
      </c>
    </row>
    <row r="7999" spans="5:6" x14ac:dyDescent="0.35">
      <c r="E7999" s="6" t="s">
        <v>7661</v>
      </c>
      <c r="F7999" t="s">
        <v>143</v>
      </c>
    </row>
    <row r="8000" spans="5:6" x14ac:dyDescent="0.35">
      <c r="E8000" s="6" t="s">
        <v>7661</v>
      </c>
      <c r="F8000" t="s">
        <v>143</v>
      </c>
    </row>
    <row r="8001" spans="5:6" x14ac:dyDescent="0.35">
      <c r="E8001" s="6" t="s">
        <v>7662</v>
      </c>
      <c r="F8001" t="s">
        <v>140</v>
      </c>
    </row>
    <row r="8002" spans="5:6" x14ac:dyDescent="0.35">
      <c r="E8002" s="6" t="s">
        <v>7663</v>
      </c>
      <c r="F8002" t="s">
        <v>143</v>
      </c>
    </row>
    <row r="8003" spans="5:6" x14ac:dyDescent="0.35">
      <c r="E8003" s="6" t="s">
        <v>7664</v>
      </c>
      <c r="F8003" t="s">
        <v>140</v>
      </c>
    </row>
    <row r="8004" spans="5:6" x14ac:dyDescent="0.35">
      <c r="E8004" s="6" t="s">
        <v>7665</v>
      </c>
      <c r="F8004" t="s">
        <v>140</v>
      </c>
    </row>
    <row r="8005" spans="5:6" x14ac:dyDescent="0.35">
      <c r="E8005" s="6" t="s">
        <v>7666</v>
      </c>
      <c r="F8005" t="s">
        <v>143</v>
      </c>
    </row>
    <row r="8006" spans="5:6" x14ac:dyDescent="0.35">
      <c r="E8006" s="6" t="s">
        <v>7667</v>
      </c>
      <c r="F8006" t="s">
        <v>143</v>
      </c>
    </row>
    <row r="8007" spans="5:6" x14ac:dyDescent="0.35">
      <c r="E8007" s="6" t="s">
        <v>7668</v>
      </c>
      <c r="F8007" t="s">
        <v>143</v>
      </c>
    </row>
    <row r="8008" spans="5:6" x14ac:dyDescent="0.35">
      <c r="E8008" s="6" t="s">
        <v>7669</v>
      </c>
      <c r="F8008" t="s">
        <v>140</v>
      </c>
    </row>
    <row r="8009" spans="5:6" x14ac:dyDescent="0.35">
      <c r="E8009" s="6" t="s">
        <v>7670</v>
      </c>
      <c r="F8009" t="s">
        <v>143</v>
      </c>
    </row>
    <row r="8010" spans="5:6" x14ac:dyDescent="0.35">
      <c r="E8010" s="6" t="s">
        <v>7671</v>
      </c>
      <c r="F8010" t="s">
        <v>143</v>
      </c>
    </row>
    <row r="8011" spans="5:6" x14ac:dyDescent="0.35">
      <c r="E8011" s="6" t="s">
        <v>7672</v>
      </c>
      <c r="F8011" t="s">
        <v>140</v>
      </c>
    </row>
    <row r="8012" spans="5:6" x14ac:dyDescent="0.35">
      <c r="E8012" s="6" t="s">
        <v>7673</v>
      </c>
      <c r="F8012" t="s">
        <v>143</v>
      </c>
    </row>
    <row r="8013" spans="5:6" x14ac:dyDescent="0.35">
      <c r="E8013" s="6" t="s">
        <v>7673</v>
      </c>
      <c r="F8013" t="s">
        <v>143</v>
      </c>
    </row>
    <row r="8014" spans="5:6" x14ac:dyDescent="0.35">
      <c r="E8014" s="6" t="s">
        <v>7674</v>
      </c>
      <c r="F8014" t="s">
        <v>140</v>
      </c>
    </row>
    <row r="8015" spans="5:6" x14ac:dyDescent="0.35">
      <c r="E8015" s="6" t="s">
        <v>7675</v>
      </c>
      <c r="F8015" t="s">
        <v>140</v>
      </c>
    </row>
    <row r="8016" spans="5:6" x14ac:dyDescent="0.35">
      <c r="E8016" s="6" t="s">
        <v>7676</v>
      </c>
      <c r="F8016" t="s">
        <v>140</v>
      </c>
    </row>
    <row r="8017" spans="5:6" x14ac:dyDescent="0.35">
      <c r="E8017" s="6" t="s">
        <v>7677</v>
      </c>
      <c r="F8017" t="s">
        <v>143</v>
      </c>
    </row>
    <row r="8018" spans="5:6" x14ac:dyDescent="0.35">
      <c r="E8018" s="6" t="s">
        <v>7678</v>
      </c>
      <c r="F8018" t="s">
        <v>140</v>
      </c>
    </row>
    <row r="8019" spans="5:6" x14ac:dyDescent="0.35">
      <c r="E8019" s="6" t="s">
        <v>7679</v>
      </c>
      <c r="F8019" t="s">
        <v>143</v>
      </c>
    </row>
    <row r="8020" spans="5:6" x14ac:dyDescent="0.35">
      <c r="E8020" s="6" t="s">
        <v>7680</v>
      </c>
      <c r="F8020" t="s">
        <v>143</v>
      </c>
    </row>
    <row r="8021" spans="5:6" x14ac:dyDescent="0.35">
      <c r="E8021" s="6" t="s">
        <v>7681</v>
      </c>
      <c r="F8021" t="s">
        <v>143</v>
      </c>
    </row>
    <row r="8022" spans="5:6" x14ac:dyDescent="0.35">
      <c r="E8022" s="6" t="s">
        <v>7682</v>
      </c>
      <c r="F8022" t="s">
        <v>143</v>
      </c>
    </row>
    <row r="8023" spans="5:6" x14ac:dyDescent="0.35">
      <c r="E8023" s="6" t="s">
        <v>7683</v>
      </c>
      <c r="F8023" t="s">
        <v>143</v>
      </c>
    </row>
    <row r="8024" spans="5:6" x14ac:dyDescent="0.35">
      <c r="E8024" s="6" t="s">
        <v>7684</v>
      </c>
      <c r="F8024" t="s">
        <v>143</v>
      </c>
    </row>
    <row r="8025" spans="5:6" x14ac:dyDescent="0.35">
      <c r="E8025" s="6" t="s">
        <v>7685</v>
      </c>
      <c r="F8025" t="s">
        <v>143</v>
      </c>
    </row>
    <row r="8026" spans="5:6" x14ac:dyDescent="0.35">
      <c r="E8026" s="6" t="s">
        <v>7686</v>
      </c>
      <c r="F8026" t="s">
        <v>143</v>
      </c>
    </row>
    <row r="8027" spans="5:6" x14ac:dyDescent="0.35">
      <c r="E8027" s="6" t="s">
        <v>7687</v>
      </c>
      <c r="F8027" t="s">
        <v>143</v>
      </c>
    </row>
    <row r="8028" spans="5:6" x14ac:dyDescent="0.35">
      <c r="E8028" s="6" t="s">
        <v>7688</v>
      </c>
      <c r="F8028" t="s">
        <v>143</v>
      </c>
    </row>
    <row r="8029" spans="5:6" x14ac:dyDescent="0.35">
      <c r="E8029" s="6" t="s">
        <v>7689</v>
      </c>
      <c r="F8029" t="s">
        <v>143</v>
      </c>
    </row>
    <row r="8030" spans="5:6" x14ac:dyDescent="0.35">
      <c r="E8030" s="6" t="s">
        <v>7690</v>
      </c>
      <c r="F8030" t="s">
        <v>143</v>
      </c>
    </row>
    <row r="8031" spans="5:6" x14ac:dyDescent="0.35">
      <c r="E8031" s="6" t="s">
        <v>7691</v>
      </c>
      <c r="F8031" t="s">
        <v>143</v>
      </c>
    </row>
    <row r="8032" spans="5:6" x14ac:dyDescent="0.35">
      <c r="E8032" s="6" t="s">
        <v>7692</v>
      </c>
      <c r="F8032" t="s">
        <v>140</v>
      </c>
    </row>
    <row r="8033" spans="5:6" x14ac:dyDescent="0.35">
      <c r="E8033" s="6" t="s">
        <v>7693</v>
      </c>
      <c r="F8033" t="s">
        <v>143</v>
      </c>
    </row>
    <row r="8034" spans="5:6" x14ac:dyDescent="0.35">
      <c r="E8034" s="6" t="s">
        <v>7694</v>
      </c>
      <c r="F8034" t="s">
        <v>143</v>
      </c>
    </row>
    <row r="8035" spans="5:6" x14ac:dyDescent="0.35">
      <c r="E8035" s="6" t="s">
        <v>7695</v>
      </c>
      <c r="F8035" t="s">
        <v>143</v>
      </c>
    </row>
    <row r="8036" spans="5:6" x14ac:dyDescent="0.35">
      <c r="E8036" s="6" t="s">
        <v>7696</v>
      </c>
      <c r="F8036" t="s">
        <v>143</v>
      </c>
    </row>
    <row r="8037" spans="5:6" x14ac:dyDescent="0.35">
      <c r="E8037" s="6" t="s">
        <v>7697</v>
      </c>
      <c r="F8037" t="s">
        <v>143</v>
      </c>
    </row>
    <row r="8038" spans="5:6" x14ac:dyDescent="0.35">
      <c r="E8038" s="6" t="s">
        <v>7698</v>
      </c>
      <c r="F8038" t="s">
        <v>143</v>
      </c>
    </row>
    <row r="8039" spans="5:6" x14ac:dyDescent="0.35">
      <c r="E8039" s="6" t="s">
        <v>7699</v>
      </c>
      <c r="F8039" t="s">
        <v>143</v>
      </c>
    </row>
    <row r="8040" spans="5:6" x14ac:dyDescent="0.35">
      <c r="E8040" s="6" t="s">
        <v>7699</v>
      </c>
      <c r="F8040" t="s">
        <v>143</v>
      </c>
    </row>
    <row r="8041" spans="5:6" x14ac:dyDescent="0.35">
      <c r="E8041" s="6" t="s">
        <v>7700</v>
      </c>
      <c r="F8041" t="s">
        <v>143</v>
      </c>
    </row>
    <row r="8042" spans="5:6" x14ac:dyDescent="0.35">
      <c r="E8042" s="6" t="s">
        <v>7700</v>
      </c>
      <c r="F8042" t="s">
        <v>143</v>
      </c>
    </row>
    <row r="8043" spans="5:6" x14ac:dyDescent="0.35">
      <c r="E8043" s="6" t="s">
        <v>7701</v>
      </c>
      <c r="F8043" t="s">
        <v>143</v>
      </c>
    </row>
    <row r="8044" spans="5:6" x14ac:dyDescent="0.35">
      <c r="E8044" s="6" t="s">
        <v>7701</v>
      </c>
      <c r="F8044" t="s">
        <v>143</v>
      </c>
    </row>
    <row r="8045" spans="5:6" x14ac:dyDescent="0.35">
      <c r="E8045" s="6" t="s">
        <v>7702</v>
      </c>
      <c r="F8045" t="s">
        <v>140</v>
      </c>
    </row>
    <row r="8046" spans="5:6" x14ac:dyDescent="0.35">
      <c r="E8046" s="6" t="s">
        <v>7703</v>
      </c>
      <c r="F8046" t="s">
        <v>143</v>
      </c>
    </row>
    <row r="8047" spans="5:6" x14ac:dyDescent="0.35">
      <c r="E8047" s="6" t="s">
        <v>7704</v>
      </c>
      <c r="F8047" t="s">
        <v>140</v>
      </c>
    </row>
    <row r="8048" spans="5:6" x14ac:dyDescent="0.35">
      <c r="E8048" s="6" t="s">
        <v>7705</v>
      </c>
      <c r="F8048" t="s">
        <v>140</v>
      </c>
    </row>
    <row r="8049" spans="5:6" x14ac:dyDescent="0.35">
      <c r="E8049" s="6" t="s">
        <v>7706</v>
      </c>
      <c r="F8049" t="s">
        <v>140</v>
      </c>
    </row>
    <row r="8050" spans="5:6" x14ac:dyDescent="0.35">
      <c r="E8050" s="6" t="s">
        <v>7707</v>
      </c>
      <c r="F8050" t="s">
        <v>140</v>
      </c>
    </row>
    <row r="8051" spans="5:6" x14ac:dyDescent="0.35">
      <c r="E8051" s="6" t="s">
        <v>7708</v>
      </c>
      <c r="F8051" t="s">
        <v>140</v>
      </c>
    </row>
    <row r="8052" spans="5:6" x14ac:dyDescent="0.35">
      <c r="E8052" s="6" t="s">
        <v>7709</v>
      </c>
      <c r="F8052" t="s">
        <v>140</v>
      </c>
    </row>
    <row r="8053" spans="5:6" x14ac:dyDescent="0.35">
      <c r="E8053" s="6" t="s">
        <v>7710</v>
      </c>
      <c r="F8053" t="s">
        <v>140</v>
      </c>
    </row>
    <row r="8054" spans="5:6" x14ac:dyDescent="0.35">
      <c r="E8054" s="6" t="s">
        <v>7711</v>
      </c>
      <c r="F8054" t="s">
        <v>140</v>
      </c>
    </row>
    <row r="8055" spans="5:6" x14ac:dyDescent="0.35">
      <c r="E8055" s="6" t="s">
        <v>7712</v>
      </c>
      <c r="F8055" t="s">
        <v>140</v>
      </c>
    </row>
    <row r="8056" spans="5:6" x14ac:dyDescent="0.35">
      <c r="E8056" s="6" t="s">
        <v>7713</v>
      </c>
      <c r="F8056" t="s">
        <v>140</v>
      </c>
    </row>
    <row r="8057" spans="5:6" x14ac:dyDescent="0.35">
      <c r="E8057" s="6" t="s">
        <v>7714</v>
      </c>
      <c r="F8057" t="s">
        <v>140</v>
      </c>
    </row>
    <row r="8058" spans="5:6" x14ac:dyDescent="0.35">
      <c r="E8058" s="6" t="s">
        <v>7715</v>
      </c>
      <c r="F8058" t="s">
        <v>140</v>
      </c>
    </row>
    <row r="8059" spans="5:6" x14ac:dyDescent="0.35">
      <c r="E8059" s="6" t="s">
        <v>7716</v>
      </c>
      <c r="F8059" t="s">
        <v>140</v>
      </c>
    </row>
    <row r="8060" spans="5:6" x14ac:dyDescent="0.35">
      <c r="E8060" s="6" t="s">
        <v>7717</v>
      </c>
      <c r="F8060" t="s">
        <v>140</v>
      </c>
    </row>
    <row r="8061" spans="5:6" x14ac:dyDescent="0.35">
      <c r="E8061" s="6" t="s">
        <v>7718</v>
      </c>
      <c r="F8061" t="s">
        <v>140</v>
      </c>
    </row>
    <row r="8062" spans="5:6" x14ac:dyDescent="0.35">
      <c r="E8062" s="6" t="s">
        <v>7719</v>
      </c>
      <c r="F8062" t="s">
        <v>140</v>
      </c>
    </row>
    <row r="8063" spans="5:6" x14ac:dyDescent="0.35">
      <c r="E8063" s="6" t="s">
        <v>7720</v>
      </c>
      <c r="F8063" t="s">
        <v>140</v>
      </c>
    </row>
    <row r="8064" spans="5:6" x14ac:dyDescent="0.35">
      <c r="E8064" s="6" t="s">
        <v>7721</v>
      </c>
      <c r="F8064" t="s">
        <v>140</v>
      </c>
    </row>
    <row r="8065" spans="5:6" x14ac:dyDescent="0.35">
      <c r="E8065" s="6" t="s">
        <v>7722</v>
      </c>
      <c r="F8065" t="s">
        <v>140</v>
      </c>
    </row>
    <row r="8066" spans="5:6" x14ac:dyDescent="0.35">
      <c r="E8066" s="6" t="s">
        <v>7723</v>
      </c>
      <c r="F8066" t="s">
        <v>140</v>
      </c>
    </row>
    <row r="8067" spans="5:6" x14ac:dyDescent="0.35">
      <c r="E8067" s="6" t="s">
        <v>7724</v>
      </c>
      <c r="F8067" t="s">
        <v>140</v>
      </c>
    </row>
    <row r="8068" spans="5:6" x14ac:dyDescent="0.35">
      <c r="E8068" s="6" t="s">
        <v>7725</v>
      </c>
      <c r="F8068" t="s">
        <v>140</v>
      </c>
    </row>
    <row r="8069" spans="5:6" x14ac:dyDescent="0.35">
      <c r="E8069" s="6" t="s">
        <v>7726</v>
      </c>
      <c r="F8069" t="s">
        <v>140</v>
      </c>
    </row>
    <row r="8070" spans="5:6" x14ac:dyDescent="0.35">
      <c r="E8070" s="6" t="s">
        <v>7727</v>
      </c>
      <c r="F8070" t="s">
        <v>140</v>
      </c>
    </row>
    <row r="8071" spans="5:6" x14ac:dyDescent="0.35">
      <c r="E8071" s="6" t="s">
        <v>7728</v>
      </c>
      <c r="F8071" t="s">
        <v>140</v>
      </c>
    </row>
    <row r="8072" spans="5:6" x14ac:dyDescent="0.35">
      <c r="E8072" s="6" t="s">
        <v>7729</v>
      </c>
      <c r="F8072" t="s">
        <v>140</v>
      </c>
    </row>
    <row r="8073" spans="5:6" x14ac:dyDescent="0.35">
      <c r="E8073" s="6" t="s">
        <v>7730</v>
      </c>
      <c r="F8073" t="s">
        <v>143</v>
      </c>
    </row>
    <row r="8074" spans="5:6" x14ac:dyDescent="0.35">
      <c r="E8074" s="6" t="s">
        <v>7730</v>
      </c>
      <c r="F8074" t="s">
        <v>143</v>
      </c>
    </row>
    <row r="8075" spans="5:6" x14ac:dyDescent="0.35">
      <c r="E8075" s="6" t="s">
        <v>7731</v>
      </c>
      <c r="F8075" t="s">
        <v>140</v>
      </c>
    </row>
    <row r="8076" spans="5:6" x14ac:dyDescent="0.35">
      <c r="E8076" s="6" t="s">
        <v>7732</v>
      </c>
      <c r="F8076" t="s">
        <v>140</v>
      </c>
    </row>
    <row r="8077" spans="5:6" x14ac:dyDescent="0.35">
      <c r="E8077" s="6" t="s">
        <v>7733</v>
      </c>
      <c r="F8077" t="s">
        <v>140</v>
      </c>
    </row>
    <row r="8078" spans="5:6" x14ac:dyDescent="0.35">
      <c r="E8078" s="6" t="s">
        <v>7734</v>
      </c>
      <c r="F8078" t="s">
        <v>140</v>
      </c>
    </row>
    <row r="8079" spans="5:6" x14ac:dyDescent="0.35">
      <c r="E8079" s="6" t="s">
        <v>7735</v>
      </c>
      <c r="F8079" t="s">
        <v>140</v>
      </c>
    </row>
    <row r="8080" spans="5:6" x14ac:dyDescent="0.35">
      <c r="E8080" s="6" t="s">
        <v>7736</v>
      </c>
      <c r="F8080" t="s">
        <v>140</v>
      </c>
    </row>
    <row r="8081" spans="5:6" x14ac:dyDescent="0.35">
      <c r="E8081" s="6" t="s">
        <v>7737</v>
      </c>
      <c r="F8081" t="s">
        <v>140</v>
      </c>
    </row>
    <row r="8082" spans="5:6" x14ac:dyDescent="0.35">
      <c r="E8082" s="6" t="s">
        <v>7738</v>
      </c>
      <c r="F8082" t="s">
        <v>140</v>
      </c>
    </row>
    <row r="8083" spans="5:6" x14ac:dyDescent="0.35">
      <c r="E8083" s="6" t="s">
        <v>7739</v>
      </c>
      <c r="F8083" t="s">
        <v>140</v>
      </c>
    </row>
    <row r="8084" spans="5:6" x14ac:dyDescent="0.35">
      <c r="E8084" s="6" t="s">
        <v>7740</v>
      </c>
      <c r="F8084" t="s">
        <v>140</v>
      </c>
    </row>
    <row r="8085" spans="5:6" x14ac:dyDescent="0.35">
      <c r="E8085" s="6" t="s">
        <v>7741</v>
      </c>
      <c r="F8085" t="s">
        <v>140</v>
      </c>
    </row>
    <row r="8086" spans="5:6" x14ac:dyDescent="0.35">
      <c r="E8086" s="6" t="s">
        <v>7742</v>
      </c>
      <c r="F8086" t="s">
        <v>140</v>
      </c>
    </row>
    <row r="8087" spans="5:6" x14ac:dyDescent="0.35">
      <c r="E8087" s="6" t="s">
        <v>7743</v>
      </c>
      <c r="F8087" t="s">
        <v>140</v>
      </c>
    </row>
    <row r="8088" spans="5:6" x14ac:dyDescent="0.35">
      <c r="E8088" s="6" t="s">
        <v>7744</v>
      </c>
      <c r="F8088" t="s">
        <v>140</v>
      </c>
    </row>
    <row r="8089" spans="5:6" x14ac:dyDescent="0.35">
      <c r="E8089" s="6" t="s">
        <v>7745</v>
      </c>
      <c r="F8089" t="s">
        <v>140</v>
      </c>
    </row>
    <row r="8090" spans="5:6" x14ac:dyDescent="0.35">
      <c r="E8090" s="6" t="s">
        <v>7746</v>
      </c>
      <c r="F8090" t="s">
        <v>140</v>
      </c>
    </row>
    <row r="8091" spans="5:6" x14ac:dyDescent="0.35">
      <c r="E8091" s="6" t="s">
        <v>7747</v>
      </c>
      <c r="F8091" t="s">
        <v>140</v>
      </c>
    </row>
    <row r="8092" spans="5:6" x14ac:dyDescent="0.35">
      <c r="E8092" s="6" t="s">
        <v>7748</v>
      </c>
      <c r="F8092" t="s">
        <v>140</v>
      </c>
    </row>
    <row r="8093" spans="5:6" x14ac:dyDescent="0.35">
      <c r="E8093" s="6" t="s">
        <v>7749</v>
      </c>
      <c r="F8093" t="s">
        <v>943</v>
      </c>
    </row>
    <row r="8094" spans="5:6" x14ac:dyDescent="0.35">
      <c r="E8094" s="6" t="s">
        <v>7750</v>
      </c>
      <c r="F8094" t="s">
        <v>140</v>
      </c>
    </row>
    <row r="8095" spans="5:6" x14ac:dyDescent="0.35">
      <c r="E8095" s="6" t="s">
        <v>7751</v>
      </c>
      <c r="F8095" t="s">
        <v>143</v>
      </c>
    </row>
    <row r="8096" spans="5:6" x14ac:dyDescent="0.35">
      <c r="E8096" s="6" t="s">
        <v>7752</v>
      </c>
      <c r="F8096" t="s">
        <v>143</v>
      </c>
    </row>
    <row r="8097" spans="5:6" x14ac:dyDescent="0.35">
      <c r="E8097" s="6" t="s">
        <v>7753</v>
      </c>
      <c r="F8097" t="s">
        <v>143</v>
      </c>
    </row>
    <row r="8098" spans="5:6" x14ac:dyDescent="0.35">
      <c r="E8098" s="6" t="s">
        <v>7754</v>
      </c>
      <c r="F8098" t="s">
        <v>143</v>
      </c>
    </row>
    <row r="8099" spans="5:6" x14ac:dyDescent="0.35">
      <c r="E8099" s="6" t="s">
        <v>7755</v>
      </c>
      <c r="F8099" t="s">
        <v>143</v>
      </c>
    </row>
    <row r="8100" spans="5:6" x14ac:dyDescent="0.35">
      <c r="E8100" s="6" t="s">
        <v>7756</v>
      </c>
      <c r="F8100" t="s">
        <v>143</v>
      </c>
    </row>
    <row r="8101" spans="5:6" x14ac:dyDescent="0.35">
      <c r="E8101" s="6" t="s">
        <v>20</v>
      </c>
      <c r="F8101" t="s">
        <v>143</v>
      </c>
    </row>
    <row r="8102" spans="5:6" x14ac:dyDescent="0.35">
      <c r="E8102" s="6" t="s">
        <v>7757</v>
      </c>
      <c r="F8102" t="s">
        <v>143</v>
      </c>
    </row>
    <row r="8103" spans="5:6" x14ac:dyDescent="0.35">
      <c r="E8103" s="6" t="s">
        <v>7758</v>
      </c>
      <c r="F8103" t="s">
        <v>143</v>
      </c>
    </row>
    <row r="8104" spans="5:6" x14ac:dyDescent="0.35">
      <c r="E8104" s="6" t="s">
        <v>7759</v>
      </c>
      <c r="F8104" t="s">
        <v>143</v>
      </c>
    </row>
    <row r="8105" spans="5:6" x14ac:dyDescent="0.35">
      <c r="E8105" s="6" t="s">
        <v>7760</v>
      </c>
      <c r="F8105" t="s">
        <v>143</v>
      </c>
    </row>
    <row r="8106" spans="5:6" x14ac:dyDescent="0.35">
      <c r="E8106" s="6" t="s">
        <v>7761</v>
      </c>
      <c r="F8106" t="s">
        <v>143</v>
      </c>
    </row>
    <row r="8107" spans="5:6" x14ac:dyDescent="0.35">
      <c r="E8107" s="6" t="s">
        <v>7762</v>
      </c>
      <c r="F8107" t="s">
        <v>143</v>
      </c>
    </row>
    <row r="8108" spans="5:6" x14ac:dyDescent="0.35">
      <c r="E8108" s="6" t="s">
        <v>7763</v>
      </c>
      <c r="F8108" t="s">
        <v>143</v>
      </c>
    </row>
    <row r="8109" spans="5:6" x14ac:dyDescent="0.35">
      <c r="E8109" s="6" t="s">
        <v>7764</v>
      </c>
      <c r="F8109" t="s">
        <v>143</v>
      </c>
    </row>
    <row r="8110" spans="5:6" x14ac:dyDescent="0.35">
      <c r="E8110" s="6" t="s">
        <v>7765</v>
      </c>
      <c r="F8110" t="s">
        <v>143</v>
      </c>
    </row>
    <row r="8111" spans="5:6" x14ac:dyDescent="0.35">
      <c r="E8111" s="6" t="s">
        <v>7766</v>
      </c>
      <c r="F8111" t="s">
        <v>143</v>
      </c>
    </row>
    <row r="8112" spans="5:6" x14ac:dyDescent="0.35">
      <c r="E8112" s="6" t="s">
        <v>7767</v>
      </c>
      <c r="F8112" t="s">
        <v>143</v>
      </c>
    </row>
    <row r="8113" spans="5:6" x14ac:dyDescent="0.35">
      <c r="E8113" s="6" t="s">
        <v>7768</v>
      </c>
      <c r="F8113" t="s">
        <v>143</v>
      </c>
    </row>
    <row r="8114" spans="5:6" x14ac:dyDescent="0.35">
      <c r="E8114" s="6" t="s">
        <v>102</v>
      </c>
      <c r="F8114" t="s">
        <v>143</v>
      </c>
    </row>
    <row r="8115" spans="5:6" x14ac:dyDescent="0.35">
      <c r="E8115" s="6" t="s">
        <v>102</v>
      </c>
      <c r="F8115" t="s">
        <v>143</v>
      </c>
    </row>
    <row r="8116" spans="5:6" x14ac:dyDescent="0.35">
      <c r="E8116" s="6" t="s">
        <v>7769</v>
      </c>
      <c r="F8116" t="s">
        <v>143</v>
      </c>
    </row>
    <row r="8117" spans="5:6" x14ac:dyDescent="0.35">
      <c r="E8117" s="6" t="s">
        <v>7770</v>
      </c>
      <c r="F8117" t="s">
        <v>143</v>
      </c>
    </row>
    <row r="8118" spans="5:6" x14ac:dyDescent="0.35">
      <c r="E8118" s="6" t="s">
        <v>7771</v>
      </c>
      <c r="F8118" t="s">
        <v>140</v>
      </c>
    </row>
    <row r="8119" spans="5:6" x14ac:dyDescent="0.35">
      <c r="E8119" s="6" t="s">
        <v>7772</v>
      </c>
      <c r="F8119" t="s">
        <v>143</v>
      </c>
    </row>
    <row r="8120" spans="5:6" x14ac:dyDescent="0.35">
      <c r="E8120" s="6" t="s">
        <v>7773</v>
      </c>
      <c r="F8120" t="s">
        <v>143</v>
      </c>
    </row>
    <row r="8121" spans="5:6" x14ac:dyDescent="0.35">
      <c r="E8121" s="6" t="s">
        <v>7774</v>
      </c>
      <c r="F8121" t="s">
        <v>143</v>
      </c>
    </row>
    <row r="8122" spans="5:6" x14ac:dyDescent="0.35">
      <c r="E8122" s="6" t="s">
        <v>7775</v>
      </c>
      <c r="F8122" t="s">
        <v>143</v>
      </c>
    </row>
    <row r="8123" spans="5:6" x14ac:dyDescent="0.35">
      <c r="E8123" s="6" t="s">
        <v>7776</v>
      </c>
      <c r="F8123" t="s">
        <v>143</v>
      </c>
    </row>
    <row r="8124" spans="5:6" x14ac:dyDescent="0.35">
      <c r="E8124" s="6" t="s">
        <v>7777</v>
      </c>
      <c r="F8124" t="s">
        <v>143</v>
      </c>
    </row>
    <row r="8125" spans="5:6" x14ac:dyDescent="0.35">
      <c r="E8125" s="6" t="s">
        <v>7778</v>
      </c>
      <c r="F8125" t="s">
        <v>143</v>
      </c>
    </row>
    <row r="8126" spans="5:6" x14ac:dyDescent="0.35">
      <c r="E8126" s="6" t="s">
        <v>7779</v>
      </c>
      <c r="F8126" t="s">
        <v>143</v>
      </c>
    </row>
    <row r="8127" spans="5:6" x14ac:dyDescent="0.35">
      <c r="E8127" s="6" t="s">
        <v>7780</v>
      </c>
      <c r="F8127" t="s">
        <v>140</v>
      </c>
    </row>
    <row r="8128" spans="5:6" x14ac:dyDescent="0.35">
      <c r="E8128" s="6" t="s">
        <v>7780</v>
      </c>
      <c r="F8128" t="s">
        <v>140</v>
      </c>
    </row>
    <row r="8129" spans="5:6" x14ac:dyDescent="0.35">
      <c r="E8129" s="6" t="s">
        <v>7781</v>
      </c>
      <c r="F8129" t="s">
        <v>143</v>
      </c>
    </row>
    <row r="8130" spans="5:6" x14ac:dyDescent="0.35">
      <c r="E8130" s="6" t="s">
        <v>7782</v>
      </c>
      <c r="F8130" t="s">
        <v>143</v>
      </c>
    </row>
    <row r="8131" spans="5:6" x14ac:dyDescent="0.35">
      <c r="E8131" s="6" t="s">
        <v>7783</v>
      </c>
      <c r="F8131" t="s">
        <v>143</v>
      </c>
    </row>
    <row r="8132" spans="5:6" x14ac:dyDescent="0.35">
      <c r="E8132" s="6" t="s">
        <v>7784</v>
      </c>
      <c r="F8132" t="s">
        <v>143</v>
      </c>
    </row>
    <row r="8133" spans="5:6" x14ac:dyDescent="0.35">
      <c r="E8133" s="6" t="s">
        <v>7785</v>
      </c>
      <c r="F8133" t="s">
        <v>143</v>
      </c>
    </row>
    <row r="8134" spans="5:6" x14ac:dyDescent="0.35">
      <c r="E8134" s="6" t="s">
        <v>7786</v>
      </c>
      <c r="F8134" t="s">
        <v>143</v>
      </c>
    </row>
    <row r="8135" spans="5:6" x14ac:dyDescent="0.35">
      <c r="E8135" s="6" t="s">
        <v>7787</v>
      </c>
      <c r="F8135" t="s">
        <v>143</v>
      </c>
    </row>
    <row r="8136" spans="5:6" x14ac:dyDescent="0.35">
      <c r="E8136" s="6" t="s">
        <v>7788</v>
      </c>
      <c r="F8136" t="s">
        <v>143</v>
      </c>
    </row>
    <row r="8137" spans="5:6" x14ac:dyDescent="0.35">
      <c r="E8137" s="6" t="s">
        <v>7789</v>
      </c>
      <c r="F8137" t="s">
        <v>143</v>
      </c>
    </row>
    <row r="8138" spans="5:6" x14ac:dyDescent="0.35">
      <c r="E8138" s="6" t="s">
        <v>7790</v>
      </c>
      <c r="F8138" t="s">
        <v>143</v>
      </c>
    </row>
    <row r="8139" spans="5:6" x14ac:dyDescent="0.35">
      <c r="E8139" s="6" t="s">
        <v>7791</v>
      </c>
      <c r="F8139" t="s">
        <v>143</v>
      </c>
    </row>
    <row r="8140" spans="5:6" x14ac:dyDescent="0.35">
      <c r="E8140" s="6" t="s">
        <v>7791</v>
      </c>
      <c r="F8140" t="s">
        <v>143</v>
      </c>
    </row>
    <row r="8141" spans="5:6" x14ac:dyDescent="0.35">
      <c r="E8141" s="6" t="s">
        <v>7792</v>
      </c>
      <c r="F8141" t="s">
        <v>143</v>
      </c>
    </row>
    <row r="8142" spans="5:6" x14ac:dyDescent="0.35">
      <c r="E8142" s="6" t="s">
        <v>7793</v>
      </c>
      <c r="F8142" t="s">
        <v>143</v>
      </c>
    </row>
    <row r="8143" spans="5:6" x14ac:dyDescent="0.35">
      <c r="E8143" s="6" t="s">
        <v>7794</v>
      </c>
      <c r="F8143" t="s">
        <v>143</v>
      </c>
    </row>
    <row r="8144" spans="5:6" x14ac:dyDescent="0.35">
      <c r="E8144" s="6" t="s">
        <v>7795</v>
      </c>
      <c r="F8144" t="s">
        <v>143</v>
      </c>
    </row>
    <row r="8145" spans="5:6" x14ac:dyDescent="0.35">
      <c r="E8145" s="6" t="s">
        <v>7796</v>
      </c>
      <c r="F8145" t="s">
        <v>143</v>
      </c>
    </row>
    <row r="8146" spans="5:6" x14ac:dyDescent="0.35">
      <c r="E8146" s="6" t="s">
        <v>7797</v>
      </c>
      <c r="F8146" t="s">
        <v>143</v>
      </c>
    </row>
    <row r="8147" spans="5:6" x14ac:dyDescent="0.35">
      <c r="E8147" s="6" t="s">
        <v>7798</v>
      </c>
      <c r="F8147" t="s">
        <v>140</v>
      </c>
    </row>
    <row r="8148" spans="5:6" x14ac:dyDescent="0.35">
      <c r="E8148" s="6" t="s">
        <v>7799</v>
      </c>
      <c r="F8148" t="s">
        <v>140</v>
      </c>
    </row>
    <row r="8149" spans="5:6" x14ac:dyDescent="0.35">
      <c r="E8149" s="6" t="s">
        <v>7800</v>
      </c>
      <c r="F8149" t="s">
        <v>140</v>
      </c>
    </row>
    <row r="8150" spans="5:6" x14ac:dyDescent="0.35">
      <c r="E8150" s="6" t="s">
        <v>7801</v>
      </c>
      <c r="F8150" t="s">
        <v>140</v>
      </c>
    </row>
    <row r="8151" spans="5:6" x14ac:dyDescent="0.35">
      <c r="E8151" s="6" t="s">
        <v>7801</v>
      </c>
      <c r="F8151" t="s">
        <v>140</v>
      </c>
    </row>
    <row r="8152" spans="5:6" x14ac:dyDescent="0.35">
      <c r="E8152" s="6" t="s">
        <v>7802</v>
      </c>
      <c r="F8152" t="s">
        <v>140</v>
      </c>
    </row>
    <row r="8153" spans="5:6" x14ac:dyDescent="0.35">
      <c r="E8153" s="6" t="s">
        <v>7803</v>
      </c>
      <c r="F8153" t="s">
        <v>140</v>
      </c>
    </row>
    <row r="8154" spans="5:6" x14ac:dyDescent="0.35">
      <c r="E8154" s="6" t="s">
        <v>7804</v>
      </c>
      <c r="F8154" t="s">
        <v>140</v>
      </c>
    </row>
    <row r="8155" spans="5:6" x14ac:dyDescent="0.35">
      <c r="E8155" s="6" t="s">
        <v>7805</v>
      </c>
      <c r="F8155" t="s">
        <v>140</v>
      </c>
    </row>
    <row r="8156" spans="5:6" x14ac:dyDescent="0.35">
      <c r="E8156" s="6" t="s">
        <v>7806</v>
      </c>
      <c r="F8156" t="s">
        <v>140</v>
      </c>
    </row>
    <row r="8157" spans="5:6" x14ac:dyDescent="0.35">
      <c r="E8157" s="6" t="s">
        <v>7807</v>
      </c>
      <c r="F8157" t="s">
        <v>140</v>
      </c>
    </row>
    <row r="8158" spans="5:6" x14ac:dyDescent="0.35">
      <c r="E8158" s="6" t="s">
        <v>7808</v>
      </c>
      <c r="F8158" t="s">
        <v>140</v>
      </c>
    </row>
    <row r="8159" spans="5:6" x14ac:dyDescent="0.35">
      <c r="E8159" s="6" t="s">
        <v>7809</v>
      </c>
      <c r="F8159" t="s">
        <v>140</v>
      </c>
    </row>
    <row r="8160" spans="5:6" x14ac:dyDescent="0.35">
      <c r="E8160" s="6" t="s">
        <v>7810</v>
      </c>
      <c r="F8160" t="s">
        <v>140</v>
      </c>
    </row>
    <row r="8161" spans="5:6" x14ac:dyDescent="0.35">
      <c r="E8161" s="6" t="s">
        <v>7811</v>
      </c>
      <c r="F8161" t="s">
        <v>140</v>
      </c>
    </row>
    <row r="8162" spans="5:6" x14ac:dyDescent="0.35">
      <c r="E8162" s="6" t="s">
        <v>7812</v>
      </c>
      <c r="F8162" t="s">
        <v>140</v>
      </c>
    </row>
    <row r="8163" spans="5:6" x14ac:dyDescent="0.35">
      <c r="E8163" s="6" t="s">
        <v>7813</v>
      </c>
      <c r="F8163" t="s">
        <v>143</v>
      </c>
    </row>
    <row r="8164" spans="5:6" x14ac:dyDescent="0.35">
      <c r="E8164" s="6" t="s">
        <v>7814</v>
      </c>
      <c r="F8164" t="s">
        <v>140</v>
      </c>
    </row>
    <row r="8165" spans="5:6" x14ac:dyDescent="0.35">
      <c r="E8165" s="6" t="s">
        <v>7815</v>
      </c>
      <c r="F8165" t="s">
        <v>143</v>
      </c>
    </row>
    <row r="8166" spans="5:6" x14ac:dyDescent="0.35">
      <c r="E8166" s="6" t="s">
        <v>7815</v>
      </c>
      <c r="F8166" t="s">
        <v>140</v>
      </c>
    </row>
    <row r="8167" spans="5:6" x14ac:dyDescent="0.35">
      <c r="E8167" s="6" t="s">
        <v>7816</v>
      </c>
      <c r="F8167" t="s">
        <v>143</v>
      </c>
    </row>
    <row r="8168" spans="5:6" x14ac:dyDescent="0.35">
      <c r="E8168" s="6" t="s">
        <v>7816</v>
      </c>
      <c r="F8168" t="s">
        <v>140</v>
      </c>
    </row>
    <row r="8169" spans="5:6" x14ac:dyDescent="0.35">
      <c r="E8169" s="6" t="s">
        <v>7817</v>
      </c>
      <c r="F8169" t="s">
        <v>143</v>
      </c>
    </row>
    <row r="8170" spans="5:6" x14ac:dyDescent="0.35">
      <c r="E8170" s="6" t="s">
        <v>7817</v>
      </c>
      <c r="F8170" t="s">
        <v>143</v>
      </c>
    </row>
    <row r="8171" spans="5:6" x14ac:dyDescent="0.35">
      <c r="E8171" s="6" t="s">
        <v>7817</v>
      </c>
      <c r="F8171" t="s">
        <v>140</v>
      </c>
    </row>
    <row r="8172" spans="5:6" x14ac:dyDescent="0.35">
      <c r="E8172" s="6" t="s">
        <v>7818</v>
      </c>
      <c r="F8172" t="s">
        <v>143</v>
      </c>
    </row>
    <row r="8173" spans="5:6" x14ac:dyDescent="0.35">
      <c r="E8173" s="6" t="s">
        <v>7818</v>
      </c>
      <c r="F8173" t="s">
        <v>140</v>
      </c>
    </row>
    <row r="8174" spans="5:6" x14ac:dyDescent="0.35">
      <c r="E8174" s="6" t="s">
        <v>7819</v>
      </c>
      <c r="F8174" t="s">
        <v>143</v>
      </c>
    </row>
    <row r="8175" spans="5:6" x14ac:dyDescent="0.35">
      <c r="E8175" s="6" t="s">
        <v>7819</v>
      </c>
      <c r="F8175" t="s">
        <v>140</v>
      </c>
    </row>
    <row r="8176" spans="5:6" x14ac:dyDescent="0.35">
      <c r="E8176" s="6" t="s">
        <v>7820</v>
      </c>
      <c r="F8176" t="s">
        <v>143</v>
      </c>
    </row>
    <row r="8177" spans="5:6" x14ac:dyDescent="0.35">
      <c r="E8177" s="6" t="s">
        <v>7820</v>
      </c>
      <c r="F8177" t="s">
        <v>140</v>
      </c>
    </row>
    <row r="8178" spans="5:6" x14ac:dyDescent="0.35">
      <c r="E8178" s="6" t="s">
        <v>7821</v>
      </c>
      <c r="F8178" t="s">
        <v>143</v>
      </c>
    </row>
    <row r="8179" spans="5:6" x14ac:dyDescent="0.35">
      <c r="E8179" s="6" t="s">
        <v>7821</v>
      </c>
      <c r="F8179" t="s">
        <v>140</v>
      </c>
    </row>
    <row r="8180" spans="5:6" x14ac:dyDescent="0.35">
      <c r="E8180" s="6" t="s">
        <v>7822</v>
      </c>
      <c r="F8180" t="s">
        <v>143</v>
      </c>
    </row>
    <row r="8181" spans="5:6" x14ac:dyDescent="0.35">
      <c r="E8181" s="6" t="s">
        <v>7822</v>
      </c>
      <c r="F8181" t="s">
        <v>140</v>
      </c>
    </row>
    <row r="8182" spans="5:6" x14ac:dyDescent="0.35">
      <c r="E8182" s="6" t="s">
        <v>7823</v>
      </c>
      <c r="F8182" t="s">
        <v>143</v>
      </c>
    </row>
    <row r="8183" spans="5:6" x14ac:dyDescent="0.35">
      <c r="E8183" s="6" t="s">
        <v>7823</v>
      </c>
      <c r="F8183" t="s">
        <v>140</v>
      </c>
    </row>
    <row r="8184" spans="5:6" x14ac:dyDescent="0.35">
      <c r="E8184" s="6" t="s">
        <v>7824</v>
      </c>
      <c r="F8184" t="s">
        <v>143</v>
      </c>
    </row>
    <row r="8185" spans="5:6" x14ac:dyDescent="0.35">
      <c r="E8185" s="6" t="s">
        <v>7824</v>
      </c>
      <c r="F8185" t="s">
        <v>140</v>
      </c>
    </row>
    <row r="8186" spans="5:6" x14ac:dyDescent="0.35">
      <c r="E8186" s="6" t="s">
        <v>7825</v>
      </c>
      <c r="F8186" t="s">
        <v>143</v>
      </c>
    </row>
    <row r="8187" spans="5:6" x14ac:dyDescent="0.35">
      <c r="E8187" s="6" t="s">
        <v>7825</v>
      </c>
      <c r="F8187" t="s">
        <v>140</v>
      </c>
    </row>
    <row r="8188" spans="5:6" x14ac:dyDescent="0.35">
      <c r="E8188" s="6" t="s">
        <v>7826</v>
      </c>
      <c r="F8188" t="s">
        <v>143</v>
      </c>
    </row>
    <row r="8189" spans="5:6" x14ac:dyDescent="0.35">
      <c r="E8189" s="6" t="s">
        <v>7826</v>
      </c>
      <c r="F8189" t="s">
        <v>140</v>
      </c>
    </row>
    <row r="8190" spans="5:6" x14ac:dyDescent="0.35">
      <c r="E8190" s="6" t="s">
        <v>7827</v>
      </c>
      <c r="F8190" t="s">
        <v>143</v>
      </c>
    </row>
    <row r="8191" spans="5:6" x14ac:dyDescent="0.35">
      <c r="E8191" s="6" t="s">
        <v>7828</v>
      </c>
      <c r="F8191" t="s">
        <v>143</v>
      </c>
    </row>
    <row r="8192" spans="5:6" x14ac:dyDescent="0.35">
      <c r="E8192" s="6" t="s">
        <v>7828</v>
      </c>
      <c r="F8192" t="s">
        <v>140</v>
      </c>
    </row>
    <row r="8193" spans="5:6" x14ac:dyDescent="0.35">
      <c r="E8193" s="6" t="s">
        <v>7829</v>
      </c>
      <c r="F8193" t="s">
        <v>143</v>
      </c>
    </row>
    <row r="8194" spans="5:6" x14ac:dyDescent="0.35">
      <c r="E8194" s="6" t="s">
        <v>7829</v>
      </c>
      <c r="F8194" t="s">
        <v>140</v>
      </c>
    </row>
    <row r="8195" spans="5:6" x14ac:dyDescent="0.35">
      <c r="E8195" s="6" t="s">
        <v>7830</v>
      </c>
      <c r="F8195" t="s">
        <v>143</v>
      </c>
    </row>
    <row r="8196" spans="5:6" x14ac:dyDescent="0.35">
      <c r="E8196" s="6" t="s">
        <v>7830</v>
      </c>
      <c r="F8196" t="s">
        <v>143</v>
      </c>
    </row>
    <row r="8197" spans="5:6" x14ac:dyDescent="0.35">
      <c r="E8197" s="6" t="s">
        <v>7830</v>
      </c>
      <c r="F8197" t="s">
        <v>140</v>
      </c>
    </row>
    <row r="8198" spans="5:6" x14ac:dyDescent="0.35">
      <c r="E8198" s="6" t="s">
        <v>7831</v>
      </c>
      <c r="F8198" t="s">
        <v>143</v>
      </c>
    </row>
    <row r="8199" spans="5:6" x14ac:dyDescent="0.35">
      <c r="E8199" s="6" t="s">
        <v>7831</v>
      </c>
      <c r="F8199" t="s">
        <v>140</v>
      </c>
    </row>
    <row r="8200" spans="5:6" x14ac:dyDescent="0.35">
      <c r="E8200" s="6" t="s">
        <v>7832</v>
      </c>
      <c r="F8200" t="s">
        <v>143</v>
      </c>
    </row>
    <row r="8201" spans="5:6" x14ac:dyDescent="0.35">
      <c r="E8201" s="6" t="s">
        <v>7832</v>
      </c>
      <c r="F8201" t="s">
        <v>143</v>
      </c>
    </row>
    <row r="8202" spans="5:6" x14ac:dyDescent="0.35">
      <c r="E8202" s="6" t="s">
        <v>7832</v>
      </c>
      <c r="F8202" t="s">
        <v>140</v>
      </c>
    </row>
    <row r="8203" spans="5:6" x14ac:dyDescent="0.35">
      <c r="E8203" s="6" t="s">
        <v>7833</v>
      </c>
      <c r="F8203" t="s">
        <v>140</v>
      </c>
    </row>
    <row r="8204" spans="5:6" x14ac:dyDescent="0.35">
      <c r="E8204" s="6" t="s">
        <v>7834</v>
      </c>
      <c r="F8204" t="s">
        <v>140</v>
      </c>
    </row>
    <row r="8205" spans="5:6" x14ac:dyDescent="0.35">
      <c r="E8205" s="6" t="s">
        <v>7835</v>
      </c>
      <c r="F8205" t="s">
        <v>143</v>
      </c>
    </row>
    <row r="8206" spans="5:6" x14ac:dyDescent="0.35">
      <c r="E8206" s="6" t="s">
        <v>7836</v>
      </c>
      <c r="F8206" t="s">
        <v>143</v>
      </c>
    </row>
    <row r="8207" spans="5:6" x14ac:dyDescent="0.35">
      <c r="E8207" s="6" t="s">
        <v>7837</v>
      </c>
      <c r="F8207" t="s">
        <v>143</v>
      </c>
    </row>
    <row r="8208" spans="5:6" x14ac:dyDescent="0.35">
      <c r="E8208" s="6" t="s">
        <v>7838</v>
      </c>
      <c r="F8208" t="s">
        <v>143</v>
      </c>
    </row>
    <row r="8209" spans="5:6" x14ac:dyDescent="0.35">
      <c r="E8209" s="6" t="s">
        <v>7839</v>
      </c>
      <c r="F8209" t="s">
        <v>143</v>
      </c>
    </row>
    <row r="8210" spans="5:6" x14ac:dyDescent="0.35">
      <c r="E8210" s="6" t="s">
        <v>7840</v>
      </c>
      <c r="F8210" t="s">
        <v>143</v>
      </c>
    </row>
    <row r="8211" spans="5:6" x14ac:dyDescent="0.35">
      <c r="E8211" s="6" t="s">
        <v>7841</v>
      </c>
      <c r="F8211" t="s">
        <v>143</v>
      </c>
    </row>
    <row r="8212" spans="5:6" x14ac:dyDescent="0.35">
      <c r="E8212" s="6" t="s">
        <v>7842</v>
      </c>
      <c r="F8212" t="s">
        <v>143</v>
      </c>
    </row>
    <row r="8213" spans="5:6" x14ac:dyDescent="0.35">
      <c r="E8213" s="6" t="s">
        <v>7843</v>
      </c>
      <c r="F8213" t="s">
        <v>143</v>
      </c>
    </row>
    <row r="8214" spans="5:6" x14ac:dyDescent="0.35">
      <c r="E8214" s="6" t="s">
        <v>7844</v>
      </c>
      <c r="F8214" t="s">
        <v>143</v>
      </c>
    </row>
    <row r="8215" spans="5:6" x14ac:dyDescent="0.35">
      <c r="E8215" s="6" t="s">
        <v>7845</v>
      </c>
      <c r="F8215" t="s">
        <v>143</v>
      </c>
    </row>
    <row r="8216" spans="5:6" x14ac:dyDescent="0.35">
      <c r="E8216" s="6" t="s">
        <v>7846</v>
      </c>
      <c r="F8216" t="s">
        <v>143</v>
      </c>
    </row>
    <row r="8217" spans="5:6" x14ac:dyDescent="0.35">
      <c r="E8217" s="6" t="s">
        <v>7847</v>
      </c>
      <c r="F8217" t="s">
        <v>143</v>
      </c>
    </row>
    <row r="8218" spans="5:6" x14ac:dyDescent="0.35">
      <c r="E8218" s="6" t="s">
        <v>7848</v>
      </c>
      <c r="F8218" t="s">
        <v>140</v>
      </c>
    </row>
    <row r="8219" spans="5:6" x14ac:dyDescent="0.35">
      <c r="E8219" s="6" t="s">
        <v>7849</v>
      </c>
      <c r="F8219" t="s">
        <v>143</v>
      </c>
    </row>
    <row r="8220" spans="5:6" x14ac:dyDescent="0.35">
      <c r="E8220" s="6" t="s">
        <v>7850</v>
      </c>
      <c r="F8220" t="s">
        <v>143</v>
      </c>
    </row>
    <row r="8221" spans="5:6" x14ac:dyDescent="0.35">
      <c r="E8221" s="6" t="s">
        <v>7851</v>
      </c>
      <c r="F8221" t="s">
        <v>143</v>
      </c>
    </row>
    <row r="8222" spans="5:6" x14ac:dyDescent="0.35">
      <c r="E8222" s="6" t="s">
        <v>7852</v>
      </c>
      <c r="F8222" t="s">
        <v>143</v>
      </c>
    </row>
    <row r="8223" spans="5:6" x14ac:dyDescent="0.35">
      <c r="E8223" s="6" t="s">
        <v>7853</v>
      </c>
      <c r="F8223" t="s">
        <v>143</v>
      </c>
    </row>
    <row r="8224" spans="5:6" x14ac:dyDescent="0.35">
      <c r="E8224" s="6" t="s">
        <v>7854</v>
      </c>
      <c r="F8224" t="s">
        <v>143</v>
      </c>
    </row>
    <row r="8225" spans="5:6" x14ac:dyDescent="0.35">
      <c r="E8225" s="6" t="s">
        <v>7855</v>
      </c>
      <c r="F8225" t="s">
        <v>143</v>
      </c>
    </row>
    <row r="8226" spans="5:6" x14ac:dyDescent="0.35">
      <c r="E8226" s="6" t="s">
        <v>7856</v>
      </c>
      <c r="F8226" t="s">
        <v>143</v>
      </c>
    </row>
    <row r="8227" spans="5:6" x14ac:dyDescent="0.35">
      <c r="E8227" s="6" t="s">
        <v>7857</v>
      </c>
      <c r="F8227" t="s">
        <v>143</v>
      </c>
    </row>
    <row r="8228" spans="5:6" x14ac:dyDescent="0.35">
      <c r="E8228" s="6" t="s">
        <v>7858</v>
      </c>
      <c r="F8228" t="s">
        <v>143</v>
      </c>
    </row>
    <row r="8229" spans="5:6" x14ac:dyDescent="0.35">
      <c r="E8229" s="6" t="s">
        <v>7859</v>
      </c>
      <c r="F8229" t="s">
        <v>143</v>
      </c>
    </row>
    <row r="8230" spans="5:6" x14ac:dyDescent="0.35">
      <c r="E8230" s="6" t="s">
        <v>7860</v>
      </c>
      <c r="F8230" t="s">
        <v>143</v>
      </c>
    </row>
    <row r="8231" spans="5:6" x14ac:dyDescent="0.35">
      <c r="E8231" s="6" t="s">
        <v>7861</v>
      </c>
      <c r="F8231" t="s">
        <v>143</v>
      </c>
    </row>
    <row r="8232" spans="5:6" x14ac:dyDescent="0.35">
      <c r="E8232" s="6" t="s">
        <v>7862</v>
      </c>
      <c r="F8232" t="s">
        <v>143</v>
      </c>
    </row>
    <row r="8233" spans="5:6" x14ac:dyDescent="0.35">
      <c r="E8233" s="6" t="s">
        <v>7863</v>
      </c>
      <c r="F8233" t="s">
        <v>140</v>
      </c>
    </row>
    <row r="8234" spans="5:6" x14ac:dyDescent="0.35">
      <c r="E8234" s="6" t="s">
        <v>7864</v>
      </c>
      <c r="F8234" t="s">
        <v>143</v>
      </c>
    </row>
    <row r="8235" spans="5:6" x14ac:dyDescent="0.35">
      <c r="E8235" s="6" t="s">
        <v>7864</v>
      </c>
      <c r="F8235" t="s">
        <v>140</v>
      </c>
    </row>
    <row r="8236" spans="5:6" x14ac:dyDescent="0.35">
      <c r="E8236" s="6" t="s">
        <v>7865</v>
      </c>
      <c r="F8236" t="s">
        <v>143</v>
      </c>
    </row>
    <row r="8237" spans="5:6" x14ac:dyDescent="0.35">
      <c r="E8237" s="6" t="s">
        <v>7865</v>
      </c>
      <c r="F8237" t="s">
        <v>140</v>
      </c>
    </row>
    <row r="8238" spans="5:6" x14ac:dyDescent="0.35">
      <c r="E8238" s="6" t="s">
        <v>7866</v>
      </c>
      <c r="F8238" t="s">
        <v>143</v>
      </c>
    </row>
    <row r="8239" spans="5:6" x14ac:dyDescent="0.35">
      <c r="E8239" s="6" t="s">
        <v>7866</v>
      </c>
      <c r="F8239" t="s">
        <v>140</v>
      </c>
    </row>
    <row r="8240" spans="5:6" x14ac:dyDescent="0.35">
      <c r="E8240" s="6" t="s">
        <v>7867</v>
      </c>
      <c r="F8240" t="s">
        <v>140</v>
      </c>
    </row>
    <row r="8241" spans="5:6" x14ac:dyDescent="0.35">
      <c r="E8241" s="6" t="s">
        <v>7868</v>
      </c>
      <c r="F8241" t="s">
        <v>140</v>
      </c>
    </row>
    <row r="8242" spans="5:6" x14ac:dyDescent="0.35">
      <c r="E8242" s="6" t="s">
        <v>7869</v>
      </c>
      <c r="F8242" t="s">
        <v>140</v>
      </c>
    </row>
    <row r="8243" spans="5:6" x14ac:dyDescent="0.35">
      <c r="E8243" s="6" t="s">
        <v>7870</v>
      </c>
      <c r="F8243" t="s">
        <v>140</v>
      </c>
    </row>
    <row r="8244" spans="5:6" x14ac:dyDescent="0.35">
      <c r="E8244" s="6" t="s">
        <v>7871</v>
      </c>
      <c r="F8244" t="s">
        <v>143</v>
      </c>
    </row>
    <row r="8245" spans="5:6" x14ac:dyDescent="0.35">
      <c r="E8245" s="6" t="s">
        <v>7871</v>
      </c>
      <c r="F8245" t="s">
        <v>140</v>
      </c>
    </row>
    <row r="8246" spans="5:6" x14ac:dyDescent="0.35">
      <c r="E8246" s="6" t="s">
        <v>7871</v>
      </c>
      <c r="F8246" t="s">
        <v>140</v>
      </c>
    </row>
    <row r="8247" spans="5:6" x14ac:dyDescent="0.35">
      <c r="E8247" s="6" t="s">
        <v>7872</v>
      </c>
      <c r="F8247" t="s">
        <v>140</v>
      </c>
    </row>
    <row r="8248" spans="5:6" x14ac:dyDescent="0.35">
      <c r="E8248" s="6" t="s">
        <v>7873</v>
      </c>
      <c r="F8248" t="s">
        <v>143</v>
      </c>
    </row>
    <row r="8249" spans="5:6" x14ac:dyDescent="0.35">
      <c r="E8249" s="6" t="s">
        <v>7874</v>
      </c>
      <c r="F8249" t="s">
        <v>143</v>
      </c>
    </row>
    <row r="8250" spans="5:6" x14ac:dyDescent="0.35">
      <c r="E8250" s="6" t="s">
        <v>7874</v>
      </c>
      <c r="F8250" t="s">
        <v>140</v>
      </c>
    </row>
    <row r="8251" spans="5:6" x14ac:dyDescent="0.35">
      <c r="E8251" s="6" t="s">
        <v>7875</v>
      </c>
      <c r="F8251" t="s">
        <v>143</v>
      </c>
    </row>
    <row r="8252" spans="5:6" x14ac:dyDescent="0.35">
      <c r="E8252" s="6" t="s">
        <v>7875</v>
      </c>
      <c r="F8252" t="s">
        <v>140</v>
      </c>
    </row>
    <row r="8253" spans="5:6" x14ac:dyDescent="0.35">
      <c r="E8253" s="6" t="s">
        <v>7876</v>
      </c>
      <c r="F8253" t="s">
        <v>140</v>
      </c>
    </row>
    <row r="8254" spans="5:6" x14ac:dyDescent="0.35">
      <c r="E8254" s="6" t="s">
        <v>7877</v>
      </c>
      <c r="F8254" t="s">
        <v>143</v>
      </c>
    </row>
    <row r="8255" spans="5:6" x14ac:dyDescent="0.35">
      <c r="E8255" s="6" t="s">
        <v>7878</v>
      </c>
      <c r="F8255" t="s">
        <v>140</v>
      </c>
    </row>
    <row r="8256" spans="5:6" x14ac:dyDescent="0.35">
      <c r="E8256" s="6" t="s">
        <v>7878</v>
      </c>
      <c r="F8256" t="s">
        <v>140</v>
      </c>
    </row>
    <row r="8257" spans="5:6" x14ac:dyDescent="0.35">
      <c r="E8257" s="6" t="s">
        <v>7879</v>
      </c>
      <c r="F8257" t="s">
        <v>140</v>
      </c>
    </row>
    <row r="8258" spans="5:6" x14ac:dyDescent="0.35">
      <c r="E8258" s="6" t="s">
        <v>7880</v>
      </c>
      <c r="F8258" t="s">
        <v>140</v>
      </c>
    </row>
    <row r="8259" spans="5:6" x14ac:dyDescent="0.35">
      <c r="E8259" s="6" t="s">
        <v>7881</v>
      </c>
      <c r="F8259" t="s">
        <v>140</v>
      </c>
    </row>
    <row r="8260" spans="5:6" x14ac:dyDescent="0.35">
      <c r="E8260" s="6" t="s">
        <v>7882</v>
      </c>
      <c r="F8260" t="s">
        <v>140</v>
      </c>
    </row>
    <row r="8261" spans="5:6" x14ac:dyDescent="0.35">
      <c r="E8261" s="6" t="s">
        <v>7883</v>
      </c>
      <c r="F8261" t="s">
        <v>140</v>
      </c>
    </row>
    <row r="8262" spans="5:6" x14ac:dyDescent="0.35">
      <c r="E8262" s="6" t="s">
        <v>7884</v>
      </c>
      <c r="F8262" t="s">
        <v>143</v>
      </c>
    </row>
    <row r="8263" spans="5:6" x14ac:dyDescent="0.35">
      <c r="E8263" s="6" t="s">
        <v>7885</v>
      </c>
      <c r="F8263" t="s">
        <v>140</v>
      </c>
    </row>
    <row r="8264" spans="5:6" x14ac:dyDescent="0.35">
      <c r="E8264" s="6" t="s">
        <v>7886</v>
      </c>
      <c r="F8264" t="s">
        <v>140</v>
      </c>
    </row>
    <row r="8265" spans="5:6" x14ac:dyDescent="0.35">
      <c r="E8265" s="6" t="s">
        <v>7887</v>
      </c>
      <c r="F8265" t="s">
        <v>140</v>
      </c>
    </row>
    <row r="8266" spans="5:6" x14ac:dyDescent="0.35">
      <c r="E8266" s="6" t="s">
        <v>7888</v>
      </c>
      <c r="F8266" t="s">
        <v>140</v>
      </c>
    </row>
    <row r="8267" spans="5:6" x14ac:dyDescent="0.35">
      <c r="E8267" s="6" t="s">
        <v>7889</v>
      </c>
      <c r="F8267" t="s">
        <v>140</v>
      </c>
    </row>
    <row r="8268" spans="5:6" x14ac:dyDescent="0.35">
      <c r="E8268" s="6" t="s">
        <v>7890</v>
      </c>
      <c r="F8268" t="s">
        <v>140</v>
      </c>
    </row>
    <row r="8269" spans="5:6" x14ac:dyDescent="0.35">
      <c r="E8269" s="6" t="s">
        <v>7891</v>
      </c>
      <c r="F8269" t="s">
        <v>140</v>
      </c>
    </row>
    <row r="8270" spans="5:6" x14ac:dyDescent="0.35">
      <c r="E8270" s="6" t="s">
        <v>7892</v>
      </c>
      <c r="F8270" t="s">
        <v>140</v>
      </c>
    </row>
    <row r="8271" spans="5:6" x14ac:dyDescent="0.35">
      <c r="E8271" s="6" t="s">
        <v>7893</v>
      </c>
      <c r="F8271" t="s">
        <v>140</v>
      </c>
    </row>
    <row r="8272" spans="5:6" x14ac:dyDescent="0.35">
      <c r="E8272" s="6" t="s">
        <v>7894</v>
      </c>
      <c r="F8272" t="s">
        <v>140</v>
      </c>
    </row>
    <row r="8273" spans="5:6" x14ac:dyDescent="0.35">
      <c r="E8273" s="6" t="s">
        <v>7895</v>
      </c>
      <c r="F8273" t="s">
        <v>140</v>
      </c>
    </row>
    <row r="8274" spans="5:6" x14ac:dyDescent="0.35">
      <c r="E8274" s="6" t="s">
        <v>7896</v>
      </c>
      <c r="F8274" t="s">
        <v>140</v>
      </c>
    </row>
    <row r="8275" spans="5:6" x14ac:dyDescent="0.35">
      <c r="E8275" s="6" t="s">
        <v>7897</v>
      </c>
      <c r="F8275" t="s">
        <v>140</v>
      </c>
    </row>
    <row r="8276" spans="5:6" x14ac:dyDescent="0.35">
      <c r="E8276" s="6" t="s">
        <v>7898</v>
      </c>
      <c r="F8276" t="s">
        <v>140</v>
      </c>
    </row>
    <row r="8277" spans="5:6" x14ac:dyDescent="0.35">
      <c r="E8277" s="6" t="s">
        <v>7899</v>
      </c>
      <c r="F8277" t="s">
        <v>143</v>
      </c>
    </row>
    <row r="8278" spans="5:6" x14ac:dyDescent="0.35">
      <c r="E8278" s="6" t="s">
        <v>7900</v>
      </c>
      <c r="F8278" t="s">
        <v>140</v>
      </c>
    </row>
    <row r="8279" spans="5:6" x14ac:dyDescent="0.35">
      <c r="E8279" s="6" t="s">
        <v>7901</v>
      </c>
      <c r="F8279" t="s">
        <v>143</v>
      </c>
    </row>
    <row r="8280" spans="5:6" x14ac:dyDescent="0.35">
      <c r="E8280" s="6" t="s">
        <v>7902</v>
      </c>
      <c r="F8280" t="s">
        <v>143</v>
      </c>
    </row>
    <row r="8281" spans="5:6" x14ac:dyDescent="0.35">
      <c r="E8281" s="6" t="s">
        <v>7903</v>
      </c>
      <c r="F8281" t="s">
        <v>143</v>
      </c>
    </row>
    <row r="8282" spans="5:6" x14ac:dyDescent="0.35">
      <c r="E8282" s="6" t="s">
        <v>7904</v>
      </c>
      <c r="F8282" t="s">
        <v>143</v>
      </c>
    </row>
    <row r="8283" spans="5:6" x14ac:dyDescent="0.35">
      <c r="E8283" s="6" t="s">
        <v>7905</v>
      </c>
      <c r="F8283" t="s">
        <v>143</v>
      </c>
    </row>
    <row r="8284" spans="5:6" x14ac:dyDescent="0.35">
      <c r="E8284" s="6" t="s">
        <v>7906</v>
      </c>
      <c r="F8284" t="s">
        <v>140</v>
      </c>
    </row>
    <row r="8285" spans="5:6" x14ac:dyDescent="0.35">
      <c r="E8285" s="6" t="s">
        <v>7907</v>
      </c>
      <c r="F8285" t="s">
        <v>143</v>
      </c>
    </row>
    <row r="8286" spans="5:6" x14ac:dyDescent="0.35">
      <c r="E8286" s="6" t="s">
        <v>7908</v>
      </c>
      <c r="F8286" t="s">
        <v>140</v>
      </c>
    </row>
    <row r="8287" spans="5:6" x14ac:dyDescent="0.35">
      <c r="E8287" s="6" t="s">
        <v>7909</v>
      </c>
      <c r="F8287" t="s">
        <v>140</v>
      </c>
    </row>
    <row r="8288" spans="5:6" x14ac:dyDescent="0.35">
      <c r="E8288" s="6" t="s">
        <v>7910</v>
      </c>
      <c r="F8288" t="s">
        <v>140</v>
      </c>
    </row>
    <row r="8289" spans="5:6" x14ac:dyDescent="0.35">
      <c r="E8289" s="6" t="s">
        <v>7911</v>
      </c>
      <c r="F8289" t="s">
        <v>140</v>
      </c>
    </row>
    <row r="8290" spans="5:6" x14ac:dyDescent="0.35">
      <c r="E8290" s="6" t="s">
        <v>7912</v>
      </c>
      <c r="F8290" t="s">
        <v>140</v>
      </c>
    </row>
    <row r="8291" spans="5:6" x14ac:dyDescent="0.35">
      <c r="E8291" s="6" t="s">
        <v>7913</v>
      </c>
      <c r="F8291" t="s">
        <v>140</v>
      </c>
    </row>
    <row r="8292" spans="5:6" x14ac:dyDescent="0.35">
      <c r="E8292" s="6" t="s">
        <v>7914</v>
      </c>
      <c r="F8292" t="s">
        <v>140</v>
      </c>
    </row>
    <row r="8293" spans="5:6" x14ac:dyDescent="0.35">
      <c r="E8293" s="6" t="s">
        <v>7915</v>
      </c>
      <c r="F8293" t="s">
        <v>140</v>
      </c>
    </row>
    <row r="8294" spans="5:6" x14ac:dyDescent="0.35">
      <c r="E8294" s="6" t="s">
        <v>7916</v>
      </c>
      <c r="F8294" t="s">
        <v>140</v>
      </c>
    </row>
    <row r="8295" spans="5:6" x14ac:dyDescent="0.35">
      <c r="E8295" s="6" t="s">
        <v>7917</v>
      </c>
      <c r="F8295" t="s">
        <v>140</v>
      </c>
    </row>
    <row r="8296" spans="5:6" x14ac:dyDescent="0.35">
      <c r="E8296" s="6" t="s">
        <v>7918</v>
      </c>
      <c r="F8296" t="s">
        <v>140</v>
      </c>
    </row>
    <row r="8297" spans="5:6" x14ac:dyDescent="0.35">
      <c r="E8297" s="6" t="s">
        <v>7919</v>
      </c>
      <c r="F8297" t="s">
        <v>140</v>
      </c>
    </row>
    <row r="8298" spans="5:6" x14ac:dyDescent="0.35">
      <c r="E8298" s="6" t="s">
        <v>7920</v>
      </c>
      <c r="F8298" t="s">
        <v>140</v>
      </c>
    </row>
    <row r="8299" spans="5:6" x14ac:dyDescent="0.35">
      <c r="E8299" s="6" t="s">
        <v>7921</v>
      </c>
      <c r="F8299" t="s">
        <v>140</v>
      </c>
    </row>
    <row r="8300" spans="5:6" x14ac:dyDescent="0.35">
      <c r="E8300" s="6" t="s">
        <v>7922</v>
      </c>
      <c r="F8300" t="s">
        <v>140</v>
      </c>
    </row>
    <row r="8301" spans="5:6" x14ac:dyDescent="0.35">
      <c r="E8301" s="6" t="s">
        <v>7923</v>
      </c>
      <c r="F8301" t="s">
        <v>140</v>
      </c>
    </row>
    <row r="8302" spans="5:6" x14ac:dyDescent="0.35">
      <c r="E8302" s="6" t="s">
        <v>7924</v>
      </c>
      <c r="F8302" t="s">
        <v>143</v>
      </c>
    </row>
    <row r="8303" spans="5:6" x14ac:dyDescent="0.35">
      <c r="E8303" s="6" t="s">
        <v>7925</v>
      </c>
      <c r="F8303" t="s">
        <v>140</v>
      </c>
    </row>
    <row r="8304" spans="5:6" x14ac:dyDescent="0.35">
      <c r="E8304" s="6" t="s">
        <v>7926</v>
      </c>
      <c r="F8304" t="s">
        <v>143</v>
      </c>
    </row>
    <row r="8305" spans="5:6" x14ac:dyDescent="0.35">
      <c r="E8305" s="6" t="s">
        <v>7926</v>
      </c>
      <c r="F8305" t="s">
        <v>140</v>
      </c>
    </row>
    <row r="8306" spans="5:6" x14ac:dyDescent="0.35">
      <c r="E8306" s="6" t="s">
        <v>7927</v>
      </c>
      <c r="F8306" t="s">
        <v>143</v>
      </c>
    </row>
    <row r="8307" spans="5:6" x14ac:dyDescent="0.35">
      <c r="E8307" s="6" t="s">
        <v>7927</v>
      </c>
      <c r="F8307" t="s">
        <v>140</v>
      </c>
    </row>
    <row r="8308" spans="5:6" x14ac:dyDescent="0.35">
      <c r="E8308" s="6" t="s">
        <v>7928</v>
      </c>
      <c r="F8308" t="s">
        <v>143</v>
      </c>
    </row>
    <row r="8309" spans="5:6" x14ac:dyDescent="0.35">
      <c r="E8309" s="6" t="s">
        <v>7929</v>
      </c>
      <c r="F8309" t="s">
        <v>143</v>
      </c>
    </row>
    <row r="8310" spans="5:6" x14ac:dyDescent="0.35">
      <c r="E8310" s="6" t="s">
        <v>7929</v>
      </c>
      <c r="F8310" t="s">
        <v>140</v>
      </c>
    </row>
    <row r="8311" spans="5:6" x14ac:dyDescent="0.35">
      <c r="E8311" s="6" t="s">
        <v>7930</v>
      </c>
      <c r="F8311" t="s">
        <v>143</v>
      </c>
    </row>
    <row r="8312" spans="5:6" x14ac:dyDescent="0.35">
      <c r="E8312" s="6" t="s">
        <v>7931</v>
      </c>
      <c r="F8312" t="s">
        <v>143</v>
      </c>
    </row>
    <row r="8313" spans="5:6" x14ac:dyDescent="0.35">
      <c r="E8313" s="6" t="s">
        <v>7932</v>
      </c>
      <c r="F8313" t="s">
        <v>143</v>
      </c>
    </row>
    <row r="8314" spans="5:6" x14ac:dyDescent="0.35">
      <c r="E8314" s="6" t="s">
        <v>7933</v>
      </c>
      <c r="F8314" t="s">
        <v>143</v>
      </c>
    </row>
    <row r="8315" spans="5:6" x14ac:dyDescent="0.35">
      <c r="E8315" s="6" t="s">
        <v>7934</v>
      </c>
      <c r="F8315" t="s">
        <v>143</v>
      </c>
    </row>
    <row r="8316" spans="5:6" x14ac:dyDescent="0.35">
      <c r="E8316" s="6" t="s">
        <v>7935</v>
      </c>
      <c r="F8316" t="s">
        <v>143</v>
      </c>
    </row>
    <row r="8317" spans="5:6" x14ac:dyDescent="0.35">
      <c r="E8317" s="6" t="s">
        <v>7936</v>
      </c>
      <c r="F8317" t="s">
        <v>143</v>
      </c>
    </row>
    <row r="8318" spans="5:6" x14ac:dyDescent="0.35">
      <c r="E8318" s="6" t="s">
        <v>7937</v>
      </c>
      <c r="F8318" t="s">
        <v>143</v>
      </c>
    </row>
    <row r="8319" spans="5:6" x14ac:dyDescent="0.35">
      <c r="E8319" s="6" t="s">
        <v>7938</v>
      </c>
      <c r="F8319" t="s">
        <v>143</v>
      </c>
    </row>
    <row r="8320" spans="5:6" x14ac:dyDescent="0.35">
      <c r="E8320" s="6" t="s">
        <v>7939</v>
      </c>
      <c r="F8320" t="s">
        <v>143</v>
      </c>
    </row>
    <row r="8321" spans="5:6" x14ac:dyDescent="0.35">
      <c r="E8321" s="6" t="s">
        <v>7940</v>
      </c>
      <c r="F8321" t="s">
        <v>143</v>
      </c>
    </row>
    <row r="8322" spans="5:6" x14ac:dyDescent="0.35">
      <c r="E8322" s="6" t="s">
        <v>7941</v>
      </c>
      <c r="F8322" t="s">
        <v>143</v>
      </c>
    </row>
    <row r="8323" spans="5:6" x14ac:dyDescent="0.35">
      <c r="E8323" s="6" t="s">
        <v>7941</v>
      </c>
      <c r="F8323" t="s">
        <v>140</v>
      </c>
    </row>
    <row r="8324" spans="5:6" x14ac:dyDescent="0.35">
      <c r="E8324" s="6" t="s">
        <v>7942</v>
      </c>
      <c r="F8324" t="s">
        <v>143</v>
      </c>
    </row>
    <row r="8325" spans="5:6" x14ac:dyDescent="0.35">
      <c r="E8325" s="6" t="s">
        <v>7943</v>
      </c>
      <c r="F8325" t="s">
        <v>140</v>
      </c>
    </row>
    <row r="8326" spans="5:6" x14ac:dyDescent="0.35">
      <c r="E8326" s="6" t="s">
        <v>7944</v>
      </c>
      <c r="F8326" t="s">
        <v>140</v>
      </c>
    </row>
    <row r="8327" spans="5:6" x14ac:dyDescent="0.35">
      <c r="E8327" s="6" t="s">
        <v>7945</v>
      </c>
      <c r="F8327" t="s">
        <v>140</v>
      </c>
    </row>
    <row r="8328" spans="5:6" x14ac:dyDescent="0.35">
      <c r="E8328" s="6" t="s">
        <v>7946</v>
      </c>
      <c r="F8328" t="s">
        <v>140</v>
      </c>
    </row>
    <row r="8329" spans="5:6" x14ac:dyDescent="0.35">
      <c r="E8329" s="6" t="s">
        <v>7947</v>
      </c>
      <c r="F8329" t="s">
        <v>140</v>
      </c>
    </row>
    <row r="8330" spans="5:6" x14ac:dyDescent="0.35">
      <c r="E8330" s="6" t="s">
        <v>7948</v>
      </c>
      <c r="F8330" t="s">
        <v>140</v>
      </c>
    </row>
    <row r="8331" spans="5:6" x14ac:dyDescent="0.35">
      <c r="E8331" s="6" t="s">
        <v>7949</v>
      </c>
      <c r="F8331" t="s">
        <v>143</v>
      </c>
    </row>
    <row r="8332" spans="5:6" x14ac:dyDescent="0.35">
      <c r="E8332" s="6" t="s">
        <v>7950</v>
      </c>
      <c r="F8332" t="s">
        <v>143</v>
      </c>
    </row>
    <row r="8333" spans="5:6" x14ac:dyDescent="0.35">
      <c r="E8333" s="6" t="s">
        <v>7951</v>
      </c>
      <c r="F8333" t="s">
        <v>140</v>
      </c>
    </row>
    <row r="8334" spans="5:6" x14ac:dyDescent="0.35">
      <c r="E8334" s="6" t="s">
        <v>7952</v>
      </c>
      <c r="F8334" t="s">
        <v>140</v>
      </c>
    </row>
    <row r="8335" spans="5:6" x14ac:dyDescent="0.35">
      <c r="E8335" s="6" t="s">
        <v>7953</v>
      </c>
      <c r="F8335" t="s">
        <v>143</v>
      </c>
    </row>
    <row r="8336" spans="5:6" x14ac:dyDescent="0.35">
      <c r="E8336" s="6" t="s">
        <v>7954</v>
      </c>
      <c r="F8336" t="s">
        <v>143</v>
      </c>
    </row>
    <row r="8337" spans="5:6" x14ac:dyDescent="0.35">
      <c r="E8337" s="6" t="s">
        <v>7955</v>
      </c>
      <c r="F8337" t="s">
        <v>143</v>
      </c>
    </row>
    <row r="8338" spans="5:6" x14ac:dyDescent="0.35">
      <c r="E8338" s="6" t="s">
        <v>7956</v>
      </c>
      <c r="F8338" t="s">
        <v>140</v>
      </c>
    </row>
    <row r="8339" spans="5:6" x14ac:dyDescent="0.35">
      <c r="E8339" s="6" t="s">
        <v>7957</v>
      </c>
      <c r="F8339" t="s">
        <v>143</v>
      </c>
    </row>
    <row r="8340" spans="5:6" x14ac:dyDescent="0.35">
      <c r="E8340" s="6" t="s">
        <v>7958</v>
      </c>
      <c r="F8340" t="s">
        <v>143</v>
      </c>
    </row>
    <row r="8341" spans="5:6" x14ac:dyDescent="0.35">
      <c r="E8341" s="6" t="s">
        <v>7959</v>
      </c>
      <c r="F8341" t="s">
        <v>143</v>
      </c>
    </row>
    <row r="8342" spans="5:6" x14ac:dyDescent="0.35">
      <c r="E8342" s="6" t="s">
        <v>7960</v>
      </c>
      <c r="F8342" t="s">
        <v>143</v>
      </c>
    </row>
    <row r="8343" spans="5:6" x14ac:dyDescent="0.35">
      <c r="E8343" s="6" t="s">
        <v>7961</v>
      </c>
      <c r="F8343" t="s">
        <v>143</v>
      </c>
    </row>
    <row r="8344" spans="5:6" x14ac:dyDescent="0.35">
      <c r="E8344" s="6" t="s">
        <v>7962</v>
      </c>
      <c r="F8344" t="s">
        <v>143</v>
      </c>
    </row>
    <row r="8345" spans="5:6" x14ac:dyDescent="0.35">
      <c r="E8345" s="6" t="s">
        <v>7963</v>
      </c>
      <c r="F8345" t="s">
        <v>143</v>
      </c>
    </row>
    <row r="8346" spans="5:6" x14ac:dyDescent="0.35">
      <c r="E8346" s="6" t="s">
        <v>7964</v>
      </c>
      <c r="F8346" t="s">
        <v>143</v>
      </c>
    </row>
    <row r="8347" spans="5:6" x14ac:dyDescent="0.35">
      <c r="E8347" s="6" t="s">
        <v>7965</v>
      </c>
      <c r="F8347" t="s">
        <v>143</v>
      </c>
    </row>
    <row r="8348" spans="5:6" x14ac:dyDescent="0.35">
      <c r="E8348" s="6" t="s">
        <v>7966</v>
      </c>
      <c r="F8348" t="s">
        <v>143</v>
      </c>
    </row>
    <row r="8349" spans="5:6" x14ac:dyDescent="0.35">
      <c r="E8349" s="6" t="s">
        <v>7967</v>
      </c>
      <c r="F8349" t="s">
        <v>143</v>
      </c>
    </row>
    <row r="8350" spans="5:6" x14ac:dyDescent="0.35">
      <c r="E8350" s="6" t="s">
        <v>7968</v>
      </c>
      <c r="F8350" t="s">
        <v>143</v>
      </c>
    </row>
    <row r="8351" spans="5:6" x14ac:dyDescent="0.35">
      <c r="E8351" s="6" t="s">
        <v>7969</v>
      </c>
      <c r="F8351" t="s">
        <v>143</v>
      </c>
    </row>
    <row r="8352" spans="5:6" x14ac:dyDescent="0.35">
      <c r="E8352" s="6" t="s">
        <v>7970</v>
      </c>
      <c r="F8352" t="s">
        <v>143</v>
      </c>
    </row>
    <row r="8353" spans="5:6" x14ac:dyDescent="0.35">
      <c r="E8353" s="6" t="s">
        <v>7971</v>
      </c>
      <c r="F8353" t="s">
        <v>140</v>
      </c>
    </row>
    <row r="8354" spans="5:6" x14ac:dyDescent="0.35">
      <c r="E8354" s="6" t="s">
        <v>7972</v>
      </c>
      <c r="F8354" t="s">
        <v>140</v>
      </c>
    </row>
    <row r="8355" spans="5:6" x14ac:dyDescent="0.35">
      <c r="E8355" s="6" t="s">
        <v>7973</v>
      </c>
      <c r="F8355" t="s">
        <v>143</v>
      </c>
    </row>
    <row r="8356" spans="5:6" x14ac:dyDescent="0.35">
      <c r="E8356" s="6" t="s">
        <v>7974</v>
      </c>
      <c r="F8356" t="s">
        <v>143</v>
      </c>
    </row>
    <row r="8357" spans="5:6" x14ac:dyDescent="0.35">
      <c r="E8357" s="6" t="s">
        <v>7975</v>
      </c>
      <c r="F8357" t="s">
        <v>140</v>
      </c>
    </row>
    <row r="8358" spans="5:6" x14ac:dyDescent="0.35">
      <c r="E8358" s="6" t="s">
        <v>7976</v>
      </c>
      <c r="F8358" t="s">
        <v>143</v>
      </c>
    </row>
    <row r="8359" spans="5:6" x14ac:dyDescent="0.35">
      <c r="E8359" s="6" t="s">
        <v>7977</v>
      </c>
      <c r="F8359" t="s">
        <v>143</v>
      </c>
    </row>
    <row r="8360" spans="5:6" x14ac:dyDescent="0.35">
      <c r="E8360" s="6" t="s">
        <v>7978</v>
      </c>
      <c r="F8360" t="s">
        <v>143</v>
      </c>
    </row>
    <row r="8361" spans="5:6" x14ac:dyDescent="0.35">
      <c r="E8361" s="6" t="s">
        <v>7979</v>
      </c>
      <c r="F8361" t="s">
        <v>143</v>
      </c>
    </row>
    <row r="8362" spans="5:6" x14ac:dyDescent="0.35">
      <c r="E8362" s="6" t="s">
        <v>7980</v>
      </c>
      <c r="F8362" t="s">
        <v>143</v>
      </c>
    </row>
    <row r="8363" spans="5:6" x14ac:dyDescent="0.35">
      <c r="E8363" s="6" t="s">
        <v>7981</v>
      </c>
      <c r="F8363" t="s">
        <v>143</v>
      </c>
    </row>
    <row r="8364" spans="5:6" x14ac:dyDescent="0.35">
      <c r="E8364" s="6" t="s">
        <v>7982</v>
      </c>
      <c r="F8364" t="s">
        <v>143</v>
      </c>
    </row>
    <row r="8365" spans="5:6" x14ac:dyDescent="0.35">
      <c r="E8365" s="6" t="s">
        <v>7983</v>
      </c>
      <c r="F8365" t="s">
        <v>140</v>
      </c>
    </row>
    <row r="8366" spans="5:6" x14ac:dyDescent="0.35">
      <c r="E8366" s="6" t="s">
        <v>7984</v>
      </c>
      <c r="F8366" t="s">
        <v>143</v>
      </c>
    </row>
    <row r="8367" spans="5:6" x14ac:dyDescent="0.35">
      <c r="E8367" s="6" t="s">
        <v>7985</v>
      </c>
      <c r="F8367" t="s">
        <v>143</v>
      </c>
    </row>
    <row r="8368" spans="5:6" x14ac:dyDescent="0.35">
      <c r="E8368" s="6" t="s">
        <v>7986</v>
      </c>
      <c r="F8368" t="s">
        <v>140</v>
      </c>
    </row>
    <row r="8369" spans="5:6" x14ac:dyDescent="0.35">
      <c r="E8369" s="6" t="s">
        <v>7987</v>
      </c>
      <c r="F8369" t="s">
        <v>143</v>
      </c>
    </row>
    <row r="8370" spans="5:6" x14ac:dyDescent="0.35">
      <c r="E8370" s="6" t="s">
        <v>7988</v>
      </c>
      <c r="F8370" t="s">
        <v>143</v>
      </c>
    </row>
    <row r="8371" spans="5:6" x14ac:dyDescent="0.35">
      <c r="E8371" s="6" t="s">
        <v>7989</v>
      </c>
      <c r="F8371" t="s">
        <v>140</v>
      </c>
    </row>
    <row r="8372" spans="5:6" x14ac:dyDescent="0.35">
      <c r="E8372" s="6" t="s">
        <v>7990</v>
      </c>
      <c r="F8372" t="s">
        <v>140</v>
      </c>
    </row>
    <row r="8373" spans="5:6" x14ac:dyDescent="0.35">
      <c r="E8373" s="6" t="s">
        <v>7991</v>
      </c>
      <c r="F8373" t="s">
        <v>140</v>
      </c>
    </row>
    <row r="8374" spans="5:6" x14ac:dyDescent="0.35">
      <c r="E8374" s="6" t="s">
        <v>7992</v>
      </c>
      <c r="F8374" t="s">
        <v>143</v>
      </c>
    </row>
    <row r="8375" spans="5:6" x14ac:dyDescent="0.35">
      <c r="E8375" s="6" t="s">
        <v>7993</v>
      </c>
      <c r="F8375" t="s">
        <v>143</v>
      </c>
    </row>
    <row r="8376" spans="5:6" x14ac:dyDescent="0.35">
      <c r="E8376" s="6" t="s">
        <v>7994</v>
      </c>
      <c r="F8376" t="s">
        <v>143</v>
      </c>
    </row>
    <row r="8377" spans="5:6" x14ac:dyDescent="0.35">
      <c r="E8377" s="6" t="s">
        <v>7995</v>
      </c>
      <c r="F8377" t="s">
        <v>140</v>
      </c>
    </row>
    <row r="8378" spans="5:6" x14ac:dyDescent="0.35">
      <c r="E8378" s="6" t="s">
        <v>7996</v>
      </c>
      <c r="F8378" t="s">
        <v>143</v>
      </c>
    </row>
    <row r="8379" spans="5:6" x14ac:dyDescent="0.35">
      <c r="E8379" s="6" t="s">
        <v>7997</v>
      </c>
      <c r="F8379" t="s">
        <v>143</v>
      </c>
    </row>
    <row r="8380" spans="5:6" x14ac:dyDescent="0.35">
      <c r="E8380" s="6" t="s">
        <v>7998</v>
      </c>
      <c r="F8380" t="s">
        <v>140</v>
      </c>
    </row>
    <row r="8381" spans="5:6" x14ac:dyDescent="0.35">
      <c r="E8381" s="6" t="s">
        <v>7999</v>
      </c>
      <c r="F8381" t="s">
        <v>140</v>
      </c>
    </row>
    <row r="8382" spans="5:6" x14ac:dyDescent="0.35">
      <c r="E8382" s="6" t="s">
        <v>8000</v>
      </c>
      <c r="F8382" t="s">
        <v>143</v>
      </c>
    </row>
    <row r="8383" spans="5:6" x14ac:dyDescent="0.35">
      <c r="E8383" s="6" t="s">
        <v>8001</v>
      </c>
      <c r="F8383" t="s">
        <v>143</v>
      </c>
    </row>
    <row r="8384" spans="5:6" x14ac:dyDescent="0.35">
      <c r="E8384" s="6" t="s">
        <v>8002</v>
      </c>
      <c r="F8384" t="s">
        <v>143</v>
      </c>
    </row>
    <row r="8385" spans="5:6" x14ac:dyDescent="0.35">
      <c r="E8385" s="6" t="s">
        <v>8003</v>
      </c>
      <c r="F8385" t="s">
        <v>140</v>
      </c>
    </row>
    <row r="8386" spans="5:6" x14ac:dyDescent="0.35">
      <c r="E8386" s="6" t="s">
        <v>8003</v>
      </c>
      <c r="F8386" t="s">
        <v>140</v>
      </c>
    </row>
    <row r="8387" spans="5:6" x14ac:dyDescent="0.35">
      <c r="E8387" s="6" t="s">
        <v>8004</v>
      </c>
      <c r="F8387" t="s">
        <v>143</v>
      </c>
    </row>
    <row r="8388" spans="5:6" x14ac:dyDescent="0.35">
      <c r="E8388" s="6" t="s">
        <v>8005</v>
      </c>
      <c r="F8388" t="s">
        <v>140</v>
      </c>
    </row>
    <row r="8389" spans="5:6" x14ac:dyDescent="0.35">
      <c r="E8389" s="6" t="s">
        <v>8006</v>
      </c>
      <c r="F8389" t="s">
        <v>140</v>
      </c>
    </row>
    <row r="8390" spans="5:6" x14ac:dyDescent="0.35">
      <c r="E8390" s="6" t="s">
        <v>8007</v>
      </c>
      <c r="F8390" t="s">
        <v>140</v>
      </c>
    </row>
    <row r="8391" spans="5:6" x14ac:dyDescent="0.35">
      <c r="E8391" s="6" t="s">
        <v>8008</v>
      </c>
      <c r="F8391" t="s">
        <v>140</v>
      </c>
    </row>
    <row r="8392" spans="5:6" x14ac:dyDescent="0.35">
      <c r="E8392" s="6" t="s">
        <v>8009</v>
      </c>
      <c r="F8392" t="s">
        <v>140</v>
      </c>
    </row>
    <row r="8393" spans="5:6" x14ac:dyDescent="0.35">
      <c r="E8393" s="6" t="s">
        <v>8010</v>
      </c>
      <c r="F8393" t="s">
        <v>140</v>
      </c>
    </row>
    <row r="8394" spans="5:6" x14ac:dyDescent="0.35">
      <c r="E8394" s="6" t="s">
        <v>8011</v>
      </c>
      <c r="F8394" t="s">
        <v>140</v>
      </c>
    </row>
    <row r="8395" spans="5:6" x14ac:dyDescent="0.35">
      <c r="E8395" s="6" t="s">
        <v>8012</v>
      </c>
      <c r="F8395" t="s">
        <v>140</v>
      </c>
    </row>
    <row r="8396" spans="5:6" x14ac:dyDescent="0.35">
      <c r="E8396" s="6" t="s">
        <v>86</v>
      </c>
      <c r="F8396" t="s">
        <v>140</v>
      </c>
    </row>
    <row r="8397" spans="5:6" x14ac:dyDescent="0.35">
      <c r="E8397" s="6" t="s">
        <v>8013</v>
      </c>
      <c r="F8397" t="s">
        <v>140</v>
      </c>
    </row>
    <row r="8398" spans="5:6" x14ac:dyDescent="0.35">
      <c r="E8398" s="6" t="s">
        <v>8014</v>
      </c>
      <c r="F8398" t="s">
        <v>140</v>
      </c>
    </row>
    <row r="8399" spans="5:6" x14ac:dyDescent="0.35">
      <c r="E8399" s="6" t="s">
        <v>8015</v>
      </c>
      <c r="F8399" t="s">
        <v>140</v>
      </c>
    </row>
    <row r="8400" spans="5:6" x14ac:dyDescent="0.35">
      <c r="E8400" s="6" t="s">
        <v>8016</v>
      </c>
      <c r="F8400" t="s">
        <v>140</v>
      </c>
    </row>
    <row r="8401" spans="5:6" x14ac:dyDescent="0.35">
      <c r="E8401" s="6" t="s">
        <v>8017</v>
      </c>
      <c r="F8401" t="s">
        <v>140</v>
      </c>
    </row>
    <row r="8402" spans="5:6" x14ac:dyDescent="0.35">
      <c r="E8402" s="6" t="s">
        <v>8018</v>
      </c>
      <c r="F8402" t="s">
        <v>140</v>
      </c>
    </row>
    <row r="8403" spans="5:6" x14ac:dyDescent="0.35">
      <c r="E8403" s="6" t="s">
        <v>8019</v>
      </c>
      <c r="F8403" t="s">
        <v>140</v>
      </c>
    </row>
    <row r="8404" spans="5:6" x14ac:dyDescent="0.35">
      <c r="E8404" s="6" t="s">
        <v>8020</v>
      </c>
      <c r="F8404" t="s">
        <v>143</v>
      </c>
    </row>
    <row r="8405" spans="5:6" x14ac:dyDescent="0.35">
      <c r="E8405" s="6" t="s">
        <v>8021</v>
      </c>
      <c r="F8405" t="s">
        <v>143</v>
      </c>
    </row>
    <row r="8406" spans="5:6" x14ac:dyDescent="0.35">
      <c r="E8406" s="6" t="s">
        <v>8022</v>
      </c>
      <c r="F8406" t="s">
        <v>143</v>
      </c>
    </row>
    <row r="8407" spans="5:6" x14ac:dyDescent="0.35">
      <c r="E8407" s="6" t="s">
        <v>8023</v>
      </c>
      <c r="F8407" t="s">
        <v>140</v>
      </c>
    </row>
    <row r="8408" spans="5:6" x14ac:dyDescent="0.35">
      <c r="E8408" s="6" t="s">
        <v>8024</v>
      </c>
      <c r="F8408" t="s">
        <v>140</v>
      </c>
    </row>
    <row r="8409" spans="5:6" x14ac:dyDescent="0.35">
      <c r="E8409" s="6" t="s">
        <v>8025</v>
      </c>
      <c r="F8409" t="s">
        <v>140</v>
      </c>
    </row>
    <row r="8410" spans="5:6" x14ac:dyDescent="0.35">
      <c r="E8410" s="6" t="s">
        <v>8026</v>
      </c>
      <c r="F8410" t="s">
        <v>140</v>
      </c>
    </row>
    <row r="8411" spans="5:6" x14ac:dyDescent="0.35">
      <c r="E8411" s="6" t="s">
        <v>8027</v>
      </c>
      <c r="F8411" t="s">
        <v>140</v>
      </c>
    </row>
    <row r="8412" spans="5:6" x14ac:dyDescent="0.35">
      <c r="E8412" s="6" t="s">
        <v>8028</v>
      </c>
      <c r="F8412" t="s">
        <v>140</v>
      </c>
    </row>
    <row r="8413" spans="5:6" x14ac:dyDescent="0.35">
      <c r="E8413" s="6" t="s">
        <v>8029</v>
      </c>
      <c r="F8413" t="s">
        <v>140</v>
      </c>
    </row>
    <row r="8414" spans="5:6" x14ac:dyDescent="0.35">
      <c r="E8414" s="6" t="s">
        <v>8030</v>
      </c>
      <c r="F8414" t="s">
        <v>140</v>
      </c>
    </row>
    <row r="8415" spans="5:6" x14ac:dyDescent="0.35">
      <c r="E8415" s="6" t="s">
        <v>8031</v>
      </c>
      <c r="F8415" t="s">
        <v>140</v>
      </c>
    </row>
    <row r="8416" spans="5:6" x14ac:dyDescent="0.35">
      <c r="E8416" s="6" t="s">
        <v>8032</v>
      </c>
      <c r="F8416" t="s">
        <v>140</v>
      </c>
    </row>
    <row r="8417" spans="5:6" x14ac:dyDescent="0.35">
      <c r="E8417" s="6" t="s">
        <v>8033</v>
      </c>
      <c r="F8417" t="s">
        <v>140</v>
      </c>
    </row>
    <row r="8418" spans="5:6" x14ac:dyDescent="0.35">
      <c r="E8418" s="6" t="s">
        <v>8034</v>
      </c>
      <c r="F8418" t="s">
        <v>140</v>
      </c>
    </row>
    <row r="8419" spans="5:6" x14ac:dyDescent="0.35">
      <c r="E8419" s="6" t="s">
        <v>8035</v>
      </c>
      <c r="F8419" t="s">
        <v>140</v>
      </c>
    </row>
    <row r="8420" spans="5:6" x14ac:dyDescent="0.35">
      <c r="E8420" s="6" t="s">
        <v>8036</v>
      </c>
      <c r="F8420" t="s">
        <v>140</v>
      </c>
    </row>
    <row r="8421" spans="5:6" x14ac:dyDescent="0.35">
      <c r="E8421" s="6" t="s">
        <v>8037</v>
      </c>
      <c r="F8421" t="s">
        <v>140</v>
      </c>
    </row>
    <row r="8422" spans="5:6" x14ac:dyDescent="0.35">
      <c r="E8422" s="6" t="s">
        <v>8038</v>
      </c>
      <c r="F8422" t="s">
        <v>140</v>
      </c>
    </row>
    <row r="8423" spans="5:6" x14ac:dyDescent="0.35">
      <c r="E8423" s="6" t="s">
        <v>8039</v>
      </c>
      <c r="F8423" t="s">
        <v>140</v>
      </c>
    </row>
    <row r="8424" spans="5:6" x14ac:dyDescent="0.35">
      <c r="E8424" s="6" t="s">
        <v>8040</v>
      </c>
      <c r="F8424" t="s">
        <v>143</v>
      </c>
    </row>
    <row r="8425" spans="5:6" x14ac:dyDescent="0.35">
      <c r="E8425" s="6" t="s">
        <v>8041</v>
      </c>
      <c r="F8425" t="s">
        <v>143</v>
      </c>
    </row>
    <row r="8426" spans="5:6" x14ac:dyDescent="0.35">
      <c r="E8426" s="6" t="s">
        <v>8042</v>
      </c>
      <c r="F8426" t="s">
        <v>140</v>
      </c>
    </row>
    <row r="8427" spans="5:6" x14ac:dyDescent="0.35">
      <c r="E8427" s="6" t="s">
        <v>8043</v>
      </c>
      <c r="F8427" t="s">
        <v>140</v>
      </c>
    </row>
    <row r="8428" spans="5:6" x14ac:dyDescent="0.35">
      <c r="E8428" s="6" t="s">
        <v>8044</v>
      </c>
      <c r="F8428" t="s">
        <v>140</v>
      </c>
    </row>
    <row r="8429" spans="5:6" x14ac:dyDescent="0.35">
      <c r="E8429" s="6" t="s">
        <v>8045</v>
      </c>
      <c r="F8429" t="s">
        <v>140</v>
      </c>
    </row>
    <row r="8430" spans="5:6" x14ac:dyDescent="0.35">
      <c r="E8430" s="6" t="s">
        <v>8046</v>
      </c>
      <c r="F8430" t="s">
        <v>140</v>
      </c>
    </row>
    <row r="8431" spans="5:6" x14ac:dyDescent="0.35">
      <c r="E8431" s="6" t="s">
        <v>8047</v>
      </c>
      <c r="F8431" t="s">
        <v>140</v>
      </c>
    </row>
    <row r="8432" spans="5:6" x14ac:dyDescent="0.35">
      <c r="E8432" s="6" t="s">
        <v>8048</v>
      </c>
      <c r="F8432" t="s">
        <v>140</v>
      </c>
    </row>
    <row r="8433" spans="5:6" x14ac:dyDescent="0.35">
      <c r="E8433" s="6" t="s">
        <v>8049</v>
      </c>
      <c r="F8433" t="s">
        <v>140</v>
      </c>
    </row>
    <row r="8434" spans="5:6" x14ac:dyDescent="0.35">
      <c r="E8434" s="6" t="s">
        <v>8050</v>
      </c>
      <c r="F8434" t="s">
        <v>140</v>
      </c>
    </row>
    <row r="8435" spans="5:6" x14ac:dyDescent="0.35">
      <c r="E8435" s="6" t="s">
        <v>8051</v>
      </c>
      <c r="F8435" t="s">
        <v>143</v>
      </c>
    </row>
    <row r="8436" spans="5:6" x14ac:dyDescent="0.35">
      <c r="E8436" s="6" t="s">
        <v>8052</v>
      </c>
      <c r="F8436" t="s">
        <v>140</v>
      </c>
    </row>
    <row r="8437" spans="5:6" x14ac:dyDescent="0.35">
      <c r="E8437" s="6" t="s">
        <v>8053</v>
      </c>
      <c r="F8437" t="s">
        <v>143</v>
      </c>
    </row>
    <row r="8438" spans="5:6" x14ac:dyDescent="0.35">
      <c r="E8438" s="6" t="s">
        <v>8054</v>
      </c>
      <c r="F8438" t="s">
        <v>140</v>
      </c>
    </row>
    <row r="8439" spans="5:6" x14ac:dyDescent="0.35">
      <c r="E8439" s="6" t="s">
        <v>8055</v>
      </c>
      <c r="F8439" t="s">
        <v>140</v>
      </c>
    </row>
    <row r="8440" spans="5:6" x14ac:dyDescent="0.35">
      <c r="E8440" s="6" t="s">
        <v>8056</v>
      </c>
      <c r="F8440" t="s">
        <v>140</v>
      </c>
    </row>
    <row r="8441" spans="5:6" x14ac:dyDescent="0.35">
      <c r="E8441" s="6" t="s">
        <v>8057</v>
      </c>
      <c r="F8441" t="s">
        <v>140</v>
      </c>
    </row>
    <row r="8442" spans="5:6" x14ac:dyDescent="0.35">
      <c r="E8442" s="6" t="s">
        <v>8058</v>
      </c>
      <c r="F8442" t="s">
        <v>140</v>
      </c>
    </row>
    <row r="8443" spans="5:6" x14ac:dyDescent="0.35">
      <c r="E8443" s="6" t="s">
        <v>8059</v>
      </c>
      <c r="F8443" t="s">
        <v>140</v>
      </c>
    </row>
    <row r="8444" spans="5:6" x14ac:dyDescent="0.35">
      <c r="E8444" s="6" t="s">
        <v>8060</v>
      </c>
      <c r="F8444" t="s">
        <v>140</v>
      </c>
    </row>
    <row r="8445" spans="5:6" x14ac:dyDescent="0.35">
      <c r="E8445" s="6" t="s">
        <v>8061</v>
      </c>
      <c r="F8445" t="s">
        <v>140</v>
      </c>
    </row>
    <row r="8446" spans="5:6" x14ac:dyDescent="0.35">
      <c r="E8446" s="6" t="s">
        <v>8062</v>
      </c>
      <c r="F8446" t="s">
        <v>140</v>
      </c>
    </row>
    <row r="8447" spans="5:6" x14ac:dyDescent="0.35">
      <c r="E8447" s="6" t="s">
        <v>8063</v>
      </c>
      <c r="F8447" t="s">
        <v>140</v>
      </c>
    </row>
    <row r="8448" spans="5:6" x14ac:dyDescent="0.35">
      <c r="E8448" s="6" t="s">
        <v>8064</v>
      </c>
      <c r="F8448" t="s">
        <v>140</v>
      </c>
    </row>
    <row r="8449" spans="5:6" x14ac:dyDescent="0.35">
      <c r="E8449" s="6" t="s">
        <v>8065</v>
      </c>
      <c r="F8449" t="s">
        <v>140</v>
      </c>
    </row>
    <row r="8450" spans="5:6" x14ac:dyDescent="0.35">
      <c r="E8450" s="6" t="s">
        <v>8066</v>
      </c>
      <c r="F8450" t="s">
        <v>140</v>
      </c>
    </row>
    <row r="8451" spans="5:6" x14ac:dyDescent="0.35">
      <c r="E8451" s="6" t="s">
        <v>8067</v>
      </c>
      <c r="F8451" t="s">
        <v>140</v>
      </c>
    </row>
    <row r="8452" spans="5:6" x14ac:dyDescent="0.35">
      <c r="E8452" s="6" t="s">
        <v>8068</v>
      </c>
      <c r="F8452" t="s">
        <v>140</v>
      </c>
    </row>
    <row r="8453" spans="5:6" x14ac:dyDescent="0.35">
      <c r="E8453" s="6" t="s">
        <v>8069</v>
      </c>
      <c r="F8453" t="s">
        <v>140</v>
      </c>
    </row>
    <row r="8454" spans="5:6" x14ac:dyDescent="0.35">
      <c r="E8454" s="6" t="s">
        <v>8070</v>
      </c>
      <c r="F8454" t="s">
        <v>140</v>
      </c>
    </row>
    <row r="8455" spans="5:6" x14ac:dyDescent="0.35">
      <c r="E8455" s="6" t="s">
        <v>8071</v>
      </c>
      <c r="F8455" t="s">
        <v>140</v>
      </c>
    </row>
    <row r="8456" spans="5:6" x14ac:dyDescent="0.35">
      <c r="E8456" s="6" t="s">
        <v>8072</v>
      </c>
      <c r="F8456" t="s">
        <v>140</v>
      </c>
    </row>
    <row r="8457" spans="5:6" x14ac:dyDescent="0.35">
      <c r="E8457" s="6" t="s">
        <v>8072</v>
      </c>
      <c r="F8457" t="s">
        <v>140</v>
      </c>
    </row>
    <row r="8458" spans="5:6" x14ac:dyDescent="0.35">
      <c r="E8458" s="6" t="s">
        <v>8073</v>
      </c>
      <c r="F8458" t="s">
        <v>140</v>
      </c>
    </row>
    <row r="8459" spans="5:6" x14ac:dyDescent="0.35">
      <c r="E8459" s="6" t="s">
        <v>8073</v>
      </c>
      <c r="F8459" t="s">
        <v>140</v>
      </c>
    </row>
    <row r="8460" spans="5:6" x14ac:dyDescent="0.35">
      <c r="E8460" s="6" t="s">
        <v>8074</v>
      </c>
      <c r="F8460" t="s">
        <v>140</v>
      </c>
    </row>
    <row r="8461" spans="5:6" x14ac:dyDescent="0.35">
      <c r="E8461" s="6" t="s">
        <v>8075</v>
      </c>
      <c r="F8461" t="s">
        <v>140</v>
      </c>
    </row>
    <row r="8462" spans="5:6" x14ac:dyDescent="0.35">
      <c r="E8462" s="6" t="s">
        <v>8076</v>
      </c>
      <c r="F8462" t="s">
        <v>140</v>
      </c>
    </row>
    <row r="8463" spans="5:6" x14ac:dyDescent="0.35">
      <c r="E8463" s="6" t="s">
        <v>8077</v>
      </c>
      <c r="F8463" t="s">
        <v>140</v>
      </c>
    </row>
    <row r="8464" spans="5:6" x14ac:dyDescent="0.35">
      <c r="E8464" s="6" t="s">
        <v>8078</v>
      </c>
      <c r="F8464" t="s">
        <v>140</v>
      </c>
    </row>
    <row r="8465" spans="5:6" x14ac:dyDescent="0.35">
      <c r="E8465" s="6" t="s">
        <v>8078</v>
      </c>
      <c r="F8465" t="s">
        <v>140</v>
      </c>
    </row>
    <row r="8466" spans="5:6" x14ac:dyDescent="0.35">
      <c r="E8466" s="6" t="s">
        <v>8079</v>
      </c>
      <c r="F8466" t="s">
        <v>140</v>
      </c>
    </row>
    <row r="8467" spans="5:6" x14ac:dyDescent="0.35">
      <c r="E8467" s="6" t="s">
        <v>8080</v>
      </c>
      <c r="F8467" t="s">
        <v>140</v>
      </c>
    </row>
    <row r="8468" spans="5:6" x14ac:dyDescent="0.35">
      <c r="E8468" s="6" t="s">
        <v>8081</v>
      </c>
      <c r="F8468" t="s">
        <v>140</v>
      </c>
    </row>
    <row r="8469" spans="5:6" x14ac:dyDescent="0.35">
      <c r="E8469" s="6" t="s">
        <v>8082</v>
      </c>
      <c r="F8469" t="s">
        <v>140</v>
      </c>
    </row>
    <row r="8470" spans="5:6" x14ac:dyDescent="0.35">
      <c r="E8470" s="6" t="s">
        <v>8083</v>
      </c>
      <c r="F8470" t="s">
        <v>140</v>
      </c>
    </row>
    <row r="8471" spans="5:6" x14ac:dyDescent="0.35">
      <c r="E8471" s="6" t="s">
        <v>8084</v>
      </c>
      <c r="F8471" t="s">
        <v>140</v>
      </c>
    </row>
    <row r="8472" spans="5:6" x14ac:dyDescent="0.35">
      <c r="E8472" s="6" t="s">
        <v>8084</v>
      </c>
      <c r="F8472" t="s">
        <v>140</v>
      </c>
    </row>
    <row r="8473" spans="5:6" x14ac:dyDescent="0.35">
      <c r="E8473" s="6" t="s">
        <v>8085</v>
      </c>
      <c r="F8473" t="s">
        <v>140</v>
      </c>
    </row>
    <row r="8474" spans="5:6" x14ac:dyDescent="0.35">
      <c r="E8474" s="6" t="s">
        <v>8085</v>
      </c>
      <c r="F8474" t="s">
        <v>140</v>
      </c>
    </row>
    <row r="8475" spans="5:6" x14ac:dyDescent="0.35">
      <c r="E8475" s="6" t="s">
        <v>8086</v>
      </c>
      <c r="F8475" t="s">
        <v>140</v>
      </c>
    </row>
    <row r="8476" spans="5:6" x14ac:dyDescent="0.35">
      <c r="E8476" s="6" t="s">
        <v>8087</v>
      </c>
      <c r="F8476" t="s">
        <v>140</v>
      </c>
    </row>
    <row r="8477" spans="5:6" x14ac:dyDescent="0.35">
      <c r="E8477" s="6" t="s">
        <v>8088</v>
      </c>
      <c r="F8477" t="s">
        <v>140</v>
      </c>
    </row>
    <row r="8478" spans="5:6" x14ac:dyDescent="0.35">
      <c r="E8478" s="6" t="s">
        <v>8089</v>
      </c>
      <c r="F8478" t="s">
        <v>140</v>
      </c>
    </row>
    <row r="8479" spans="5:6" x14ac:dyDescent="0.35">
      <c r="E8479" s="6" t="s">
        <v>8090</v>
      </c>
      <c r="F8479" t="s">
        <v>140</v>
      </c>
    </row>
    <row r="8480" spans="5:6" x14ac:dyDescent="0.35">
      <c r="E8480" s="6" t="s">
        <v>8091</v>
      </c>
      <c r="F8480" t="s">
        <v>143</v>
      </c>
    </row>
    <row r="8481" spans="5:6" x14ac:dyDescent="0.35">
      <c r="E8481" s="6" t="s">
        <v>8092</v>
      </c>
      <c r="F8481" t="s">
        <v>143</v>
      </c>
    </row>
    <row r="8482" spans="5:6" x14ac:dyDescent="0.35">
      <c r="E8482" s="6" t="s">
        <v>8093</v>
      </c>
      <c r="F8482" t="s">
        <v>143</v>
      </c>
    </row>
    <row r="8483" spans="5:6" x14ac:dyDescent="0.35">
      <c r="E8483" s="6" t="s">
        <v>8094</v>
      </c>
      <c r="F8483" t="s">
        <v>140</v>
      </c>
    </row>
    <row r="8484" spans="5:6" x14ac:dyDescent="0.35">
      <c r="E8484" s="6" t="s">
        <v>8095</v>
      </c>
      <c r="F8484" t="s">
        <v>140</v>
      </c>
    </row>
    <row r="8485" spans="5:6" x14ac:dyDescent="0.35">
      <c r="E8485" s="6" t="s">
        <v>8096</v>
      </c>
      <c r="F8485" t="s">
        <v>143</v>
      </c>
    </row>
    <row r="8486" spans="5:6" x14ac:dyDescent="0.35">
      <c r="E8486" s="6" t="s">
        <v>8096</v>
      </c>
      <c r="F8486" t="s">
        <v>140</v>
      </c>
    </row>
    <row r="8487" spans="5:6" x14ac:dyDescent="0.35">
      <c r="E8487" s="6" t="s">
        <v>8097</v>
      </c>
      <c r="F8487" t="s">
        <v>143</v>
      </c>
    </row>
    <row r="8488" spans="5:6" x14ac:dyDescent="0.35">
      <c r="E8488" s="6" t="s">
        <v>8097</v>
      </c>
      <c r="F8488" t="s">
        <v>140</v>
      </c>
    </row>
    <row r="8489" spans="5:6" x14ac:dyDescent="0.35">
      <c r="E8489" s="6" t="s">
        <v>8098</v>
      </c>
      <c r="F8489" t="s">
        <v>140</v>
      </c>
    </row>
    <row r="8490" spans="5:6" x14ac:dyDescent="0.35">
      <c r="E8490" s="6" t="s">
        <v>8099</v>
      </c>
      <c r="F8490" t="s">
        <v>140</v>
      </c>
    </row>
    <row r="8491" spans="5:6" x14ac:dyDescent="0.35">
      <c r="E8491" s="6" t="s">
        <v>8100</v>
      </c>
      <c r="F8491" t="s">
        <v>143</v>
      </c>
    </row>
    <row r="8492" spans="5:6" x14ac:dyDescent="0.35">
      <c r="E8492" s="6" t="s">
        <v>8101</v>
      </c>
      <c r="F8492" t="s">
        <v>143</v>
      </c>
    </row>
    <row r="8493" spans="5:6" x14ac:dyDescent="0.35">
      <c r="E8493" s="6" t="s">
        <v>8101</v>
      </c>
      <c r="F8493" t="s">
        <v>140</v>
      </c>
    </row>
    <row r="8494" spans="5:6" x14ac:dyDescent="0.35">
      <c r="E8494" s="6" t="s">
        <v>8102</v>
      </c>
      <c r="F8494" t="s">
        <v>143</v>
      </c>
    </row>
    <row r="8495" spans="5:6" x14ac:dyDescent="0.35">
      <c r="E8495" s="6" t="s">
        <v>8102</v>
      </c>
      <c r="F8495" t="s">
        <v>140</v>
      </c>
    </row>
    <row r="8496" spans="5:6" x14ac:dyDescent="0.35">
      <c r="E8496" s="6" t="s">
        <v>8103</v>
      </c>
      <c r="F8496" t="s">
        <v>140</v>
      </c>
    </row>
    <row r="8497" spans="5:6" x14ac:dyDescent="0.35">
      <c r="E8497" s="6" t="s">
        <v>8104</v>
      </c>
      <c r="F8497" t="s">
        <v>140</v>
      </c>
    </row>
    <row r="8498" spans="5:6" x14ac:dyDescent="0.35">
      <c r="E8498" s="6" t="s">
        <v>8105</v>
      </c>
      <c r="F8498" t="s">
        <v>140</v>
      </c>
    </row>
    <row r="8499" spans="5:6" x14ac:dyDescent="0.35">
      <c r="E8499" s="6" t="s">
        <v>8106</v>
      </c>
      <c r="F8499" t="s">
        <v>140</v>
      </c>
    </row>
    <row r="8500" spans="5:6" x14ac:dyDescent="0.35">
      <c r="E8500" s="6" t="s">
        <v>8107</v>
      </c>
      <c r="F8500" t="s">
        <v>140</v>
      </c>
    </row>
    <row r="8501" spans="5:6" x14ac:dyDescent="0.35">
      <c r="E8501" s="6" t="s">
        <v>8108</v>
      </c>
      <c r="F8501" t="s">
        <v>140</v>
      </c>
    </row>
    <row r="8502" spans="5:6" x14ac:dyDescent="0.35">
      <c r="E8502" s="6" t="s">
        <v>8109</v>
      </c>
      <c r="F8502" t="s">
        <v>140</v>
      </c>
    </row>
    <row r="8503" spans="5:6" x14ac:dyDescent="0.35">
      <c r="E8503" s="6" t="s">
        <v>8110</v>
      </c>
      <c r="F8503" t="s">
        <v>143</v>
      </c>
    </row>
    <row r="8504" spans="5:6" x14ac:dyDescent="0.35">
      <c r="E8504" s="6" t="s">
        <v>8111</v>
      </c>
      <c r="F8504" t="s">
        <v>140</v>
      </c>
    </row>
    <row r="8505" spans="5:6" x14ac:dyDescent="0.35">
      <c r="E8505" s="6" t="s">
        <v>8112</v>
      </c>
      <c r="F8505" t="s">
        <v>140</v>
      </c>
    </row>
    <row r="8506" spans="5:6" x14ac:dyDescent="0.35">
      <c r="E8506" s="6" t="s">
        <v>8113</v>
      </c>
      <c r="F8506" t="s">
        <v>143</v>
      </c>
    </row>
    <row r="8507" spans="5:6" x14ac:dyDescent="0.35">
      <c r="E8507" s="6" t="s">
        <v>8114</v>
      </c>
      <c r="F8507" t="s">
        <v>143</v>
      </c>
    </row>
    <row r="8508" spans="5:6" x14ac:dyDescent="0.35">
      <c r="E8508" s="6" t="s">
        <v>8115</v>
      </c>
      <c r="F8508" t="s">
        <v>143</v>
      </c>
    </row>
    <row r="8509" spans="5:6" x14ac:dyDescent="0.35">
      <c r="E8509" s="6" t="s">
        <v>8116</v>
      </c>
      <c r="F8509" t="s">
        <v>140</v>
      </c>
    </row>
    <row r="8510" spans="5:6" x14ac:dyDescent="0.35">
      <c r="E8510" s="6" t="s">
        <v>8117</v>
      </c>
      <c r="F8510" t="s">
        <v>140</v>
      </c>
    </row>
    <row r="8511" spans="5:6" x14ac:dyDescent="0.35">
      <c r="E8511" s="6" t="s">
        <v>8117</v>
      </c>
      <c r="F8511" t="s">
        <v>140</v>
      </c>
    </row>
    <row r="8512" spans="5:6" x14ac:dyDescent="0.35">
      <c r="E8512" s="6" t="s">
        <v>8118</v>
      </c>
      <c r="F8512" t="s">
        <v>140</v>
      </c>
    </row>
    <row r="8513" spans="5:6" x14ac:dyDescent="0.35">
      <c r="E8513" s="6" t="s">
        <v>8119</v>
      </c>
      <c r="F8513" t="s">
        <v>143</v>
      </c>
    </row>
    <row r="8514" spans="5:6" x14ac:dyDescent="0.35">
      <c r="E8514" s="6" t="s">
        <v>8120</v>
      </c>
      <c r="F8514" t="s">
        <v>143</v>
      </c>
    </row>
    <row r="8515" spans="5:6" x14ac:dyDescent="0.35">
      <c r="E8515" s="6" t="s">
        <v>8121</v>
      </c>
      <c r="F8515" t="s">
        <v>140</v>
      </c>
    </row>
    <row r="8516" spans="5:6" x14ac:dyDescent="0.35">
      <c r="E8516" s="6" t="s">
        <v>8122</v>
      </c>
      <c r="F8516" t="s">
        <v>140</v>
      </c>
    </row>
    <row r="8517" spans="5:6" x14ac:dyDescent="0.35">
      <c r="E8517" s="6" t="s">
        <v>8123</v>
      </c>
      <c r="F8517" t="s">
        <v>143</v>
      </c>
    </row>
    <row r="8518" spans="5:6" x14ac:dyDescent="0.35">
      <c r="E8518" s="6" t="s">
        <v>8124</v>
      </c>
      <c r="F8518" t="s">
        <v>143</v>
      </c>
    </row>
    <row r="8519" spans="5:6" x14ac:dyDescent="0.35">
      <c r="E8519" s="6" t="s">
        <v>8125</v>
      </c>
      <c r="F8519" t="s">
        <v>143</v>
      </c>
    </row>
    <row r="8520" spans="5:6" x14ac:dyDescent="0.35">
      <c r="E8520" s="6" t="s">
        <v>8126</v>
      </c>
      <c r="F8520" t="s">
        <v>140</v>
      </c>
    </row>
    <row r="8521" spans="5:6" x14ac:dyDescent="0.35">
      <c r="E8521" s="6" t="s">
        <v>8127</v>
      </c>
      <c r="F8521" t="s">
        <v>140</v>
      </c>
    </row>
    <row r="8522" spans="5:6" x14ac:dyDescent="0.35">
      <c r="E8522" s="6" t="s">
        <v>8128</v>
      </c>
      <c r="F8522" t="s">
        <v>140</v>
      </c>
    </row>
    <row r="8523" spans="5:6" x14ac:dyDescent="0.35">
      <c r="E8523" s="6" t="s">
        <v>8129</v>
      </c>
      <c r="F8523" t="s">
        <v>143</v>
      </c>
    </row>
    <row r="8524" spans="5:6" x14ac:dyDescent="0.35">
      <c r="E8524" s="6" t="s">
        <v>8130</v>
      </c>
      <c r="F8524" t="s">
        <v>140</v>
      </c>
    </row>
    <row r="8525" spans="5:6" x14ac:dyDescent="0.35">
      <c r="E8525" s="6" t="s">
        <v>8131</v>
      </c>
      <c r="F8525" t="s">
        <v>143</v>
      </c>
    </row>
    <row r="8526" spans="5:6" x14ac:dyDescent="0.35">
      <c r="E8526" s="6" t="s">
        <v>8132</v>
      </c>
      <c r="F8526" t="s">
        <v>143</v>
      </c>
    </row>
    <row r="8527" spans="5:6" x14ac:dyDescent="0.35">
      <c r="E8527" s="6" t="s">
        <v>8133</v>
      </c>
      <c r="F8527" t="s">
        <v>143</v>
      </c>
    </row>
    <row r="8528" spans="5:6" x14ac:dyDescent="0.35">
      <c r="E8528" s="6" t="s">
        <v>8134</v>
      </c>
      <c r="F8528" t="s">
        <v>143</v>
      </c>
    </row>
    <row r="8529" spans="5:6" x14ac:dyDescent="0.35">
      <c r="E8529" s="6" t="s">
        <v>8135</v>
      </c>
      <c r="F8529" t="s">
        <v>143</v>
      </c>
    </row>
    <row r="8530" spans="5:6" x14ac:dyDescent="0.35">
      <c r="E8530" s="6" t="s">
        <v>8136</v>
      </c>
      <c r="F8530" t="s">
        <v>143</v>
      </c>
    </row>
    <row r="8531" spans="5:6" x14ac:dyDescent="0.35">
      <c r="E8531" s="6" t="s">
        <v>8137</v>
      </c>
      <c r="F8531" t="s">
        <v>143</v>
      </c>
    </row>
    <row r="8532" spans="5:6" x14ac:dyDescent="0.35">
      <c r="E8532" s="6" t="s">
        <v>8138</v>
      </c>
      <c r="F8532" t="s">
        <v>143</v>
      </c>
    </row>
    <row r="8533" spans="5:6" x14ac:dyDescent="0.35">
      <c r="E8533" s="6" t="s">
        <v>8139</v>
      </c>
      <c r="F8533" t="s">
        <v>143</v>
      </c>
    </row>
    <row r="8534" spans="5:6" x14ac:dyDescent="0.35">
      <c r="E8534" s="6" t="s">
        <v>8140</v>
      </c>
      <c r="F8534" t="s">
        <v>140</v>
      </c>
    </row>
    <row r="8535" spans="5:6" x14ac:dyDescent="0.35">
      <c r="E8535" s="6" t="s">
        <v>8141</v>
      </c>
      <c r="F8535" t="s">
        <v>140</v>
      </c>
    </row>
    <row r="8536" spans="5:6" x14ac:dyDescent="0.35">
      <c r="E8536" s="6" t="s">
        <v>8142</v>
      </c>
      <c r="F8536" t="s">
        <v>140</v>
      </c>
    </row>
    <row r="8537" spans="5:6" x14ac:dyDescent="0.35">
      <c r="E8537" s="6" t="s">
        <v>8143</v>
      </c>
      <c r="F8537" t="s">
        <v>140</v>
      </c>
    </row>
    <row r="8538" spans="5:6" x14ac:dyDescent="0.35">
      <c r="E8538" s="6" t="s">
        <v>8144</v>
      </c>
      <c r="F8538" t="s">
        <v>140</v>
      </c>
    </row>
    <row r="8539" spans="5:6" x14ac:dyDescent="0.35">
      <c r="E8539" s="6" t="s">
        <v>8145</v>
      </c>
      <c r="F8539" t="s">
        <v>140</v>
      </c>
    </row>
    <row r="8540" spans="5:6" x14ac:dyDescent="0.35">
      <c r="E8540" s="6" t="s">
        <v>8146</v>
      </c>
      <c r="F8540" t="s">
        <v>143</v>
      </c>
    </row>
    <row r="8541" spans="5:6" x14ac:dyDescent="0.35">
      <c r="E8541" s="6" t="s">
        <v>8147</v>
      </c>
      <c r="F8541" t="s">
        <v>143</v>
      </c>
    </row>
    <row r="8542" spans="5:6" x14ac:dyDescent="0.35">
      <c r="E8542" s="6" t="s">
        <v>8148</v>
      </c>
      <c r="F8542" t="s">
        <v>143</v>
      </c>
    </row>
    <row r="8543" spans="5:6" x14ac:dyDescent="0.35">
      <c r="E8543" s="6" t="s">
        <v>8149</v>
      </c>
      <c r="F8543" t="s">
        <v>143</v>
      </c>
    </row>
    <row r="8544" spans="5:6" x14ac:dyDescent="0.35">
      <c r="E8544" s="6" t="s">
        <v>8150</v>
      </c>
      <c r="F8544" t="s">
        <v>143</v>
      </c>
    </row>
    <row r="8545" spans="5:6" x14ac:dyDescent="0.35">
      <c r="E8545" s="6" t="s">
        <v>8151</v>
      </c>
      <c r="F8545" t="s">
        <v>143</v>
      </c>
    </row>
    <row r="8546" spans="5:6" x14ac:dyDescent="0.35">
      <c r="E8546" s="6" t="s">
        <v>8152</v>
      </c>
      <c r="F8546" t="s">
        <v>143</v>
      </c>
    </row>
    <row r="8547" spans="5:6" x14ac:dyDescent="0.35">
      <c r="E8547" s="6" t="s">
        <v>8153</v>
      </c>
      <c r="F8547" t="s">
        <v>143</v>
      </c>
    </row>
    <row r="8548" spans="5:6" x14ac:dyDescent="0.35">
      <c r="E8548" s="6" t="s">
        <v>8154</v>
      </c>
      <c r="F8548" t="s">
        <v>143</v>
      </c>
    </row>
    <row r="8549" spans="5:6" x14ac:dyDescent="0.35">
      <c r="E8549" s="6" t="s">
        <v>8155</v>
      </c>
      <c r="F8549" t="s">
        <v>143</v>
      </c>
    </row>
    <row r="8550" spans="5:6" x14ac:dyDescent="0.35">
      <c r="E8550" s="6" t="s">
        <v>8156</v>
      </c>
      <c r="F8550" t="s">
        <v>140</v>
      </c>
    </row>
    <row r="8551" spans="5:6" x14ac:dyDescent="0.35">
      <c r="E8551" s="6" t="s">
        <v>8157</v>
      </c>
      <c r="F8551" t="s">
        <v>143</v>
      </c>
    </row>
    <row r="8552" spans="5:6" x14ac:dyDescent="0.35">
      <c r="E8552" s="6" t="s">
        <v>8158</v>
      </c>
      <c r="F8552" t="s">
        <v>140</v>
      </c>
    </row>
    <row r="8553" spans="5:6" x14ac:dyDescent="0.35">
      <c r="E8553" s="6" t="s">
        <v>8159</v>
      </c>
      <c r="F8553" t="s">
        <v>143</v>
      </c>
    </row>
    <row r="8554" spans="5:6" x14ac:dyDescent="0.35">
      <c r="E8554" s="6" t="s">
        <v>8160</v>
      </c>
      <c r="F8554" t="s">
        <v>143</v>
      </c>
    </row>
    <row r="8555" spans="5:6" x14ac:dyDescent="0.35">
      <c r="E8555" s="6" t="s">
        <v>8161</v>
      </c>
      <c r="F8555" t="s">
        <v>143</v>
      </c>
    </row>
    <row r="8556" spans="5:6" x14ac:dyDescent="0.35">
      <c r="E8556" s="6" t="s">
        <v>8162</v>
      </c>
      <c r="F8556" t="s">
        <v>140</v>
      </c>
    </row>
    <row r="8557" spans="5:6" x14ac:dyDescent="0.35">
      <c r="E8557" s="6" t="s">
        <v>8163</v>
      </c>
      <c r="F8557" t="s">
        <v>143</v>
      </c>
    </row>
    <row r="8558" spans="5:6" x14ac:dyDescent="0.35">
      <c r="E8558" s="6" t="s">
        <v>8164</v>
      </c>
      <c r="F8558" t="s">
        <v>143</v>
      </c>
    </row>
    <row r="8559" spans="5:6" x14ac:dyDescent="0.35">
      <c r="E8559" s="6" t="s">
        <v>8165</v>
      </c>
      <c r="F8559" t="s">
        <v>143</v>
      </c>
    </row>
    <row r="8560" spans="5:6" x14ac:dyDescent="0.35">
      <c r="E8560" s="6" t="s">
        <v>8166</v>
      </c>
      <c r="F8560" t="s">
        <v>143</v>
      </c>
    </row>
    <row r="8561" spans="5:6" x14ac:dyDescent="0.35">
      <c r="E8561" s="6" t="s">
        <v>8167</v>
      </c>
      <c r="F8561" t="s">
        <v>143</v>
      </c>
    </row>
    <row r="8562" spans="5:6" x14ac:dyDescent="0.35">
      <c r="E8562" s="6" t="s">
        <v>8168</v>
      </c>
      <c r="F8562" t="s">
        <v>140</v>
      </c>
    </row>
    <row r="8563" spans="5:6" x14ac:dyDescent="0.35">
      <c r="E8563" s="6" t="s">
        <v>8169</v>
      </c>
      <c r="F8563" t="s">
        <v>140</v>
      </c>
    </row>
    <row r="8564" spans="5:6" x14ac:dyDescent="0.35">
      <c r="E8564" s="6" t="s">
        <v>8170</v>
      </c>
      <c r="F8564" t="s">
        <v>140</v>
      </c>
    </row>
    <row r="8565" spans="5:6" x14ac:dyDescent="0.35">
      <c r="E8565" s="6" t="s">
        <v>8171</v>
      </c>
      <c r="F8565" t="s">
        <v>140</v>
      </c>
    </row>
    <row r="8566" spans="5:6" x14ac:dyDescent="0.35">
      <c r="E8566" s="6" t="s">
        <v>8172</v>
      </c>
      <c r="F8566" t="s">
        <v>140</v>
      </c>
    </row>
    <row r="8567" spans="5:6" x14ac:dyDescent="0.35">
      <c r="E8567" s="6" t="s">
        <v>8173</v>
      </c>
      <c r="F8567" t="s">
        <v>143</v>
      </c>
    </row>
    <row r="8568" spans="5:6" x14ac:dyDescent="0.35">
      <c r="E8568" s="6" t="s">
        <v>8174</v>
      </c>
      <c r="F8568" t="s">
        <v>143</v>
      </c>
    </row>
    <row r="8569" spans="5:6" x14ac:dyDescent="0.35">
      <c r="E8569" s="6" t="s">
        <v>8175</v>
      </c>
      <c r="F8569" t="s">
        <v>143</v>
      </c>
    </row>
    <row r="8570" spans="5:6" x14ac:dyDescent="0.35">
      <c r="E8570" s="6" t="s">
        <v>8176</v>
      </c>
      <c r="F8570" t="s">
        <v>140</v>
      </c>
    </row>
    <row r="8571" spans="5:6" x14ac:dyDescent="0.35">
      <c r="E8571" s="6" t="s">
        <v>8177</v>
      </c>
      <c r="F8571" t="s">
        <v>140</v>
      </c>
    </row>
    <row r="8572" spans="5:6" x14ac:dyDescent="0.35">
      <c r="E8572" s="6" t="s">
        <v>8178</v>
      </c>
      <c r="F8572" t="s">
        <v>140</v>
      </c>
    </row>
    <row r="8573" spans="5:6" x14ac:dyDescent="0.35">
      <c r="E8573" s="6" t="s">
        <v>8179</v>
      </c>
      <c r="F8573" t="s">
        <v>140</v>
      </c>
    </row>
    <row r="8574" spans="5:6" x14ac:dyDescent="0.35">
      <c r="E8574" s="6" t="s">
        <v>8180</v>
      </c>
      <c r="F8574" t="s">
        <v>140</v>
      </c>
    </row>
    <row r="8575" spans="5:6" x14ac:dyDescent="0.35">
      <c r="E8575" s="6" t="s">
        <v>8181</v>
      </c>
      <c r="F8575" t="s">
        <v>140</v>
      </c>
    </row>
    <row r="8576" spans="5:6" x14ac:dyDescent="0.35">
      <c r="E8576" s="6" t="s">
        <v>8182</v>
      </c>
      <c r="F8576" t="s">
        <v>140</v>
      </c>
    </row>
    <row r="8577" spans="5:6" x14ac:dyDescent="0.35">
      <c r="E8577" s="6" t="s">
        <v>8183</v>
      </c>
      <c r="F8577" t="s">
        <v>140</v>
      </c>
    </row>
    <row r="8578" spans="5:6" x14ac:dyDescent="0.35">
      <c r="E8578" s="6" t="s">
        <v>8184</v>
      </c>
      <c r="F8578" t="s">
        <v>140</v>
      </c>
    </row>
    <row r="8579" spans="5:6" x14ac:dyDescent="0.35">
      <c r="E8579" s="6" t="s">
        <v>8185</v>
      </c>
      <c r="F8579" t="s">
        <v>140</v>
      </c>
    </row>
    <row r="8580" spans="5:6" x14ac:dyDescent="0.35">
      <c r="E8580" s="6" t="s">
        <v>8185</v>
      </c>
      <c r="F8580" t="s">
        <v>140</v>
      </c>
    </row>
    <row r="8581" spans="5:6" x14ac:dyDescent="0.35">
      <c r="E8581" s="6" t="s">
        <v>8186</v>
      </c>
      <c r="F8581" t="s">
        <v>140</v>
      </c>
    </row>
    <row r="8582" spans="5:6" x14ac:dyDescent="0.35">
      <c r="E8582" s="6" t="s">
        <v>8187</v>
      </c>
      <c r="F8582" t="s">
        <v>140</v>
      </c>
    </row>
    <row r="8583" spans="5:6" x14ac:dyDescent="0.35">
      <c r="E8583" s="6" t="s">
        <v>8188</v>
      </c>
      <c r="F8583" t="s">
        <v>140</v>
      </c>
    </row>
    <row r="8584" spans="5:6" x14ac:dyDescent="0.35">
      <c r="E8584" s="6" t="s">
        <v>8189</v>
      </c>
      <c r="F8584" t="s">
        <v>140</v>
      </c>
    </row>
    <row r="8585" spans="5:6" x14ac:dyDescent="0.35">
      <c r="E8585" s="6" t="s">
        <v>8190</v>
      </c>
      <c r="F8585" t="s">
        <v>143</v>
      </c>
    </row>
    <row r="8586" spans="5:6" x14ac:dyDescent="0.35">
      <c r="E8586" s="6" t="s">
        <v>8191</v>
      </c>
      <c r="F8586" t="s">
        <v>143</v>
      </c>
    </row>
    <row r="8587" spans="5:6" x14ac:dyDescent="0.35">
      <c r="E8587" s="6" t="s">
        <v>8192</v>
      </c>
      <c r="F8587" t="s">
        <v>140</v>
      </c>
    </row>
    <row r="8588" spans="5:6" x14ac:dyDescent="0.35">
      <c r="E8588" s="6" t="s">
        <v>8193</v>
      </c>
      <c r="F8588" t="s">
        <v>140</v>
      </c>
    </row>
    <row r="8589" spans="5:6" x14ac:dyDescent="0.35">
      <c r="E8589" s="6" t="s">
        <v>8194</v>
      </c>
      <c r="F8589" t="s">
        <v>143</v>
      </c>
    </row>
    <row r="8590" spans="5:6" x14ac:dyDescent="0.35">
      <c r="E8590" s="6" t="s">
        <v>8195</v>
      </c>
      <c r="F8590" t="s">
        <v>140</v>
      </c>
    </row>
    <row r="8591" spans="5:6" x14ac:dyDescent="0.35">
      <c r="E8591" s="6" t="s">
        <v>8196</v>
      </c>
      <c r="F8591" t="s">
        <v>140</v>
      </c>
    </row>
    <row r="8592" spans="5:6" x14ac:dyDescent="0.35">
      <c r="E8592" s="6" t="s">
        <v>8197</v>
      </c>
      <c r="F8592" t="s">
        <v>140</v>
      </c>
    </row>
    <row r="8593" spans="5:6" x14ac:dyDescent="0.35">
      <c r="E8593" s="6" t="s">
        <v>8198</v>
      </c>
      <c r="F8593" t="s">
        <v>140</v>
      </c>
    </row>
    <row r="8594" spans="5:6" x14ac:dyDescent="0.35">
      <c r="E8594" s="6" t="s">
        <v>8199</v>
      </c>
      <c r="F8594" t="s">
        <v>143</v>
      </c>
    </row>
    <row r="8595" spans="5:6" x14ac:dyDescent="0.35">
      <c r="E8595" s="6" t="s">
        <v>8200</v>
      </c>
      <c r="F8595" t="s">
        <v>143</v>
      </c>
    </row>
    <row r="8596" spans="5:6" x14ac:dyDescent="0.35">
      <c r="E8596" s="6" t="s">
        <v>8201</v>
      </c>
      <c r="F8596" t="s">
        <v>143</v>
      </c>
    </row>
    <row r="8597" spans="5:6" x14ac:dyDescent="0.35">
      <c r="E8597" s="6" t="s">
        <v>8202</v>
      </c>
      <c r="F8597" t="s">
        <v>143</v>
      </c>
    </row>
    <row r="8598" spans="5:6" x14ac:dyDescent="0.35">
      <c r="E8598" s="6" t="s">
        <v>8203</v>
      </c>
      <c r="F8598" t="s">
        <v>140</v>
      </c>
    </row>
    <row r="8599" spans="5:6" x14ac:dyDescent="0.35">
      <c r="E8599" s="6" t="s">
        <v>8204</v>
      </c>
      <c r="F8599" t="s">
        <v>143</v>
      </c>
    </row>
    <row r="8600" spans="5:6" x14ac:dyDescent="0.35">
      <c r="E8600" s="6" t="s">
        <v>8205</v>
      </c>
      <c r="F8600" t="s">
        <v>143</v>
      </c>
    </row>
    <row r="8601" spans="5:6" x14ac:dyDescent="0.35">
      <c r="E8601" s="6" t="s">
        <v>8206</v>
      </c>
      <c r="F8601" t="s">
        <v>143</v>
      </c>
    </row>
    <row r="8602" spans="5:6" x14ac:dyDescent="0.35">
      <c r="E8602" s="6" t="s">
        <v>8207</v>
      </c>
      <c r="F8602" t="s">
        <v>140</v>
      </c>
    </row>
    <row r="8603" spans="5:6" x14ac:dyDescent="0.35">
      <c r="E8603" s="6" t="s">
        <v>8208</v>
      </c>
      <c r="F8603" t="s">
        <v>143</v>
      </c>
    </row>
    <row r="8604" spans="5:6" x14ac:dyDescent="0.35">
      <c r="E8604" s="6" t="s">
        <v>8209</v>
      </c>
      <c r="F8604" t="s">
        <v>143</v>
      </c>
    </row>
    <row r="8605" spans="5:6" x14ac:dyDescent="0.35">
      <c r="E8605" s="6" t="s">
        <v>8210</v>
      </c>
      <c r="F8605" t="s">
        <v>140</v>
      </c>
    </row>
    <row r="8606" spans="5:6" x14ac:dyDescent="0.35">
      <c r="E8606" s="6" t="s">
        <v>8211</v>
      </c>
      <c r="F8606" t="s">
        <v>143</v>
      </c>
    </row>
    <row r="8607" spans="5:6" x14ac:dyDescent="0.35">
      <c r="E8607" s="6" t="s">
        <v>8212</v>
      </c>
      <c r="F8607" t="s">
        <v>143</v>
      </c>
    </row>
    <row r="8608" spans="5:6" x14ac:dyDescent="0.35">
      <c r="E8608" s="6" t="s">
        <v>8213</v>
      </c>
      <c r="F8608" t="s">
        <v>143</v>
      </c>
    </row>
    <row r="8609" spans="5:6" x14ac:dyDescent="0.35">
      <c r="E8609" s="6" t="s">
        <v>8214</v>
      </c>
      <c r="F8609" t="s">
        <v>143</v>
      </c>
    </row>
    <row r="8610" spans="5:6" x14ac:dyDescent="0.35">
      <c r="E8610" s="6" t="s">
        <v>8215</v>
      </c>
      <c r="F8610" t="s">
        <v>143</v>
      </c>
    </row>
    <row r="8611" spans="5:6" x14ac:dyDescent="0.35">
      <c r="E8611" s="6" t="s">
        <v>8216</v>
      </c>
      <c r="F8611" t="s">
        <v>143</v>
      </c>
    </row>
    <row r="8612" spans="5:6" x14ac:dyDescent="0.35">
      <c r="E8612" s="6" t="s">
        <v>8217</v>
      </c>
      <c r="F8612" t="s">
        <v>143</v>
      </c>
    </row>
    <row r="8613" spans="5:6" x14ac:dyDescent="0.35">
      <c r="E8613" s="6" t="s">
        <v>8218</v>
      </c>
      <c r="F8613" t="s">
        <v>140</v>
      </c>
    </row>
    <row r="8614" spans="5:6" x14ac:dyDescent="0.35">
      <c r="E8614" s="6" t="s">
        <v>8219</v>
      </c>
      <c r="F8614" t="s">
        <v>143</v>
      </c>
    </row>
    <row r="8615" spans="5:6" x14ac:dyDescent="0.35">
      <c r="E8615" s="6" t="s">
        <v>8220</v>
      </c>
      <c r="F8615" t="s">
        <v>143</v>
      </c>
    </row>
    <row r="8616" spans="5:6" x14ac:dyDescent="0.35">
      <c r="E8616" s="6" t="s">
        <v>8221</v>
      </c>
      <c r="F8616" t="s">
        <v>143</v>
      </c>
    </row>
    <row r="8617" spans="5:6" x14ac:dyDescent="0.35">
      <c r="E8617" s="6" t="s">
        <v>8222</v>
      </c>
      <c r="F8617" t="s">
        <v>140</v>
      </c>
    </row>
    <row r="8618" spans="5:6" x14ac:dyDescent="0.35">
      <c r="E8618" s="6" t="s">
        <v>8223</v>
      </c>
      <c r="F8618" t="s">
        <v>143</v>
      </c>
    </row>
    <row r="8619" spans="5:6" x14ac:dyDescent="0.35">
      <c r="E8619" s="6" t="s">
        <v>8224</v>
      </c>
      <c r="F8619" t="s">
        <v>143</v>
      </c>
    </row>
    <row r="8620" spans="5:6" x14ac:dyDescent="0.35">
      <c r="E8620" s="6" t="s">
        <v>8225</v>
      </c>
      <c r="F8620" t="s">
        <v>143</v>
      </c>
    </row>
    <row r="8621" spans="5:6" x14ac:dyDescent="0.35">
      <c r="E8621" s="6" t="s">
        <v>8226</v>
      </c>
      <c r="F8621" t="s">
        <v>140</v>
      </c>
    </row>
    <row r="8622" spans="5:6" x14ac:dyDescent="0.35">
      <c r="E8622" s="6" t="s">
        <v>8226</v>
      </c>
      <c r="F8622" t="s">
        <v>140</v>
      </c>
    </row>
    <row r="8623" spans="5:6" x14ac:dyDescent="0.35">
      <c r="E8623" s="6" t="s">
        <v>8227</v>
      </c>
      <c r="F8623" t="s">
        <v>143</v>
      </c>
    </row>
    <row r="8624" spans="5:6" x14ac:dyDescent="0.35">
      <c r="E8624" s="6" t="s">
        <v>8227</v>
      </c>
      <c r="F8624" t="s">
        <v>143</v>
      </c>
    </row>
    <row r="8625" spans="5:6" x14ac:dyDescent="0.35">
      <c r="E8625" s="6" t="s">
        <v>8228</v>
      </c>
      <c r="F8625" t="s">
        <v>143</v>
      </c>
    </row>
    <row r="8626" spans="5:6" x14ac:dyDescent="0.35">
      <c r="E8626" s="6" t="s">
        <v>8228</v>
      </c>
      <c r="F8626" t="s">
        <v>143</v>
      </c>
    </row>
    <row r="8627" spans="5:6" x14ac:dyDescent="0.35">
      <c r="E8627" s="6" t="s">
        <v>8229</v>
      </c>
      <c r="F8627" t="s">
        <v>143</v>
      </c>
    </row>
    <row r="8628" spans="5:6" x14ac:dyDescent="0.35">
      <c r="E8628" s="6" t="s">
        <v>8229</v>
      </c>
      <c r="F8628" t="s">
        <v>143</v>
      </c>
    </row>
    <row r="8629" spans="5:6" x14ac:dyDescent="0.35">
      <c r="E8629" s="6" t="s">
        <v>8230</v>
      </c>
      <c r="F8629" t="s">
        <v>143</v>
      </c>
    </row>
    <row r="8630" spans="5:6" x14ac:dyDescent="0.35">
      <c r="E8630" s="6" t="s">
        <v>8230</v>
      </c>
      <c r="F8630" t="s">
        <v>143</v>
      </c>
    </row>
    <row r="8631" spans="5:6" x14ac:dyDescent="0.35">
      <c r="E8631" s="6" t="s">
        <v>8231</v>
      </c>
      <c r="F8631" t="s">
        <v>143</v>
      </c>
    </row>
    <row r="8632" spans="5:6" x14ac:dyDescent="0.35">
      <c r="E8632" s="6" t="s">
        <v>8231</v>
      </c>
      <c r="F8632" t="s">
        <v>143</v>
      </c>
    </row>
    <row r="8633" spans="5:6" x14ac:dyDescent="0.35">
      <c r="E8633" s="6" t="s">
        <v>8232</v>
      </c>
      <c r="F8633" t="s">
        <v>143</v>
      </c>
    </row>
    <row r="8634" spans="5:6" x14ac:dyDescent="0.35">
      <c r="E8634" s="6" t="s">
        <v>8233</v>
      </c>
      <c r="F8634" t="s">
        <v>140</v>
      </c>
    </row>
    <row r="8635" spans="5:6" x14ac:dyDescent="0.35">
      <c r="E8635" s="6" t="s">
        <v>8234</v>
      </c>
      <c r="F8635" t="s">
        <v>143</v>
      </c>
    </row>
    <row r="8636" spans="5:6" x14ac:dyDescent="0.35">
      <c r="E8636" s="6" t="s">
        <v>8235</v>
      </c>
      <c r="F8636" t="s">
        <v>143</v>
      </c>
    </row>
    <row r="8637" spans="5:6" x14ac:dyDescent="0.35">
      <c r="E8637" s="6" t="s">
        <v>8236</v>
      </c>
      <c r="F8637" t="s">
        <v>143</v>
      </c>
    </row>
    <row r="8638" spans="5:6" x14ac:dyDescent="0.35">
      <c r="E8638" s="6" t="s">
        <v>8237</v>
      </c>
      <c r="F8638" t="s">
        <v>143</v>
      </c>
    </row>
    <row r="8639" spans="5:6" x14ac:dyDescent="0.35">
      <c r="E8639" s="6" t="s">
        <v>8238</v>
      </c>
      <c r="F8639" t="s">
        <v>143</v>
      </c>
    </row>
    <row r="8640" spans="5:6" x14ac:dyDescent="0.35">
      <c r="E8640" s="6" t="s">
        <v>8239</v>
      </c>
      <c r="F8640" t="s">
        <v>140</v>
      </c>
    </row>
    <row r="8641" spans="5:6" x14ac:dyDescent="0.35">
      <c r="E8641" s="6" t="s">
        <v>8240</v>
      </c>
      <c r="F8641" t="s">
        <v>143</v>
      </c>
    </row>
    <row r="8642" spans="5:6" x14ac:dyDescent="0.35">
      <c r="E8642" s="6" t="s">
        <v>8241</v>
      </c>
      <c r="F8642" t="s">
        <v>143</v>
      </c>
    </row>
    <row r="8643" spans="5:6" x14ac:dyDescent="0.35">
      <c r="E8643" s="6" t="s">
        <v>8242</v>
      </c>
      <c r="F8643" t="s">
        <v>140</v>
      </c>
    </row>
    <row r="8644" spans="5:6" x14ac:dyDescent="0.35">
      <c r="E8644" s="6" t="s">
        <v>8243</v>
      </c>
      <c r="F8644" t="s">
        <v>143</v>
      </c>
    </row>
    <row r="8645" spans="5:6" x14ac:dyDescent="0.35">
      <c r="E8645" s="6" t="s">
        <v>8244</v>
      </c>
      <c r="F8645" t="s">
        <v>143</v>
      </c>
    </row>
    <row r="8646" spans="5:6" x14ac:dyDescent="0.35">
      <c r="E8646" s="6" t="s">
        <v>8245</v>
      </c>
      <c r="F8646" t="s">
        <v>143</v>
      </c>
    </row>
    <row r="8647" spans="5:6" x14ac:dyDescent="0.35">
      <c r="E8647" s="6" t="s">
        <v>8246</v>
      </c>
      <c r="F8647" t="s">
        <v>140</v>
      </c>
    </row>
    <row r="8648" spans="5:6" x14ac:dyDescent="0.35">
      <c r="E8648" s="6" t="s">
        <v>8247</v>
      </c>
      <c r="F8648" t="s">
        <v>140</v>
      </c>
    </row>
    <row r="8649" spans="5:6" x14ac:dyDescent="0.35">
      <c r="E8649" s="6" t="s">
        <v>8248</v>
      </c>
      <c r="F8649" t="s">
        <v>140</v>
      </c>
    </row>
    <row r="8650" spans="5:6" x14ac:dyDescent="0.35">
      <c r="E8650" s="6" t="s">
        <v>8249</v>
      </c>
      <c r="F8650" t="s">
        <v>140</v>
      </c>
    </row>
    <row r="8651" spans="5:6" x14ac:dyDescent="0.35">
      <c r="E8651" s="6" t="s">
        <v>8250</v>
      </c>
      <c r="F8651" t="s">
        <v>143</v>
      </c>
    </row>
    <row r="8652" spans="5:6" x14ac:dyDescent="0.35">
      <c r="E8652" s="6" t="s">
        <v>8251</v>
      </c>
      <c r="F8652" t="s">
        <v>140</v>
      </c>
    </row>
    <row r="8653" spans="5:6" x14ac:dyDescent="0.35">
      <c r="E8653" s="6" t="s">
        <v>8252</v>
      </c>
      <c r="F8653" t="s">
        <v>143</v>
      </c>
    </row>
    <row r="8654" spans="5:6" x14ac:dyDescent="0.35">
      <c r="E8654" s="6" t="s">
        <v>8253</v>
      </c>
      <c r="F8654" t="s">
        <v>140</v>
      </c>
    </row>
    <row r="8655" spans="5:6" x14ac:dyDescent="0.35">
      <c r="E8655" s="6" t="s">
        <v>8254</v>
      </c>
      <c r="F8655" t="s">
        <v>140</v>
      </c>
    </row>
    <row r="8656" spans="5:6" x14ac:dyDescent="0.35">
      <c r="E8656" s="6" t="s">
        <v>8255</v>
      </c>
      <c r="F8656" t="s">
        <v>143</v>
      </c>
    </row>
    <row r="8657" spans="5:6" x14ac:dyDescent="0.35">
      <c r="E8657" s="6" t="s">
        <v>8256</v>
      </c>
      <c r="F8657" t="s">
        <v>140</v>
      </c>
    </row>
    <row r="8658" spans="5:6" x14ac:dyDescent="0.35">
      <c r="E8658" s="6" t="s">
        <v>8257</v>
      </c>
      <c r="F8658" t="s">
        <v>143</v>
      </c>
    </row>
    <row r="8659" spans="5:6" x14ac:dyDescent="0.35">
      <c r="E8659" s="6" t="s">
        <v>8258</v>
      </c>
      <c r="F8659" t="s">
        <v>143</v>
      </c>
    </row>
    <row r="8660" spans="5:6" x14ac:dyDescent="0.35">
      <c r="E8660" s="6" t="s">
        <v>8259</v>
      </c>
      <c r="F8660" t="s">
        <v>143</v>
      </c>
    </row>
    <row r="8661" spans="5:6" x14ac:dyDescent="0.35">
      <c r="E8661" s="6" t="s">
        <v>8260</v>
      </c>
      <c r="F8661" t="s">
        <v>140</v>
      </c>
    </row>
    <row r="8662" spans="5:6" x14ac:dyDescent="0.35">
      <c r="E8662" s="6" t="s">
        <v>8261</v>
      </c>
      <c r="F8662" t="s">
        <v>143</v>
      </c>
    </row>
    <row r="8663" spans="5:6" x14ac:dyDescent="0.35">
      <c r="E8663" s="6" t="s">
        <v>8262</v>
      </c>
      <c r="F8663" t="s">
        <v>143</v>
      </c>
    </row>
    <row r="8664" spans="5:6" x14ac:dyDescent="0.35">
      <c r="E8664" s="6" t="s">
        <v>8263</v>
      </c>
      <c r="F8664" t="s">
        <v>143</v>
      </c>
    </row>
    <row r="8665" spans="5:6" x14ac:dyDescent="0.35">
      <c r="E8665" s="6" t="s">
        <v>8264</v>
      </c>
      <c r="F8665" t="s">
        <v>143</v>
      </c>
    </row>
    <row r="8666" spans="5:6" x14ac:dyDescent="0.35">
      <c r="E8666" s="6" t="s">
        <v>8265</v>
      </c>
      <c r="F8666" t="s">
        <v>140</v>
      </c>
    </row>
    <row r="8667" spans="5:6" x14ac:dyDescent="0.35">
      <c r="E8667" s="6" t="s">
        <v>8266</v>
      </c>
      <c r="F8667" t="s">
        <v>143</v>
      </c>
    </row>
    <row r="8668" spans="5:6" x14ac:dyDescent="0.35">
      <c r="E8668" s="6" t="s">
        <v>8267</v>
      </c>
      <c r="F8668" t="s">
        <v>143</v>
      </c>
    </row>
    <row r="8669" spans="5:6" x14ac:dyDescent="0.35">
      <c r="E8669" s="6" t="s">
        <v>8268</v>
      </c>
      <c r="F8669" t="s">
        <v>143</v>
      </c>
    </row>
    <row r="8670" spans="5:6" x14ac:dyDescent="0.35">
      <c r="E8670" s="6" t="s">
        <v>8269</v>
      </c>
      <c r="F8670" t="s">
        <v>143</v>
      </c>
    </row>
    <row r="8671" spans="5:6" x14ac:dyDescent="0.35">
      <c r="E8671" s="6" t="s">
        <v>8270</v>
      </c>
      <c r="F8671" t="s">
        <v>143</v>
      </c>
    </row>
    <row r="8672" spans="5:6" x14ac:dyDescent="0.35">
      <c r="E8672" s="6" t="s">
        <v>8271</v>
      </c>
      <c r="F8672" t="s">
        <v>143</v>
      </c>
    </row>
    <row r="8673" spans="5:6" x14ac:dyDescent="0.35">
      <c r="E8673" s="6" t="s">
        <v>8272</v>
      </c>
      <c r="F8673" t="s">
        <v>143</v>
      </c>
    </row>
    <row r="8674" spans="5:6" x14ac:dyDescent="0.35">
      <c r="E8674" s="6" t="s">
        <v>8273</v>
      </c>
      <c r="F8674" t="s">
        <v>143</v>
      </c>
    </row>
    <row r="8675" spans="5:6" x14ac:dyDescent="0.35">
      <c r="E8675" s="6" t="s">
        <v>8274</v>
      </c>
      <c r="F8675" t="s">
        <v>143</v>
      </c>
    </row>
    <row r="8676" spans="5:6" x14ac:dyDescent="0.35">
      <c r="E8676" s="6" t="s">
        <v>8275</v>
      </c>
      <c r="F8676" t="s">
        <v>143</v>
      </c>
    </row>
    <row r="8677" spans="5:6" x14ac:dyDescent="0.35">
      <c r="E8677" s="6" t="s">
        <v>8276</v>
      </c>
      <c r="F8677" t="s">
        <v>143</v>
      </c>
    </row>
    <row r="8678" spans="5:6" x14ac:dyDescent="0.35">
      <c r="E8678" s="6" t="s">
        <v>8277</v>
      </c>
      <c r="F8678" t="s">
        <v>143</v>
      </c>
    </row>
    <row r="8679" spans="5:6" x14ac:dyDescent="0.35">
      <c r="E8679" s="6" t="s">
        <v>8278</v>
      </c>
      <c r="F8679" t="s">
        <v>143</v>
      </c>
    </row>
    <row r="8680" spans="5:6" x14ac:dyDescent="0.35">
      <c r="E8680" s="6" t="s">
        <v>8279</v>
      </c>
      <c r="F8680" t="s">
        <v>143</v>
      </c>
    </row>
    <row r="8681" spans="5:6" x14ac:dyDescent="0.35">
      <c r="E8681" s="6" t="s">
        <v>8280</v>
      </c>
      <c r="F8681" t="s">
        <v>143</v>
      </c>
    </row>
    <row r="8682" spans="5:6" x14ac:dyDescent="0.35">
      <c r="E8682" s="6" t="s">
        <v>8280</v>
      </c>
      <c r="F8682" t="s">
        <v>143</v>
      </c>
    </row>
    <row r="8683" spans="5:6" x14ac:dyDescent="0.35">
      <c r="E8683" s="6" t="s">
        <v>8281</v>
      </c>
      <c r="F8683" t="s">
        <v>143</v>
      </c>
    </row>
    <row r="8684" spans="5:6" x14ac:dyDescent="0.35">
      <c r="E8684" s="6" t="s">
        <v>8282</v>
      </c>
      <c r="F8684" t="s">
        <v>143</v>
      </c>
    </row>
    <row r="8685" spans="5:6" x14ac:dyDescent="0.35">
      <c r="E8685" s="6" t="s">
        <v>8283</v>
      </c>
      <c r="F8685" t="s">
        <v>140</v>
      </c>
    </row>
    <row r="8686" spans="5:6" x14ac:dyDescent="0.35">
      <c r="E8686" s="6" t="s">
        <v>8284</v>
      </c>
      <c r="F8686" t="s">
        <v>143</v>
      </c>
    </row>
    <row r="8687" spans="5:6" x14ac:dyDescent="0.35">
      <c r="E8687" s="6" t="s">
        <v>8285</v>
      </c>
      <c r="F8687" t="s">
        <v>143</v>
      </c>
    </row>
    <row r="8688" spans="5:6" x14ac:dyDescent="0.35">
      <c r="E8688" s="6" t="s">
        <v>8286</v>
      </c>
      <c r="F8688" t="s">
        <v>143</v>
      </c>
    </row>
    <row r="8689" spans="5:6" x14ac:dyDescent="0.35">
      <c r="E8689" s="6" t="s">
        <v>8287</v>
      </c>
      <c r="F8689" t="s">
        <v>143</v>
      </c>
    </row>
    <row r="8690" spans="5:6" x14ac:dyDescent="0.35">
      <c r="E8690" s="6" t="s">
        <v>8288</v>
      </c>
      <c r="F8690" t="s">
        <v>140</v>
      </c>
    </row>
    <row r="8691" spans="5:6" x14ac:dyDescent="0.35">
      <c r="E8691" s="6" t="s">
        <v>8289</v>
      </c>
      <c r="F8691" t="s">
        <v>143</v>
      </c>
    </row>
    <row r="8692" spans="5:6" x14ac:dyDescent="0.35">
      <c r="E8692" s="6" t="s">
        <v>8290</v>
      </c>
      <c r="F8692" t="s">
        <v>143</v>
      </c>
    </row>
    <row r="8693" spans="5:6" x14ac:dyDescent="0.35">
      <c r="E8693" s="6" t="s">
        <v>8291</v>
      </c>
      <c r="F8693" t="s">
        <v>143</v>
      </c>
    </row>
    <row r="8694" spans="5:6" x14ac:dyDescent="0.35">
      <c r="E8694" s="6" t="s">
        <v>8292</v>
      </c>
      <c r="F8694" t="s">
        <v>143</v>
      </c>
    </row>
    <row r="8695" spans="5:6" x14ac:dyDescent="0.35">
      <c r="E8695" s="6" t="s">
        <v>8293</v>
      </c>
      <c r="F8695" t="s">
        <v>143</v>
      </c>
    </row>
    <row r="8696" spans="5:6" x14ac:dyDescent="0.35">
      <c r="E8696" s="6" t="s">
        <v>8294</v>
      </c>
      <c r="F8696" t="s">
        <v>143</v>
      </c>
    </row>
    <row r="8697" spans="5:6" x14ac:dyDescent="0.35">
      <c r="E8697" s="6" t="s">
        <v>8295</v>
      </c>
      <c r="F8697" t="s">
        <v>140</v>
      </c>
    </row>
    <row r="8698" spans="5:6" x14ac:dyDescent="0.35">
      <c r="E8698" s="6" t="s">
        <v>8296</v>
      </c>
      <c r="F8698" t="s">
        <v>143</v>
      </c>
    </row>
    <row r="8699" spans="5:6" x14ac:dyDescent="0.35">
      <c r="E8699" s="6" t="s">
        <v>8297</v>
      </c>
      <c r="F8699" t="s">
        <v>143</v>
      </c>
    </row>
    <row r="8700" spans="5:6" x14ac:dyDescent="0.35">
      <c r="E8700" s="6" t="s">
        <v>8298</v>
      </c>
      <c r="F8700" t="s">
        <v>140</v>
      </c>
    </row>
    <row r="8701" spans="5:6" x14ac:dyDescent="0.35">
      <c r="E8701" s="6" t="s">
        <v>8299</v>
      </c>
      <c r="F8701" t="s">
        <v>143</v>
      </c>
    </row>
    <row r="8702" spans="5:6" x14ac:dyDescent="0.35">
      <c r="E8702" s="6" t="s">
        <v>8300</v>
      </c>
      <c r="F8702" t="s">
        <v>143</v>
      </c>
    </row>
    <row r="8703" spans="5:6" x14ac:dyDescent="0.35">
      <c r="E8703" s="6" t="s">
        <v>8301</v>
      </c>
      <c r="F8703" t="s">
        <v>143</v>
      </c>
    </row>
    <row r="8704" spans="5:6" x14ac:dyDescent="0.35">
      <c r="E8704" s="6" t="s">
        <v>8302</v>
      </c>
      <c r="F8704" t="s">
        <v>143</v>
      </c>
    </row>
    <row r="8705" spans="5:6" x14ac:dyDescent="0.35">
      <c r="E8705" s="6" t="s">
        <v>8303</v>
      </c>
      <c r="F8705" t="s">
        <v>143</v>
      </c>
    </row>
    <row r="8706" spans="5:6" x14ac:dyDescent="0.35">
      <c r="E8706" s="6" t="s">
        <v>8304</v>
      </c>
      <c r="F8706" t="s">
        <v>140</v>
      </c>
    </row>
    <row r="8707" spans="5:6" x14ac:dyDescent="0.35">
      <c r="E8707" s="6" t="s">
        <v>8305</v>
      </c>
      <c r="F8707" t="s">
        <v>143</v>
      </c>
    </row>
    <row r="8708" spans="5:6" x14ac:dyDescent="0.35">
      <c r="E8708" s="6" t="s">
        <v>8306</v>
      </c>
      <c r="F8708" t="s">
        <v>143</v>
      </c>
    </row>
    <row r="8709" spans="5:6" x14ac:dyDescent="0.35">
      <c r="E8709" s="6" t="s">
        <v>8307</v>
      </c>
      <c r="F8709" t="s">
        <v>143</v>
      </c>
    </row>
    <row r="8710" spans="5:6" x14ac:dyDescent="0.35">
      <c r="E8710" s="6" t="s">
        <v>8308</v>
      </c>
      <c r="F8710" t="s">
        <v>143</v>
      </c>
    </row>
    <row r="8711" spans="5:6" x14ac:dyDescent="0.35">
      <c r="E8711" s="6" t="s">
        <v>8309</v>
      </c>
      <c r="F8711" t="s">
        <v>143</v>
      </c>
    </row>
    <row r="8712" spans="5:6" x14ac:dyDescent="0.35">
      <c r="E8712" s="6" t="s">
        <v>8310</v>
      </c>
      <c r="F8712" t="s">
        <v>143</v>
      </c>
    </row>
    <row r="8713" spans="5:6" x14ac:dyDescent="0.35">
      <c r="E8713" s="6" t="s">
        <v>8311</v>
      </c>
      <c r="F8713" t="s">
        <v>143</v>
      </c>
    </row>
    <row r="8714" spans="5:6" x14ac:dyDescent="0.35">
      <c r="E8714" s="6" t="s">
        <v>8312</v>
      </c>
      <c r="F8714" t="s">
        <v>143</v>
      </c>
    </row>
    <row r="8715" spans="5:6" x14ac:dyDescent="0.35">
      <c r="E8715" s="6" t="s">
        <v>8313</v>
      </c>
      <c r="F8715" t="s">
        <v>143</v>
      </c>
    </row>
    <row r="8716" spans="5:6" x14ac:dyDescent="0.35">
      <c r="E8716" s="6" t="s">
        <v>8314</v>
      </c>
      <c r="F8716" t="s">
        <v>143</v>
      </c>
    </row>
    <row r="8717" spans="5:6" x14ac:dyDescent="0.35">
      <c r="E8717" s="6" t="s">
        <v>8315</v>
      </c>
      <c r="F8717" t="s">
        <v>143</v>
      </c>
    </row>
    <row r="8718" spans="5:6" x14ac:dyDescent="0.35">
      <c r="E8718" s="6" t="s">
        <v>8316</v>
      </c>
      <c r="F8718" t="s">
        <v>143</v>
      </c>
    </row>
    <row r="8719" spans="5:6" x14ac:dyDescent="0.35">
      <c r="E8719" s="6" t="s">
        <v>8317</v>
      </c>
      <c r="F8719" t="s">
        <v>143</v>
      </c>
    </row>
    <row r="8720" spans="5:6" x14ac:dyDescent="0.35">
      <c r="E8720" s="6" t="s">
        <v>8318</v>
      </c>
      <c r="F8720" t="s">
        <v>140</v>
      </c>
    </row>
    <row r="8721" spans="5:6" x14ac:dyDescent="0.35">
      <c r="E8721" s="6" t="s">
        <v>8319</v>
      </c>
      <c r="F8721" t="s">
        <v>143</v>
      </c>
    </row>
    <row r="8722" spans="5:6" x14ac:dyDescent="0.35">
      <c r="E8722" s="6" t="s">
        <v>8320</v>
      </c>
      <c r="F8722" t="s">
        <v>143</v>
      </c>
    </row>
    <row r="8723" spans="5:6" x14ac:dyDescent="0.35">
      <c r="E8723" s="6" t="s">
        <v>8321</v>
      </c>
      <c r="F8723" t="s">
        <v>143</v>
      </c>
    </row>
    <row r="8724" spans="5:6" x14ac:dyDescent="0.35">
      <c r="E8724" s="6" t="s">
        <v>8322</v>
      </c>
      <c r="F8724" t="s">
        <v>143</v>
      </c>
    </row>
    <row r="8725" spans="5:6" x14ac:dyDescent="0.35">
      <c r="E8725" s="6" t="s">
        <v>8323</v>
      </c>
      <c r="F8725" t="s">
        <v>143</v>
      </c>
    </row>
    <row r="8726" spans="5:6" x14ac:dyDescent="0.35">
      <c r="E8726" s="6" t="s">
        <v>8324</v>
      </c>
      <c r="F8726" t="s">
        <v>143</v>
      </c>
    </row>
    <row r="8727" spans="5:6" x14ac:dyDescent="0.35">
      <c r="E8727" s="6" t="s">
        <v>8325</v>
      </c>
      <c r="F8727" t="s">
        <v>143</v>
      </c>
    </row>
    <row r="8728" spans="5:6" x14ac:dyDescent="0.35">
      <c r="E8728" s="6" t="s">
        <v>8326</v>
      </c>
      <c r="F8728" t="s">
        <v>143</v>
      </c>
    </row>
    <row r="8729" spans="5:6" x14ac:dyDescent="0.35">
      <c r="E8729" s="6" t="s">
        <v>8327</v>
      </c>
      <c r="F8729" t="s">
        <v>143</v>
      </c>
    </row>
    <row r="8730" spans="5:6" x14ac:dyDescent="0.35">
      <c r="E8730" s="6" t="s">
        <v>8328</v>
      </c>
      <c r="F8730" t="s">
        <v>140</v>
      </c>
    </row>
    <row r="8731" spans="5:6" x14ac:dyDescent="0.35">
      <c r="E8731" s="6" t="s">
        <v>8328</v>
      </c>
      <c r="F8731" t="s">
        <v>140</v>
      </c>
    </row>
    <row r="8732" spans="5:6" x14ac:dyDescent="0.35">
      <c r="E8732" s="6" t="s">
        <v>8329</v>
      </c>
      <c r="F8732" t="s">
        <v>140</v>
      </c>
    </row>
    <row r="8733" spans="5:6" x14ac:dyDescent="0.35">
      <c r="E8733" s="6" t="s">
        <v>8330</v>
      </c>
      <c r="F8733" t="s">
        <v>140</v>
      </c>
    </row>
    <row r="8734" spans="5:6" x14ac:dyDescent="0.35">
      <c r="E8734" s="6" t="s">
        <v>8331</v>
      </c>
      <c r="F8734" t="s">
        <v>140</v>
      </c>
    </row>
    <row r="8735" spans="5:6" x14ac:dyDescent="0.35">
      <c r="E8735" s="6" t="s">
        <v>8332</v>
      </c>
      <c r="F8735" t="s">
        <v>140</v>
      </c>
    </row>
    <row r="8736" spans="5:6" x14ac:dyDescent="0.35">
      <c r="E8736" s="6" t="s">
        <v>8333</v>
      </c>
      <c r="F8736" t="s">
        <v>140</v>
      </c>
    </row>
    <row r="8737" spans="5:6" x14ac:dyDescent="0.35">
      <c r="E8737" s="6" t="s">
        <v>8334</v>
      </c>
      <c r="F8737" t="s">
        <v>140</v>
      </c>
    </row>
    <row r="8738" spans="5:6" x14ac:dyDescent="0.35">
      <c r="E8738" s="6" t="s">
        <v>8335</v>
      </c>
      <c r="F8738" t="s">
        <v>140</v>
      </c>
    </row>
    <row r="8739" spans="5:6" x14ac:dyDescent="0.35">
      <c r="E8739" s="6" t="s">
        <v>8336</v>
      </c>
      <c r="F8739" t="s">
        <v>140</v>
      </c>
    </row>
    <row r="8740" spans="5:6" x14ac:dyDescent="0.35">
      <c r="E8740" s="6" t="s">
        <v>8337</v>
      </c>
      <c r="F8740" t="s">
        <v>140</v>
      </c>
    </row>
    <row r="8741" spans="5:6" x14ac:dyDescent="0.35">
      <c r="E8741" s="6" t="s">
        <v>8338</v>
      </c>
      <c r="F8741" t="s">
        <v>140</v>
      </c>
    </row>
    <row r="8742" spans="5:6" x14ac:dyDescent="0.35">
      <c r="E8742" s="6" t="s">
        <v>8338</v>
      </c>
      <c r="F8742" t="s">
        <v>143</v>
      </c>
    </row>
    <row r="8743" spans="5:6" x14ac:dyDescent="0.35">
      <c r="E8743" s="6" t="s">
        <v>8339</v>
      </c>
      <c r="F8743" t="s">
        <v>140</v>
      </c>
    </row>
    <row r="8744" spans="5:6" x14ac:dyDescent="0.35">
      <c r="E8744" s="6" t="s">
        <v>8339</v>
      </c>
      <c r="F8744" t="s">
        <v>143</v>
      </c>
    </row>
    <row r="8745" spans="5:6" x14ac:dyDescent="0.35">
      <c r="E8745" s="6" t="s">
        <v>8340</v>
      </c>
      <c r="F8745" t="s">
        <v>140</v>
      </c>
    </row>
    <row r="8746" spans="5:6" x14ac:dyDescent="0.35">
      <c r="E8746" s="6" t="s">
        <v>8341</v>
      </c>
      <c r="F8746" t="s">
        <v>140</v>
      </c>
    </row>
    <row r="8747" spans="5:6" x14ac:dyDescent="0.35">
      <c r="E8747" s="6" t="s">
        <v>8342</v>
      </c>
      <c r="F8747" t="s">
        <v>140</v>
      </c>
    </row>
    <row r="8748" spans="5:6" x14ac:dyDescent="0.35">
      <c r="E8748" s="6" t="s">
        <v>8343</v>
      </c>
      <c r="F8748" t="s">
        <v>140</v>
      </c>
    </row>
    <row r="8749" spans="5:6" x14ac:dyDescent="0.35">
      <c r="E8749" s="6" t="s">
        <v>8344</v>
      </c>
      <c r="F8749" t="s">
        <v>140</v>
      </c>
    </row>
    <row r="8750" spans="5:6" x14ac:dyDescent="0.35">
      <c r="E8750" s="6" t="s">
        <v>8345</v>
      </c>
      <c r="F8750" t="s">
        <v>140</v>
      </c>
    </row>
    <row r="8751" spans="5:6" x14ac:dyDescent="0.35">
      <c r="E8751" s="6" t="s">
        <v>8346</v>
      </c>
      <c r="F8751" t="s">
        <v>140</v>
      </c>
    </row>
    <row r="8752" spans="5:6" x14ac:dyDescent="0.35">
      <c r="E8752" s="6" t="s">
        <v>8347</v>
      </c>
      <c r="F8752" t="s">
        <v>140</v>
      </c>
    </row>
    <row r="8753" spans="5:6" x14ac:dyDescent="0.35">
      <c r="E8753" s="6" t="s">
        <v>8348</v>
      </c>
      <c r="F8753" t="s">
        <v>143</v>
      </c>
    </row>
    <row r="8754" spans="5:6" x14ac:dyDescent="0.35">
      <c r="E8754" s="6" t="s">
        <v>8349</v>
      </c>
      <c r="F8754" t="s">
        <v>143</v>
      </c>
    </row>
    <row r="8755" spans="5:6" x14ac:dyDescent="0.35">
      <c r="E8755" s="6" t="s">
        <v>8350</v>
      </c>
      <c r="F8755" t="s">
        <v>143</v>
      </c>
    </row>
    <row r="8756" spans="5:6" x14ac:dyDescent="0.35">
      <c r="E8756" s="6" t="s">
        <v>8351</v>
      </c>
      <c r="F8756" t="s">
        <v>143</v>
      </c>
    </row>
    <row r="8757" spans="5:6" x14ac:dyDescent="0.35">
      <c r="E8757" s="6" t="s">
        <v>8352</v>
      </c>
      <c r="F8757" t="s">
        <v>143</v>
      </c>
    </row>
    <row r="8758" spans="5:6" x14ac:dyDescent="0.35">
      <c r="E8758" s="6" t="s">
        <v>8353</v>
      </c>
      <c r="F8758" t="s">
        <v>143</v>
      </c>
    </row>
    <row r="8759" spans="5:6" x14ac:dyDescent="0.35">
      <c r="E8759" s="6" t="s">
        <v>8354</v>
      </c>
      <c r="F8759" t="s">
        <v>140</v>
      </c>
    </row>
    <row r="8760" spans="5:6" x14ac:dyDescent="0.35">
      <c r="E8760" s="6" t="s">
        <v>8355</v>
      </c>
      <c r="F8760" t="s">
        <v>143</v>
      </c>
    </row>
    <row r="8761" spans="5:6" x14ac:dyDescent="0.35">
      <c r="E8761" s="6" t="s">
        <v>8356</v>
      </c>
      <c r="F8761" t="s">
        <v>143</v>
      </c>
    </row>
    <row r="8762" spans="5:6" x14ac:dyDescent="0.35">
      <c r="E8762" s="6" t="s">
        <v>8357</v>
      </c>
      <c r="F8762" t="s">
        <v>143</v>
      </c>
    </row>
    <row r="8763" spans="5:6" x14ac:dyDescent="0.35">
      <c r="E8763" s="6" t="s">
        <v>8358</v>
      </c>
      <c r="F8763" t="s">
        <v>143</v>
      </c>
    </row>
    <row r="8764" spans="5:6" x14ac:dyDescent="0.35">
      <c r="E8764" s="6" t="s">
        <v>8359</v>
      </c>
      <c r="F8764" t="s">
        <v>140</v>
      </c>
    </row>
    <row r="8765" spans="5:6" x14ac:dyDescent="0.35">
      <c r="E8765" s="6" t="s">
        <v>8360</v>
      </c>
      <c r="F8765" t="s">
        <v>143</v>
      </c>
    </row>
    <row r="8766" spans="5:6" x14ac:dyDescent="0.35">
      <c r="E8766" s="6" t="s">
        <v>8361</v>
      </c>
      <c r="F8766" t="s">
        <v>143</v>
      </c>
    </row>
    <row r="8767" spans="5:6" x14ac:dyDescent="0.35">
      <c r="E8767" s="6" t="s">
        <v>8362</v>
      </c>
      <c r="F8767" t="s">
        <v>143</v>
      </c>
    </row>
    <row r="8768" spans="5:6" x14ac:dyDescent="0.35">
      <c r="E8768" s="6" t="s">
        <v>8363</v>
      </c>
      <c r="F8768" t="s">
        <v>143</v>
      </c>
    </row>
    <row r="8769" spans="5:6" x14ac:dyDescent="0.35">
      <c r="E8769" s="6" t="s">
        <v>8364</v>
      </c>
      <c r="F8769" t="s">
        <v>143</v>
      </c>
    </row>
    <row r="8770" spans="5:6" x14ac:dyDescent="0.35">
      <c r="E8770" s="6" t="s">
        <v>8365</v>
      </c>
      <c r="F8770" t="s">
        <v>143</v>
      </c>
    </row>
    <row r="8771" spans="5:6" x14ac:dyDescent="0.35">
      <c r="E8771" s="6" t="s">
        <v>8366</v>
      </c>
      <c r="F8771" t="s">
        <v>143</v>
      </c>
    </row>
    <row r="8772" spans="5:6" x14ac:dyDescent="0.35">
      <c r="E8772" s="6" t="s">
        <v>8367</v>
      </c>
      <c r="F8772" t="s">
        <v>143</v>
      </c>
    </row>
    <row r="8773" spans="5:6" x14ac:dyDescent="0.35">
      <c r="E8773" s="6" t="s">
        <v>8368</v>
      </c>
      <c r="F8773" t="s">
        <v>143</v>
      </c>
    </row>
    <row r="8774" spans="5:6" x14ac:dyDescent="0.35">
      <c r="E8774" s="6" t="s">
        <v>8368</v>
      </c>
      <c r="F8774" t="s">
        <v>143</v>
      </c>
    </row>
    <row r="8775" spans="5:6" x14ac:dyDescent="0.35">
      <c r="E8775" s="6" t="s">
        <v>8369</v>
      </c>
      <c r="F8775" t="s">
        <v>143</v>
      </c>
    </row>
    <row r="8776" spans="5:6" x14ac:dyDescent="0.35">
      <c r="E8776" s="6" t="s">
        <v>8370</v>
      </c>
      <c r="F8776" t="s">
        <v>140</v>
      </c>
    </row>
    <row r="8777" spans="5:6" x14ac:dyDescent="0.35">
      <c r="E8777" s="6" t="s">
        <v>8371</v>
      </c>
      <c r="F8777" t="s">
        <v>140</v>
      </c>
    </row>
    <row r="8778" spans="5:6" x14ac:dyDescent="0.35">
      <c r="E8778" s="6" t="s">
        <v>8372</v>
      </c>
      <c r="F8778" t="s">
        <v>143</v>
      </c>
    </row>
    <row r="8779" spans="5:6" x14ac:dyDescent="0.35">
      <c r="E8779" s="6" t="s">
        <v>8373</v>
      </c>
      <c r="F8779" t="s">
        <v>143</v>
      </c>
    </row>
    <row r="8780" spans="5:6" x14ac:dyDescent="0.35">
      <c r="E8780" s="6" t="s">
        <v>8374</v>
      </c>
      <c r="F8780" t="s">
        <v>143</v>
      </c>
    </row>
    <row r="8781" spans="5:6" x14ac:dyDescent="0.35">
      <c r="E8781" s="6" t="s">
        <v>8375</v>
      </c>
      <c r="F8781" t="s">
        <v>143</v>
      </c>
    </row>
    <row r="8782" spans="5:6" x14ac:dyDescent="0.35">
      <c r="E8782" s="6" t="s">
        <v>8376</v>
      </c>
      <c r="F8782" t="s">
        <v>143</v>
      </c>
    </row>
    <row r="8783" spans="5:6" x14ac:dyDescent="0.35">
      <c r="E8783" s="6" t="s">
        <v>8377</v>
      </c>
      <c r="F8783" t="s">
        <v>143</v>
      </c>
    </row>
    <row r="8784" spans="5:6" x14ac:dyDescent="0.35">
      <c r="E8784" s="6" t="s">
        <v>8378</v>
      </c>
      <c r="F8784" t="s">
        <v>143</v>
      </c>
    </row>
    <row r="8785" spans="5:6" x14ac:dyDescent="0.35">
      <c r="E8785" s="6" t="s">
        <v>8379</v>
      </c>
      <c r="F8785" t="s">
        <v>143</v>
      </c>
    </row>
    <row r="8786" spans="5:6" x14ac:dyDescent="0.35">
      <c r="E8786" s="6" t="s">
        <v>8380</v>
      </c>
      <c r="F8786" t="s">
        <v>143</v>
      </c>
    </row>
    <row r="8787" spans="5:6" x14ac:dyDescent="0.35">
      <c r="E8787" s="6" t="s">
        <v>8381</v>
      </c>
      <c r="F8787" t="s">
        <v>143</v>
      </c>
    </row>
    <row r="8788" spans="5:6" x14ac:dyDescent="0.35">
      <c r="E8788" s="6" t="s">
        <v>8382</v>
      </c>
      <c r="F8788" t="s">
        <v>143</v>
      </c>
    </row>
    <row r="8789" spans="5:6" x14ac:dyDescent="0.35">
      <c r="E8789" s="6" t="s">
        <v>8383</v>
      </c>
      <c r="F8789" t="s">
        <v>143</v>
      </c>
    </row>
    <row r="8790" spans="5:6" x14ac:dyDescent="0.35">
      <c r="E8790" s="6" t="s">
        <v>8384</v>
      </c>
      <c r="F8790" t="s">
        <v>143</v>
      </c>
    </row>
    <row r="8791" spans="5:6" x14ac:dyDescent="0.35">
      <c r="E8791" s="6" t="s">
        <v>8385</v>
      </c>
      <c r="F8791" t="s">
        <v>143</v>
      </c>
    </row>
    <row r="8792" spans="5:6" x14ac:dyDescent="0.35">
      <c r="E8792" s="6" t="s">
        <v>8386</v>
      </c>
      <c r="F8792" t="s">
        <v>143</v>
      </c>
    </row>
    <row r="8793" spans="5:6" x14ac:dyDescent="0.35">
      <c r="E8793" s="6" t="s">
        <v>8387</v>
      </c>
      <c r="F8793" t="s">
        <v>140</v>
      </c>
    </row>
    <row r="8794" spans="5:6" x14ac:dyDescent="0.35">
      <c r="E8794" s="6" t="s">
        <v>8388</v>
      </c>
      <c r="F8794" t="s">
        <v>140</v>
      </c>
    </row>
    <row r="8795" spans="5:6" x14ac:dyDescent="0.35">
      <c r="E8795" s="6" t="s">
        <v>8389</v>
      </c>
      <c r="F8795" t="s">
        <v>140</v>
      </c>
    </row>
    <row r="8796" spans="5:6" x14ac:dyDescent="0.35">
      <c r="E8796" s="6" t="s">
        <v>8390</v>
      </c>
      <c r="F8796" t="s">
        <v>140</v>
      </c>
    </row>
    <row r="8797" spans="5:6" x14ac:dyDescent="0.35">
      <c r="E8797" s="6" t="s">
        <v>8391</v>
      </c>
      <c r="F8797" t="s">
        <v>140</v>
      </c>
    </row>
    <row r="8798" spans="5:6" x14ac:dyDescent="0.35">
      <c r="E8798" s="6" t="s">
        <v>8392</v>
      </c>
      <c r="F8798" t="s">
        <v>140</v>
      </c>
    </row>
    <row r="8799" spans="5:6" x14ac:dyDescent="0.35">
      <c r="E8799" s="6" t="s">
        <v>8393</v>
      </c>
      <c r="F8799" t="s">
        <v>140</v>
      </c>
    </row>
    <row r="8800" spans="5:6" x14ac:dyDescent="0.35">
      <c r="E8800" s="6" t="s">
        <v>8394</v>
      </c>
      <c r="F8800" t="s">
        <v>143</v>
      </c>
    </row>
    <row r="8801" spans="5:6" x14ac:dyDescent="0.35">
      <c r="E8801" s="6" t="s">
        <v>8395</v>
      </c>
      <c r="F8801" t="s">
        <v>140</v>
      </c>
    </row>
    <row r="8802" spans="5:6" x14ac:dyDescent="0.35">
      <c r="E8802" s="6" t="s">
        <v>8396</v>
      </c>
      <c r="F8802" t="s">
        <v>140</v>
      </c>
    </row>
    <row r="8803" spans="5:6" x14ac:dyDescent="0.35">
      <c r="E8803" s="6" t="s">
        <v>8397</v>
      </c>
      <c r="F8803" t="s">
        <v>140</v>
      </c>
    </row>
    <row r="8804" spans="5:6" x14ac:dyDescent="0.35">
      <c r="E8804" s="6" t="s">
        <v>8398</v>
      </c>
      <c r="F8804" t="s">
        <v>143</v>
      </c>
    </row>
    <row r="8805" spans="5:6" x14ac:dyDescent="0.35">
      <c r="E8805" s="6" t="s">
        <v>8399</v>
      </c>
      <c r="F8805" t="s">
        <v>143</v>
      </c>
    </row>
    <row r="8806" spans="5:6" x14ac:dyDescent="0.35">
      <c r="E8806" s="6" t="s">
        <v>8400</v>
      </c>
      <c r="F8806" t="s">
        <v>143</v>
      </c>
    </row>
    <row r="8807" spans="5:6" x14ac:dyDescent="0.35">
      <c r="E8807" s="6" t="s">
        <v>8401</v>
      </c>
      <c r="F8807" t="s">
        <v>143</v>
      </c>
    </row>
    <row r="8808" spans="5:6" x14ac:dyDescent="0.35">
      <c r="E8808" s="6" t="s">
        <v>8402</v>
      </c>
      <c r="F8808" t="s">
        <v>143</v>
      </c>
    </row>
    <row r="8809" spans="5:6" x14ac:dyDescent="0.35">
      <c r="E8809" s="6" t="s">
        <v>8403</v>
      </c>
      <c r="F8809" t="s">
        <v>143</v>
      </c>
    </row>
    <row r="8810" spans="5:6" x14ac:dyDescent="0.35">
      <c r="E8810" s="6" t="s">
        <v>8404</v>
      </c>
      <c r="F8810" t="s">
        <v>143</v>
      </c>
    </row>
    <row r="8811" spans="5:6" x14ac:dyDescent="0.35">
      <c r="E8811" s="6" t="s">
        <v>8405</v>
      </c>
      <c r="F8811" t="s">
        <v>143</v>
      </c>
    </row>
    <row r="8812" spans="5:6" x14ac:dyDescent="0.35">
      <c r="E8812" s="6" t="s">
        <v>8406</v>
      </c>
      <c r="F8812" t="s">
        <v>143</v>
      </c>
    </row>
    <row r="8813" spans="5:6" x14ac:dyDescent="0.35">
      <c r="E8813" s="6" t="s">
        <v>8407</v>
      </c>
      <c r="F8813" t="s">
        <v>140</v>
      </c>
    </row>
    <row r="8814" spans="5:6" x14ac:dyDescent="0.35">
      <c r="E8814" s="6" t="s">
        <v>8408</v>
      </c>
      <c r="F8814" t="s">
        <v>143</v>
      </c>
    </row>
    <row r="8815" spans="5:6" x14ac:dyDescent="0.35">
      <c r="E8815" s="6" t="s">
        <v>8409</v>
      </c>
      <c r="F8815" t="s">
        <v>140</v>
      </c>
    </row>
    <row r="8816" spans="5:6" x14ac:dyDescent="0.35">
      <c r="E8816" s="6" t="s">
        <v>8410</v>
      </c>
      <c r="F8816" t="s">
        <v>140</v>
      </c>
    </row>
    <row r="8817" spans="5:6" x14ac:dyDescent="0.35">
      <c r="E8817" s="6" t="s">
        <v>8411</v>
      </c>
      <c r="F8817" t="s">
        <v>143</v>
      </c>
    </row>
    <row r="8818" spans="5:6" x14ac:dyDescent="0.35">
      <c r="E8818" s="6" t="s">
        <v>8412</v>
      </c>
      <c r="F8818" t="s">
        <v>143</v>
      </c>
    </row>
    <row r="8819" spans="5:6" x14ac:dyDescent="0.35">
      <c r="E8819" s="6" t="s">
        <v>8413</v>
      </c>
      <c r="F8819" t="s">
        <v>140</v>
      </c>
    </row>
    <row r="8820" spans="5:6" x14ac:dyDescent="0.35">
      <c r="E8820" s="6" t="s">
        <v>8414</v>
      </c>
      <c r="F8820" t="s">
        <v>143</v>
      </c>
    </row>
    <row r="8821" spans="5:6" x14ac:dyDescent="0.35">
      <c r="E8821" s="6" t="s">
        <v>8415</v>
      </c>
      <c r="F8821" t="s">
        <v>143</v>
      </c>
    </row>
    <row r="8822" spans="5:6" x14ac:dyDescent="0.35">
      <c r="E8822" s="6" t="s">
        <v>8416</v>
      </c>
      <c r="F8822" t="s">
        <v>143</v>
      </c>
    </row>
    <row r="8823" spans="5:6" x14ac:dyDescent="0.35">
      <c r="E8823" s="6" t="s">
        <v>8417</v>
      </c>
      <c r="F8823" t="s">
        <v>140</v>
      </c>
    </row>
    <row r="8824" spans="5:6" x14ac:dyDescent="0.35">
      <c r="E8824" s="6" t="s">
        <v>8418</v>
      </c>
      <c r="F8824" t="s">
        <v>143</v>
      </c>
    </row>
    <row r="8825" spans="5:6" x14ac:dyDescent="0.35">
      <c r="E8825" s="6" t="s">
        <v>8419</v>
      </c>
      <c r="F8825" t="s">
        <v>143</v>
      </c>
    </row>
    <row r="8826" spans="5:6" x14ac:dyDescent="0.35">
      <c r="E8826" s="6" t="s">
        <v>8420</v>
      </c>
      <c r="F8826" t="s">
        <v>143</v>
      </c>
    </row>
    <row r="8827" spans="5:6" x14ac:dyDescent="0.35">
      <c r="E8827" s="6" t="s">
        <v>8421</v>
      </c>
      <c r="F8827" t="s">
        <v>143</v>
      </c>
    </row>
    <row r="8828" spans="5:6" x14ac:dyDescent="0.35">
      <c r="E8828" s="6" t="s">
        <v>8422</v>
      </c>
      <c r="F8828" t="s">
        <v>143</v>
      </c>
    </row>
    <row r="8829" spans="5:6" x14ac:dyDescent="0.35">
      <c r="E8829" s="6" t="s">
        <v>8423</v>
      </c>
      <c r="F8829" t="s">
        <v>143</v>
      </c>
    </row>
    <row r="8830" spans="5:6" x14ac:dyDescent="0.35">
      <c r="E8830" s="6" t="s">
        <v>8424</v>
      </c>
      <c r="F8830" t="s">
        <v>143</v>
      </c>
    </row>
    <row r="8831" spans="5:6" x14ac:dyDescent="0.35">
      <c r="E8831" s="6" t="s">
        <v>8425</v>
      </c>
      <c r="F8831" t="s">
        <v>140</v>
      </c>
    </row>
    <row r="8832" spans="5:6" x14ac:dyDescent="0.35">
      <c r="E8832" s="6" t="s">
        <v>8426</v>
      </c>
      <c r="F8832" t="s">
        <v>143</v>
      </c>
    </row>
    <row r="8833" spans="5:6" x14ac:dyDescent="0.35">
      <c r="E8833" s="6" t="s">
        <v>8427</v>
      </c>
      <c r="F8833" t="s">
        <v>143</v>
      </c>
    </row>
    <row r="8834" spans="5:6" x14ac:dyDescent="0.35">
      <c r="E8834" s="6" t="s">
        <v>8428</v>
      </c>
      <c r="F8834" t="s">
        <v>143</v>
      </c>
    </row>
    <row r="8835" spans="5:6" x14ac:dyDescent="0.35">
      <c r="E8835" s="6" t="s">
        <v>8429</v>
      </c>
      <c r="F8835" t="s">
        <v>140</v>
      </c>
    </row>
    <row r="8836" spans="5:6" x14ac:dyDescent="0.35">
      <c r="E8836" s="6" t="s">
        <v>8430</v>
      </c>
      <c r="F8836" t="s">
        <v>143</v>
      </c>
    </row>
    <row r="8837" spans="5:6" x14ac:dyDescent="0.35">
      <c r="E8837" s="6" t="s">
        <v>8431</v>
      </c>
      <c r="F8837" t="s">
        <v>143</v>
      </c>
    </row>
    <row r="8838" spans="5:6" x14ac:dyDescent="0.35">
      <c r="E8838" s="6" t="s">
        <v>8432</v>
      </c>
      <c r="F8838" t="s">
        <v>140</v>
      </c>
    </row>
    <row r="8839" spans="5:6" x14ac:dyDescent="0.35">
      <c r="E8839" s="6" t="s">
        <v>8433</v>
      </c>
      <c r="F8839" t="s">
        <v>140</v>
      </c>
    </row>
    <row r="8840" spans="5:6" x14ac:dyDescent="0.35">
      <c r="E8840" s="6" t="s">
        <v>8434</v>
      </c>
      <c r="F8840" t="s">
        <v>140</v>
      </c>
    </row>
    <row r="8841" spans="5:6" x14ac:dyDescent="0.35">
      <c r="E8841" s="6" t="s">
        <v>8435</v>
      </c>
      <c r="F8841" t="s">
        <v>140</v>
      </c>
    </row>
    <row r="8842" spans="5:6" x14ac:dyDescent="0.35">
      <c r="E8842" s="6" t="s">
        <v>8436</v>
      </c>
      <c r="F8842" t="s">
        <v>140</v>
      </c>
    </row>
    <row r="8843" spans="5:6" x14ac:dyDescent="0.35">
      <c r="E8843" s="6" t="s">
        <v>8437</v>
      </c>
      <c r="F8843" t="s">
        <v>140</v>
      </c>
    </row>
    <row r="8844" spans="5:6" x14ac:dyDescent="0.35">
      <c r="E8844" s="6" t="s">
        <v>8438</v>
      </c>
      <c r="F8844" t="s">
        <v>140</v>
      </c>
    </row>
    <row r="8845" spans="5:6" x14ac:dyDescent="0.35">
      <c r="E8845" s="6" t="s">
        <v>8439</v>
      </c>
      <c r="F8845" t="s">
        <v>140</v>
      </c>
    </row>
    <row r="8846" spans="5:6" x14ac:dyDescent="0.35">
      <c r="E8846" s="6" t="s">
        <v>8440</v>
      </c>
      <c r="F8846" t="s">
        <v>140</v>
      </c>
    </row>
    <row r="8847" spans="5:6" x14ac:dyDescent="0.35">
      <c r="E8847" s="6" t="s">
        <v>8441</v>
      </c>
      <c r="F8847" t="s">
        <v>140</v>
      </c>
    </row>
    <row r="8848" spans="5:6" x14ac:dyDescent="0.35">
      <c r="E8848" s="6" t="s">
        <v>8442</v>
      </c>
      <c r="F8848" t="s">
        <v>143</v>
      </c>
    </row>
    <row r="8849" spans="5:6" x14ac:dyDescent="0.35">
      <c r="E8849" s="6" t="s">
        <v>8443</v>
      </c>
      <c r="F8849" t="s">
        <v>143</v>
      </c>
    </row>
    <row r="8850" spans="5:6" x14ac:dyDescent="0.35">
      <c r="E8850" s="6" t="s">
        <v>8444</v>
      </c>
      <c r="F8850" t="s">
        <v>143</v>
      </c>
    </row>
    <row r="8851" spans="5:6" x14ac:dyDescent="0.35">
      <c r="E8851" s="6" t="s">
        <v>8445</v>
      </c>
      <c r="F8851" t="s">
        <v>140</v>
      </c>
    </row>
    <row r="8852" spans="5:6" x14ac:dyDescent="0.35">
      <c r="E8852" s="6" t="s">
        <v>8446</v>
      </c>
      <c r="F8852" t="s">
        <v>143</v>
      </c>
    </row>
    <row r="8853" spans="5:6" x14ac:dyDescent="0.35">
      <c r="E8853" s="6" t="s">
        <v>8447</v>
      </c>
      <c r="F8853" t="s">
        <v>143</v>
      </c>
    </row>
    <row r="8854" spans="5:6" x14ac:dyDescent="0.35">
      <c r="E8854" s="6" t="s">
        <v>8448</v>
      </c>
      <c r="F8854" t="s">
        <v>143</v>
      </c>
    </row>
    <row r="8855" spans="5:6" x14ac:dyDescent="0.35">
      <c r="E8855" s="6" t="s">
        <v>8449</v>
      </c>
      <c r="F8855" t="s">
        <v>140</v>
      </c>
    </row>
    <row r="8856" spans="5:6" x14ac:dyDescent="0.35">
      <c r="E8856" s="6" t="s">
        <v>8450</v>
      </c>
      <c r="F8856" t="s">
        <v>140</v>
      </c>
    </row>
    <row r="8857" spans="5:6" x14ac:dyDescent="0.35">
      <c r="E8857" s="6" t="s">
        <v>8451</v>
      </c>
      <c r="F8857" t="s">
        <v>143</v>
      </c>
    </row>
    <row r="8858" spans="5:6" x14ac:dyDescent="0.35">
      <c r="E8858" s="6" t="s">
        <v>8451</v>
      </c>
      <c r="F8858" t="s">
        <v>140</v>
      </c>
    </row>
    <row r="8859" spans="5:6" x14ac:dyDescent="0.35">
      <c r="E8859" s="6" t="s">
        <v>8452</v>
      </c>
      <c r="F8859" t="s">
        <v>143</v>
      </c>
    </row>
    <row r="8860" spans="5:6" x14ac:dyDescent="0.35">
      <c r="E8860" s="6" t="s">
        <v>8452</v>
      </c>
      <c r="F8860" t="s">
        <v>140</v>
      </c>
    </row>
    <row r="8861" spans="5:6" x14ac:dyDescent="0.35">
      <c r="E8861" s="6" t="s">
        <v>8453</v>
      </c>
      <c r="F8861" t="s">
        <v>143</v>
      </c>
    </row>
    <row r="8862" spans="5:6" x14ac:dyDescent="0.35">
      <c r="E8862" s="6" t="s">
        <v>8453</v>
      </c>
      <c r="F8862" t="s">
        <v>140</v>
      </c>
    </row>
    <row r="8863" spans="5:6" x14ac:dyDescent="0.35">
      <c r="E8863" s="6" t="s">
        <v>8454</v>
      </c>
      <c r="F8863" t="s">
        <v>140</v>
      </c>
    </row>
    <row r="8864" spans="5:6" x14ac:dyDescent="0.35">
      <c r="E8864" s="6" t="s">
        <v>8455</v>
      </c>
      <c r="F8864" t="s">
        <v>143</v>
      </c>
    </row>
    <row r="8865" spans="5:6" x14ac:dyDescent="0.35">
      <c r="E8865" s="6" t="s">
        <v>8455</v>
      </c>
      <c r="F8865" t="s">
        <v>140</v>
      </c>
    </row>
    <row r="8866" spans="5:6" x14ac:dyDescent="0.35">
      <c r="E8866" s="6" t="s">
        <v>8456</v>
      </c>
      <c r="F8866" t="s">
        <v>140</v>
      </c>
    </row>
    <row r="8867" spans="5:6" x14ac:dyDescent="0.35">
      <c r="E8867" s="6" t="s">
        <v>8457</v>
      </c>
      <c r="F8867" t="s">
        <v>143</v>
      </c>
    </row>
    <row r="8868" spans="5:6" x14ac:dyDescent="0.35">
      <c r="E8868" s="6" t="s">
        <v>8457</v>
      </c>
      <c r="F8868" t="s">
        <v>140</v>
      </c>
    </row>
    <row r="8869" spans="5:6" x14ac:dyDescent="0.35">
      <c r="E8869" s="6" t="s">
        <v>8458</v>
      </c>
      <c r="F8869" t="s">
        <v>143</v>
      </c>
    </row>
    <row r="8870" spans="5:6" x14ac:dyDescent="0.35">
      <c r="E8870" s="6" t="s">
        <v>8458</v>
      </c>
      <c r="F8870" t="s">
        <v>140</v>
      </c>
    </row>
    <row r="8871" spans="5:6" x14ac:dyDescent="0.35">
      <c r="E8871" s="6" t="s">
        <v>8459</v>
      </c>
      <c r="F8871" t="s">
        <v>140</v>
      </c>
    </row>
    <row r="8872" spans="5:6" x14ac:dyDescent="0.35">
      <c r="E8872" s="6" t="s">
        <v>8460</v>
      </c>
      <c r="F8872" t="s">
        <v>143</v>
      </c>
    </row>
    <row r="8873" spans="5:6" x14ac:dyDescent="0.35">
      <c r="E8873" s="6" t="s">
        <v>8461</v>
      </c>
      <c r="F8873" t="s">
        <v>140</v>
      </c>
    </row>
    <row r="8874" spans="5:6" x14ac:dyDescent="0.35">
      <c r="E8874" s="6" t="s">
        <v>8462</v>
      </c>
      <c r="F8874" t="s">
        <v>143</v>
      </c>
    </row>
    <row r="8875" spans="5:6" x14ac:dyDescent="0.35">
      <c r="E8875" s="6" t="s">
        <v>8463</v>
      </c>
      <c r="F8875" t="s">
        <v>143</v>
      </c>
    </row>
    <row r="8876" spans="5:6" x14ac:dyDescent="0.35">
      <c r="E8876" s="6" t="s">
        <v>8464</v>
      </c>
      <c r="F8876" t="s">
        <v>143</v>
      </c>
    </row>
    <row r="8877" spans="5:6" x14ac:dyDescent="0.35">
      <c r="E8877" s="6" t="s">
        <v>8465</v>
      </c>
      <c r="F8877" t="s">
        <v>140</v>
      </c>
    </row>
    <row r="8878" spans="5:6" x14ac:dyDescent="0.35">
      <c r="E8878" s="6" t="s">
        <v>8466</v>
      </c>
      <c r="F8878" t="s">
        <v>140</v>
      </c>
    </row>
    <row r="8879" spans="5:6" x14ac:dyDescent="0.35">
      <c r="E8879" s="6" t="s">
        <v>8467</v>
      </c>
      <c r="F8879" t="s">
        <v>140</v>
      </c>
    </row>
    <row r="8880" spans="5:6" x14ac:dyDescent="0.35">
      <c r="E8880" s="6" t="s">
        <v>8467</v>
      </c>
      <c r="F8880" t="s">
        <v>140</v>
      </c>
    </row>
    <row r="8881" spans="5:6" x14ac:dyDescent="0.35">
      <c r="E8881" s="6" t="s">
        <v>8468</v>
      </c>
      <c r="F8881" t="s">
        <v>143</v>
      </c>
    </row>
    <row r="8882" spans="5:6" x14ac:dyDescent="0.35">
      <c r="E8882" s="6" t="s">
        <v>8468</v>
      </c>
      <c r="F8882" t="s">
        <v>143</v>
      </c>
    </row>
    <row r="8883" spans="5:6" x14ac:dyDescent="0.35">
      <c r="E8883" s="6" t="s">
        <v>8468</v>
      </c>
      <c r="F8883" t="s">
        <v>140</v>
      </c>
    </row>
    <row r="8884" spans="5:6" x14ac:dyDescent="0.35">
      <c r="E8884" s="6" t="s">
        <v>8469</v>
      </c>
      <c r="F8884" t="s">
        <v>143</v>
      </c>
    </row>
    <row r="8885" spans="5:6" x14ac:dyDescent="0.35">
      <c r="E8885" s="6" t="s">
        <v>8469</v>
      </c>
      <c r="F8885" t="s">
        <v>140</v>
      </c>
    </row>
    <row r="8886" spans="5:6" x14ac:dyDescent="0.35">
      <c r="E8886" s="6" t="s">
        <v>8469</v>
      </c>
      <c r="F8886" t="s">
        <v>140</v>
      </c>
    </row>
    <row r="8887" spans="5:6" x14ac:dyDescent="0.35">
      <c r="E8887" s="6" t="s">
        <v>8470</v>
      </c>
      <c r="F8887" t="s">
        <v>143</v>
      </c>
    </row>
    <row r="8888" spans="5:6" x14ac:dyDescent="0.35">
      <c r="E8888" s="6" t="s">
        <v>8470</v>
      </c>
      <c r="F8888" t="s">
        <v>140</v>
      </c>
    </row>
    <row r="8889" spans="5:6" x14ac:dyDescent="0.35">
      <c r="E8889" s="6" t="s">
        <v>8471</v>
      </c>
      <c r="F8889" t="s">
        <v>140</v>
      </c>
    </row>
    <row r="8890" spans="5:6" x14ac:dyDescent="0.35">
      <c r="E8890" s="6" t="s">
        <v>8472</v>
      </c>
      <c r="F8890" t="s">
        <v>143</v>
      </c>
    </row>
    <row r="8891" spans="5:6" x14ac:dyDescent="0.35">
      <c r="E8891" s="6" t="s">
        <v>8472</v>
      </c>
      <c r="F8891" t="s">
        <v>140</v>
      </c>
    </row>
    <row r="8892" spans="5:6" x14ac:dyDescent="0.35">
      <c r="E8892" s="6" t="s">
        <v>8473</v>
      </c>
      <c r="F8892" t="s">
        <v>143</v>
      </c>
    </row>
    <row r="8893" spans="5:6" x14ac:dyDescent="0.35">
      <c r="E8893" s="6" t="s">
        <v>8473</v>
      </c>
      <c r="F8893" t="s">
        <v>140</v>
      </c>
    </row>
    <row r="8894" spans="5:6" x14ac:dyDescent="0.35">
      <c r="E8894" s="6" t="s">
        <v>8474</v>
      </c>
      <c r="F8894" t="s">
        <v>140</v>
      </c>
    </row>
    <row r="8895" spans="5:6" x14ac:dyDescent="0.35">
      <c r="E8895" s="6" t="s">
        <v>8475</v>
      </c>
      <c r="F8895" t="s">
        <v>143</v>
      </c>
    </row>
    <row r="8896" spans="5:6" x14ac:dyDescent="0.35">
      <c r="E8896" s="6" t="s">
        <v>8476</v>
      </c>
      <c r="F8896" t="s">
        <v>143</v>
      </c>
    </row>
    <row r="8897" spans="5:6" x14ac:dyDescent="0.35">
      <c r="E8897" s="6" t="s">
        <v>8476</v>
      </c>
      <c r="F8897" t="s">
        <v>140</v>
      </c>
    </row>
    <row r="8898" spans="5:6" x14ac:dyDescent="0.35">
      <c r="E8898" s="6" t="s">
        <v>8477</v>
      </c>
      <c r="F8898" t="s">
        <v>140</v>
      </c>
    </row>
    <row r="8899" spans="5:6" x14ac:dyDescent="0.35">
      <c r="E8899" s="6" t="s">
        <v>8478</v>
      </c>
      <c r="F8899" t="s">
        <v>143</v>
      </c>
    </row>
    <row r="8900" spans="5:6" x14ac:dyDescent="0.35">
      <c r="E8900" s="6" t="s">
        <v>8478</v>
      </c>
      <c r="F8900" t="s">
        <v>140</v>
      </c>
    </row>
    <row r="8901" spans="5:6" x14ac:dyDescent="0.35">
      <c r="E8901" s="6" t="s">
        <v>8479</v>
      </c>
      <c r="F8901" t="s">
        <v>143</v>
      </c>
    </row>
    <row r="8902" spans="5:6" x14ac:dyDescent="0.35">
      <c r="E8902" s="6" t="s">
        <v>8480</v>
      </c>
      <c r="F8902" t="s">
        <v>140</v>
      </c>
    </row>
    <row r="8903" spans="5:6" x14ac:dyDescent="0.35">
      <c r="E8903" s="6" t="s">
        <v>8481</v>
      </c>
      <c r="F8903" t="s">
        <v>143</v>
      </c>
    </row>
    <row r="8904" spans="5:6" x14ac:dyDescent="0.35">
      <c r="E8904" s="6" t="s">
        <v>8481</v>
      </c>
      <c r="F8904" t="s">
        <v>140</v>
      </c>
    </row>
    <row r="8905" spans="5:6" x14ac:dyDescent="0.35">
      <c r="E8905" s="6" t="s">
        <v>8481</v>
      </c>
      <c r="F8905" t="s">
        <v>140</v>
      </c>
    </row>
    <row r="8906" spans="5:6" x14ac:dyDescent="0.35">
      <c r="E8906" s="6" t="s">
        <v>8482</v>
      </c>
      <c r="F8906" t="s">
        <v>140</v>
      </c>
    </row>
    <row r="8907" spans="5:6" x14ac:dyDescent="0.35">
      <c r="E8907" s="6" t="s">
        <v>8483</v>
      </c>
      <c r="F8907" t="s">
        <v>140</v>
      </c>
    </row>
    <row r="8908" spans="5:6" x14ac:dyDescent="0.35">
      <c r="E8908" s="6" t="s">
        <v>8484</v>
      </c>
      <c r="F8908" t="s">
        <v>143</v>
      </c>
    </row>
    <row r="8909" spans="5:6" x14ac:dyDescent="0.35">
      <c r="E8909" s="6" t="s">
        <v>8485</v>
      </c>
      <c r="F8909" t="s">
        <v>140</v>
      </c>
    </row>
    <row r="8910" spans="5:6" x14ac:dyDescent="0.35">
      <c r="E8910" s="6" t="s">
        <v>8486</v>
      </c>
      <c r="F8910" t="s">
        <v>143</v>
      </c>
    </row>
    <row r="8911" spans="5:6" x14ac:dyDescent="0.35">
      <c r="E8911" s="6" t="s">
        <v>8487</v>
      </c>
      <c r="F8911" t="s">
        <v>143</v>
      </c>
    </row>
    <row r="8912" spans="5:6" x14ac:dyDescent="0.35">
      <c r="E8912" s="6" t="s">
        <v>8488</v>
      </c>
      <c r="F8912" t="s">
        <v>140</v>
      </c>
    </row>
    <row r="8913" spans="5:6" x14ac:dyDescent="0.35">
      <c r="E8913" s="6" t="s">
        <v>8489</v>
      </c>
      <c r="F8913" t="s">
        <v>143</v>
      </c>
    </row>
    <row r="8914" spans="5:6" x14ac:dyDescent="0.35">
      <c r="E8914" s="6" t="s">
        <v>8490</v>
      </c>
      <c r="F8914" t="s">
        <v>143</v>
      </c>
    </row>
    <row r="8915" spans="5:6" x14ac:dyDescent="0.35">
      <c r="E8915" s="6" t="s">
        <v>8491</v>
      </c>
      <c r="F8915" t="s">
        <v>140</v>
      </c>
    </row>
    <row r="8916" spans="5:6" x14ac:dyDescent="0.35">
      <c r="E8916" s="6" t="s">
        <v>8492</v>
      </c>
      <c r="F8916" t="s">
        <v>143</v>
      </c>
    </row>
    <row r="8917" spans="5:6" x14ac:dyDescent="0.35">
      <c r="E8917" s="6" t="s">
        <v>8493</v>
      </c>
      <c r="F8917" t="s">
        <v>143</v>
      </c>
    </row>
    <row r="8918" spans="5:6" x14ac:dyDescent="0.35">
      <c r="E8918" s="6" t="s">
        <v>8494</v>
      </c>
      <c r="F8918" t="s">
        <v>140</v>
      </c>
    </row>
    <row r="8919" spans="5:6" x14ac:dyDescent="0.35">
      <c r="E8919" s="6" t="s">
        <v>8495</v>
      </c>
      <c r="F8919" t="s">
        <v>140</v>
      </c>
    </row>
    <row r="8920" spans="5:6" x14ac:dyDescent="0.35">
      <c r="E8920" s="6" t="s">
        <v>8496</v>
      </c>
      <c r="F8920" t="s">
        <v>140</v>
      </c>
    </row>
    <row r="8921" spans="5:6" x14ac:dyDescent="0.35">
      <c r="E8921" s="6" t="s">
        <v>8497</v>
      </c>
      <c r="F8921" t="s">
        <v>140</v>
      </c>
    </row>
    <row r="8922" spans="5:6" x14ac:dyDescent="0.35">
      <c r="E8922" s="6" t="s">
        <v>8498</v>
      </c>
      <c r="F8922" t="s">
        <v>143</v>
      </c>
    </row>
    <row r="8923" spans="5:6" x14ac:dyDescent="0.35">
      <c r="E8923" s="6" t="s">
        <v>8499</v>
      </c>
      <c r="F8923" t="s">
        <v>143</v>
      </c>
    </row>
    <row r="8924" spans="5:6" x14ac:dyDescent="0.35">
      <c r="E8924" s="6" t="s">
        <v>8500</v>
      </c>
      <c r="F8924" t="s">
        <v>140</v>
      </c>
    </row>
    <row r="8925" spans="5:6" x14ac:dyDescent="0.35">
      <c r="E8925" s="6" t="s">
        <v>8501</v>
      </c>
      <c r="F8925" t="s">
        <v>140</v>
      </c>
    </row>
    <row r="8926" spans="5:6" x14ac:dyDescent="0.35">
      <c r="E8926" s="6" t="s">
        <v>8502</v>
      </c>
      <c r="F8926" t="s">
        <v>143</v>
      </c>
    </row>
    <row r="8927" spans="5:6" x14ac:dyDescent="0.35">
      <c r="E8927" s="6" t="s">
        <v>8503</v>
      </c>
      <c r="F8927" t="s">
        <v>143</v>
      </c>
    </row>
    <row r="8928" spans="5:6" x14ac:dyDescent="0.35">
      <c r="E8928" s="6" t="s">
        <v>8504</v>
      </c>
      <c r="F8928" t="s">
        <v>143</v>
      </c>
    </row>
    <row r="8929" spans="5:6" x14ac:dyDescent="0.35">
      <c r="E8929" s="6" t="s">
        <v>8505</v>
      </c>
      <c r="F8929" t="s">
        <v>140</v>
      </c>
    </row>
    <row r="8930" spans="5:6" x14ac:dyDescent="0.35">
      <c r="E8930" s="6" t="s">
        <v>8506</v>
      </c>
      <c r="F8930" t="s">
        <v>143</v>
      </c>
    </row>
    <row r="8931" spans="5:6" x14ac:dyDescent="0.35">
      <c r="E8931" s="6" t="s">
        <v>8507</v>
      </c>
      <c r="F8931" t="s">
        <v>140</v>
      </c>
    </row>
    <row r="8932" spans="5:6" x14ac:dyDescent="0.35">
      <c r="E8932" s="6" t="s">
        <v>8508</v>
      </c>
      <c r="F8932" t="s">
        <v>140</v>
      </c>
    </row>
    <row r="8933" spans="5:6" x14ac:dyDescent="0.35">
      <c r="E8933" s="6" t="s">
        <v>8509</v>
      </c>
      <c r="F8933" t="s">
        <v>143</v>
      </c>
    </row>
    <row r="8934" spans="5:6" x14ac:dyDescent="0.35">
      <c r="E8934" s="6" t="s">
        <v>8510</v>
      </c>
      <c r="F8934" t="s">
        <v>140</v>
      </c>
    </row>
    <row r="8935" spans="5:6" x14ac:dyDescent="0.35">
      <c r="E8935" s="6" t="s">
        <v>8511</v>
      </c>
      <c r="F8935" t="s">
        <v>140</v>
      </c>
    </row>
    <row r="8936" spans="5:6" x14ac:dyDescent="0.35">
      <c r="E8936" s="6" t="s">
        <v>8512</v>
      </c>
      <c r="F8936" t="s">
        <v>143</v>
      </c>
    </row>
    <row r="8937" spans="5:6" x14ac:dyDescent="0.35">
      <c r="E8937" s="6" t="s">
        <v>8513</v>
      </c>
      <c r="F8937" t="s">
        <v>143</v>
      </c>
    </row>
    <row r="8938" spans="5:6" x14ac:dyDescent="0.35">
      <c r="E8938" s="6" t="s">
        <v>8514</v>
      </c>
      <c r="F8938" t="s">
        <v>143</v>
      </c>
    </row>
    <row r="8939" spans="5:6" x14ac:dyDescent="0.35">
      <c r="E8939" s="6" t="s">
        <v>8515</v>
      </c>
      <c r="F8939" t="s">
        <v>140</v>
      </c>
    </row>
    <row r="8940" spans="5:6" x14ac:dyDescent="0.35">
      <c r="E8940" s="6" t="s">
        <v>8516</v>
      </c>
      <c r="F8940" t="s">
        <v>143</v>
      </c>
    </row>
    <row r="8941" spans="5:6" x14ac:dyDescent="0.35">
      <c r="E8941" s="6" t="s">
        <v>8517</v>
      </c>
      <c r="F8941" t="s">
        <v>143</v>
      </c>
    </row>
    <row r="8942" spans="5:6" x14ac:dyDescent="0.35">
      <c r="E8942" s="6" t="s">
        <v>8518</v>
      </c>
      <c r="F8942" t="s">
        <v>143</v>
      </c>
    </row>
    <row r="8943" spans="5:6" x14ac:dyDescent="0.35">
      <c r="E8943" s="6" t="s">
        <v>8519</v>
      </c>
      <c r="F8943" t="s">
        <v>140</v>
      </c>
    </row>
    <row r="8944" spans="5:6" x14ac:dyDescent="0.35">
      <c r="E8944" s="6" t="s">
        <v>8520</v>
      </c>
      <c r="F8944" t="s">
        <v>143</v>
      </c>
    </row>
    <row r="8945" spans="5:6" x14ac:dyDescent="0.35">
      <c r="E8945" s="6" t="s">
        <v>8521</v>
      </c>
      <c r="F8945" t="s">
        <v>143</v>
      </c>
    </row>
    <row r="8946" spans="5:6" x14ac:dyDescent="0.35">
      <c r="E8946" s="6" t="s">
        <v>8522</v>
      </c>
      <c r="F8946" t="s">
        <v>140</v>
      </c>
    </row>
    <row r="8947" spans="5:6" x14ac:dyDescent="0.35">
      <c r="E8947" s="6" t="s">
        <v>8523</v>
      </c>
      <c r="F8947" t="s">
        <v>140</v>
      </c>
    </row>
    <row r="8948" spans="5:6" x14ac:dyDescent="0.35">
      <c r="E8948" s="6" t="s">
        <v>8524</v>
      </c>
      <c r="F8948" t="s">
        <v>140</v>
      </c>
    </row>
    <row r="8949" spans="5:6" x14ac:dyDescent="0.35">
      <c r="E8949" s="6" t="s">
        <v>8525</v>
      </c>
      <c r="F8949" t="s">
        <v>140</v>
      </c>
    </row>
    <row r="8950" spans="5:6" x14ac:dyDescent="0.35">
      <c r="E8950" s="6" t="s">
        <v>8526</v>
      </c>
      <c r="F8950" t="s">
        <v>143</v>
      </c>
    </row>
    <row r="8951" spans="5:6" x14ac:dyDescent="0.35">
      <c r="E8951" s="6" t="s">
        <v>8527</v>
      </c>
      <c r="F8951" t="s">
        <v>140</v>
      </c>
    </row>
    <row r="8952" spans="5:6" x14ac:dyDescent="0.35">
      <c r="E8952" s="6" t="s">
        <v>8528</v>
      </c>
      <c r="F8952" t="s">
        <v>143</v>
      </c>
    </row>
    <row r="8953" spans="5:6" x14ac:dyDescent="0.35">
      <c r="E8953" s="6" t="s">
        <v>8529</v>
      </c>
      <c r="F8953" t="s">
        <v>140</v>
      </c>
    </row>
    <row r="8954" spans="5:6" x14ac:dyDescent="0.35">
      <c r="E8954" s="6" t="s">
        <v>8530</v>
      </c>
      <c r="F8954" t="s">
        <v>140</v>
      </c>
    </row>
    <row r="8955" spans="5:6" x14ac:dyDescent="0.35">
      <c r="E8955" s="6" t="s">
        <v>8531</v>
      </c>
      <c r="F8955" t="s">
        <v>140</v>
      </c>
    </row>
    <row r="8956" spans="5:6" x14ac:dyDescent="0.35">
      <c r="E8956" s="6" t="s">
        <v>8532</v>
      </c>
      <c r="F8956" t="s">
        <v>140</v>
      </c>
    </row>
    <row r="8957" spans="5:6" x14ac:dyDescent="0.35">
      <c r="E8957" s="6" t="s">
        <v>8533</v>
      </c>
      <c r="F8957" t="s">
        <v>140</v>
      </c>
    </row>
    <row r="8958" spans="5:6" x14ac:dyDescent="0.35">
      <c r="E8958" s="6" t="s">
        <v>8534</v>
      </c>
      <c r="F8958" t="s">
        <v>140</v>
      </c>
    </row>
    <row r="8959" spans="5:6" x14ac:dyDescent="0.35">
      <c r="E8959" s="6" t="s">
        <v>8535</v>
      </c>
      <c r="F8959" t="s">
        <v>140</v>
      </c>
    </row>
    <row r="8960" spans="5:6" x14ac:dyDescent="0.35">
      <c r="E8960" s="6" t="s">
        <v>8536</v>
      </c>
      <c r="F8960" t="s">
        <v>140</v>
      </c>
    </row>
    <row r="8961" spans="5:6" x14ac:dyDescent="0.35">
      <c r="E8961" s="6" t="s">
        <v>8537</v>
      </c>
      <c r="F8961" t="s">
        <v>140</v>
      </c>
    </row>
    <row r="8962" spans="5:6" x14ac:dyDescent="0.35">
      <c r="E8962" s="6" t="s">
        <v>8538</v>
      </c>
      <c r="F8962" t="s">
        <v>143</v>
      </c>
    </row>
    <row r="8963" spans="5:6" x14ac:dyDescent="0.35">
      <c r="E8963" s="6" t="s">
        <v>8539</v>
      </c>
      <c r="F8963" t="s">
        <v>140</v>
      </c>
    </row>
    <row r="8964" spans="5:6" x14ac:dyDescent="0.35">
      <c r="E8964" s="6" t="s">
        <v>8540</v>
      </c>
      <c r="F8964" t="s">
        <v>143</v>
      </c>
    </row>
    <row r="8965" spans="5:6" x14ac:dyDescent="0.35">
      <c r="E8965" s="6" t="s">
        <v>8541</v>
      </c>
      <c r="F8965" t="s">
        <v>143</v>
      </c>
    </row>
    <row r="8966" spans="5:6" x14ac:dyDescent="0.35">
      <c r="E8966" s="6" t="s">
        <v>8542</v>
      </c>
      <c r="F8966" t="s">
        <v>143</v>
      </c>
    </row>
    <row r="8967" spans="5:6" x14ac:dyDescent="0.35">
      <c r="E8967" s="6" t="s">
        <v>8543</v>
      </c>
      <c r="F8967" t="s">
        <v>140</v>
      </c>
    </row>
    <row r="8968" spans="5:6" x14ac:dyDescent="0.35">
      <c r="E8968" s="6" t="s">
        <v>8544</v>
      </c>
      <c r="F8968" t="s">
        <v>140</v>
      </c>
    </row>
    <row r="8969" spans="5:6" x14ac:dyDescent="0.35">
      <c r="E8969" s="6" t="s">
        <v>8545</v>
      </c>
      <c r="F8969" t="s">
        <v>143</v>
      </c>
    </row>
    <row r="8970" spans="5:6" x14ac:dyDescent="0.35">
      <c r="E8970" s="6" t="s">
        <v>8546</v>
      </c>
      <c r="F8970" t="s">
        <v>143</v>
      </c>
    </row>
    <row r="8971" spans="5:6" x14ac:dyDescent="0.35">
      <c r="E8971" s="6" t="s">
        <v>8547</v>
      </c>
      <c r="F8971" t="s">
        <v>143</v>
      </c>
    </row>
    <row r="8972" spans="5:6" x14ac:dyDescent="0.35">
      <c r="E8972" s="6" t="s">
        <v>8548</v>
      </c>
      <c r="F8972" t="s">
        <v>143</v>
      </c>
    </row>
    <row r="8973" spans="5:6" x14ac:dyDescent="0.35">
      <c r="E8973" s="6" t="s">
        <v>8549</v>
      </c>
      <c r="F8973" t="s">
        <v>143</v>
      </c>
    </row>
    <row r="8974" spans="5:6" x14ac:dyDescent="0.35">
      <c r="E8974" s="6" t="s">
        <v>8550</v>
      </c>
      <c r="F8974" t="s">
        <v>143</v>
      </c>
    </row>
    <row r="8975" spans="5:6" x14ac:dyDescent="0.35">
      <c r="E8975" s="6" t="s">
        <v>8551</v>
      </c>
      <c r="F8975" t="s">
        <v>140</v>
      </c>
    </row>
    <row r="8976" spans="5:6" x14ac:dyDescent="0.35">
      <c r="E8976" s="6" t="s">
        <v>8552</v>
      </c>
      <c r="F8976" t="s">
        <v>143</v>
      </c>
    </row>
    <row r="8977" spans="5:6" x14ac:dyDescent="0.35">
      <c r="E8977" s="6" t="s">
        <v>8553</v>
      </c>
      <c r="F8977" t="s">
        <v>143</v>
      </c>
    </row>
    <row r="8978" spans="5:6" x14ac:dyDescent="0.35">
      <c r="E8978" s="6" t="s">
        <v>8554</v>
      </c>
      <c r="F8978" t="s">
        <v>143</v>
      </c>
    </row>
    <row r="8979" spans="5:6" x14ac:dyDescent="0.35">
      <c r="E8979" s="6" t="s">
        <v>8555</v>
      </c>
      <c r="F8979" t="s">
        <v>143</v>
      </c>
    </row>
    <row r="8980" spans="5:6" x14ac:dyDescent="0.35">
      <c r="E8980" s="6" t="s">
        <v>8556</v>
      </c>
      <c r="F8980" t="s">
        <v>143</v>
      </c>
    </row>
    <row r="8981" spans="5:6" x14ac:dyDescent="0.35">
      <c r="E8981" s="6" t="s">
        <v>8557</v>
      </c>
      <c r="F8981" t="s">
        <v>143</v>
      </c>
    </row>
    <row r="8982" spans="5:6" x14ac:dyDescent="0.35">
      <c r="E8982" s="6" t="s">
        <v>8558</v>
      </c>
      <c r="F8982" t="s">
        <v>143</v>
      </c>
    </row>
    <row r="8983" spans="5:6" x14ac:dyDescent="0.35">
      <c r="E8983" s="6" t="s">
        <v>8559</v>
      </c>
      <c r="F8983" t="s">
        <v>143</v>
      </c>
    </row>
    <row r="8984" spans="5:6" x14ac:dyDescent="0.35">
      <c r="E8984" s="6" t="s">
        <v>8560</v>
      </c>
      <c r="F8984" t="s">
        <v>143</v>
      </c>
    </row>
    <row r="8985" spans="5:6" x14ac:dyDescent="0.35">
      <c r="E8985" s="6" t="s">
        <v>8561</v>
      </c>
      <c r="F8985" t="s">
        <v>143</v>
      </c>
    </row>
    <row r="8986" spans="5:6" x14ac:dyDescent="0.35">
      <c r="E8986" s="6" t="s">
        <v>8562</v>
      </c>
      <c r="F8986" t="s">
        <v>143</v>
      </c>
    </row>
    <row r="8987" spans="5:6" x14ac:dyDescent="0.35">
      <c r="E8987" s="6" t="s">
        <v>8563</v>
      </c>
      <c r="F8987" t="s">
        <v>143</v>
      </c>
    </row>
    <row r="8988" spans="5:6" x14ac:dyDescent="0.35">
      <c r="E8988" s="6" t="s">
        <v>8564</v>
      </c>
      <c r="F8988" t="s">
        <v>143</v>
      </c>
    </row>
    <row r="8989" spans="5:6" x14ac:dyDescent="0.35">
      <c r="E8989" s="6" t="s">
        <v>8565</v>
      </c>
      <c r="F8989" t="s">
        <v>143</v>
      </c>
    </row>
    <row r="8990" spans="5:6" x14ac:dyDescent="0.35">
      <c r="E8990" s="6" t="s">
        <v>17</v>
      </c>
      <c r="F8990" t="s">
        <v>143</v>
      </c>
    </row>
    <row r="8991" spans="5:6" x14ac:dyDescent="0.35">
      <c r="E8991" s="6" t="s">
        <v>8566</v>
      </c>
      <c r="F8991" t="s">
        <v>143</v>
      </c>
    </row>
    <row r="8992" spans="5:6" x14ac:dyDescent="0.35">
      <c r="E8992" s="6" t="s">
        <v>8567</v>
      </c>
      <c r="F8992" t="s">
        <v>143</v>
      </c>
    </row>
    <row r="8993" spans="5:6" x14ac:dyDescent="0.35">
      <c r="E8993" s="6" t="s">
        <v>8568</v>
      </c>
      <c r="F8993" t="s">
        <v>143</v>
      </c>
    </row>
    <row r="8994" spans="5:6" x14ac:dyDescent="0.35">
      <c r="E8994" s="6" t="s">
        <v>8569</v>
      </c>
      <c r="F8994" t="s">
        <v>140</v>
      </c>
    </row>
    <row r="8995" spans="5:6" x14ac:dyDescent="0.35">
      <c r="E8995" s="6" t="s">
        <v>8570</v>
      </c>
      <c r="F8995" t="s">
        <v>143</v>
      </c>
    </row>
    <row r="8996" spans="5:6" x14ac:dyDescent="0.35">
      <c r="E8996" s="6" t="s">
        <v>8571</v>
      </c>
      <c r="F8996" t="s">
        <v>143</v>
      </c>
    </row>
    <row r="8997" spans="5:6" x14ac:dyDescent="0.35">
      <c r="E8997" s="6" t="s">
        <v>8572</v>
      </c>
      <c r="F8997" t="s">
        <v>140</v>
      </c>
    </row>
    <row r="8998" spans="5:6" x14ac:dyDescent="0.35">
      <c r="E8998" s="6" t="s">
        <v>8573</v>
      </c>
      <c r="F8998" t="s">
        <v>140</v>
      </c>
    </row>
    <row r="8999" spans="5:6" x14ac:dyDescent="0.35">
      <c r="E8999" s="6" t="s">
        <v>8574</v>
      </c>
      <c r="F8999" t="s">
        <v>140</v>
      </c>
    </row>
    <row r="9000" spans="5:6" x14ac:dyDescent="0.35">
      <c r="E9000" s="6" t="s">
        <v>8575</v>
      </c>
      <c r="F9000" t="s">
        <v>140</v>
      </c>
    </row>
    <row r="9001" spans="5:6" x14ac:dyDescent="0.35">
      <c r="E9001" s="6" t="s">
        <v>8576</v>
      </c>
      <c r="F9001" t="s">
        <v>140</v>
      </c>
    </row>
    <row r="9002" spans="5:6" x14ac:dyDescent="0.35">
      <c r="E9002" s="6" t="s">
        <v>8577</v>
      </c>
      <c r="F9002" t="s">
        <v>140</v>
      </c>
    </row>
    <row r="9003" spans="5:6" x14ac:dyDescent="0.35">
      <c r="E9003" s="6" t="s">
        <v>8578</v>
      </c>
      <c r="F9003" t="s">
        <v>140</v>
      </c>
    </row>
    <row r="9004" spans="5:6" x14ac:dyDescent="0.35">
      <c r="E9004" s="6" t="s">
        <v>8579</v>
      </c>
      <c r="F9004" t="s">
        <v>140</v>
      </c>
    </row>
    <row r="9005" spans="5:6" x14ac:dyDescent="0.35">
      <c r="E9005" s="6" t="s">
        <v>8580</v>
      </c>
      <c r="F9005" t="s">
        <v>140</v>
      </c>
    </row>
    <row r="9006" spans="5:6" x14ac:dyDescent="0.35">
      <c r="E9006" s="6" t="s">
        <v>8581</v>
      </c>
      <c r="F9006" t="s">
        <v>140</v>
      </c>
    </row>
    <row r="9007" spans="5:6" x14ac:dyDescent="0.35">
      <c r="E9007" s="6" t="s">
        <v>8582</v>
      </c>
      <c r="F9007" t="s">
        <v>140</v>
      </c>
    </row>
    <row r="9008" spans="5:6" x14ac:dyDescent="0.35">
      <c r="E9008" s="6" t="s">
        <v>8583</v>
      </c>
      <c r="F9008" t="s">
        <v>143</v>
      </c>
    </row>
    <row r="9009" spans="5:6" x14ac:dyDescent="0.35">
      <c r="E9009" s="6" t="s">
        <v>8584</v>
      </c>
      <c r="F9009" t="s">
        <v>140</v>
      </c>
    </row>
    <row r="9010" spans="5:6" x14ac:dyDescent="0.35">
      <c r="E9010" s="6" t="s">
        <v>8585</v>
      </c>
      <c r="F9010" t="s">
        <v>140</v>
      </c>
    </row>
    <row r="9011" spans="5:6" x14ac:dyDescent="0.35">
      <c r="E9011" s="6" t="s">
        <v>8586</v>
      </c>
      <c r="F9011" t="s">
        <v>143</v>
      </c>
    </row>
    <row r="9012" spans="5:6" x14ac:dyDescent="0.35">
      <c r="E9012" s="6" t="s">
        <v>8587</v>
      </c>
      <c r="F9012" t="s">
        <v>140</v>
      </c>
    </row>
    <row r="9013" spans="5:6" x14ac:dyDescent="0.35">
      <c r="E9013" s="6" t="s">
        <v>8588</v>
      </c>
      <c r="F9013" t="s">
        <v>143</v>
      </c>
    </row>
    <row r="9014" spans="5:6" x14ac:dyDescent="0.35">
      <c r="E9014" s="6" t="s">
        <v>8589</v>
      </c>
      <c r="F9014" t="s">
        <v>143</v>
      </c>
    </row>
    <row r="9015" spans="5:6" x14ac:dyDescent="0.35">
      <c r="E9015" s="6" t="s">
        <v>8590</v>
      </c>
      <c r="F9015" t="s">
        <v>143</v>
      </c>
    </row>
    <row r="9016" spans="5:6" x14ac:dyDescent="0.35">
      <c r="E9016" s="6" t="s">
        <v>8591</v>
      </c>
      <c r="F9016" t="s">
        <v>143</v>
      </c>
    </row>
    <row r="9017" spans="5:6" x14ac:dyDescent="0.35">
      <c r="E9017" s="6" t="s">
        <v>8592</v>
      </c>
      <c r="F9017" t="s">
        <v>143</v>
      </c>
    </row>
    <row r="9018" spans="5:6" x14ac:dyDescent="0.35">
      <c r="E9018" s="6" t="s">
        <v>8593</v>
      </c>
      <c r="F9018" t="s">
        <v>143</v>
      </c>
    </row>
    <row r="9019" spans="5:6" x14ac:dyDescent="0.35">
      <c r="E9019" s="6" t="s">
        <v>8594</v>
      </c>
      <c r="F9019" t="s">
        <v>143</v>
      </c>
    </row>
    <row r="9020" spans="5:6" x14ac:dyDescent="0.35">
      <c r="E9020" s="6" t="s">
        <v>8595</v>
      </c>
      <c r="F9020" t="s">
        <v>143</v>
      </c>
    </row>
    <row r="9021" spans="5:6" x14ac:dyDescent="0.35">
      <c r="E9021" s="6" t="s">
        <v>8596</v>
      </c>
      <c r="F9021" t="s">
        <v>143</v>
      </c>
    </row>
    <row r="9022" spans="5:6" x14ac:dyDescent="0.35">
      <c r="E9022" s="6" t="s">
        <v>8597</v>
      </c>
      <c r="F9022" t="s">
        <v>143</v>
      </c>
    </row>
    <row r="9023" spans="5:6" x14ac:dyDescent="0.35">
      <c r="E9023" s="6" t="s">
        <v>8598</v>
      </c>
      <c r="F9023" t="s">
        <v>143</v>
      </c>
    </row>
    <row r="9024" spans="5:6" x14ac:dyDescent="0.35">
      <c r="E9024" s="6" t="s">
        <v>8599</v>
      </c>
      <c r="F9024" t="s">
        <v>143</v>
      </c>
    </row>
    <row r="9025" spans="5:6" x14ac:dyDescent="0.35">
      <c r="E9025" s="6" t="s">
        <v>8600</v>
      </c>
      <c r="F9025" t="s">
        <v>143</v>
      </c>
    </row>
    <row r="9026" spans="5:6" x14ac:dyDescent="0.35">
      <c r="E9026" s="6" t="s">
        <v>8601</v>
      </c>
      <c r="F9026" t="s">
        <v>143</v>
      </c>
    </row>
    <row r="9027" spans="5:6" x14ac:dyDescent="0.35">
      <c r="E9027" s="6" t="s">
        <v>8602</v>
      </c>
      <c r="F9027" t="s">
        <v>140</v>
      </c>
    </row>
    <row r="9028" spans="5:6" x14ac:dyDescent="0.35">
      <c r="E9028" s="6" t="s">
        <v>8603</v>
      </c>
      <c r="F9028" t="s">
        <v>143</v>
      </c>
    </row>
    <row r="9029" spans="5:6" x14ac:dyDescent="0.35">
      <c r="E9029" s="6" t="s">
        <v>8604</v>
      </c>
      <c r="F9029" t="s">
        <v>143</v>
      </c>
    </row>
    <row r="9030" spans="5:6" x14ac:dyDescent="0.35">
      <c r="E9030" s="6" t="s">
        <v>8605</v>
      </c>
      <c r="F9030" t="s">
        <v>143</v>
      </c>
    </row>
    <row r="9031" spans="5:6" x14ac:dyDescent="0.35">
      <c r="E9031" s="6" t="s">
        <v>8606</v>
      </c>
      <c r="F9031" t="s">
        <v>143</v>
      </c>
    </row>
    <row r="9032" spans="5:6" x14ac:dyDescent="0.35">
      <c r="E9032" s="6" t="s">
        <v>8607</v>
      </c>
      <c r="F9032" t="s">
        <v>143</v>
      </c>
    </row>
    <row r="9033" spans="5:6" x14ac:dyDescent="0.35">
      <c r="E9033" s="6" t="s">
        <v>8608</v>
      </c>
      <c r="F9033" t="s">
        <v>143</v>
      </c>
    </row>
    <row r="9034" spans="5:6" x14ac:dyDescent="0.35">
      <c r="E9034" s="6" t="s">
        <v>8609</v>
      </c>
      <c r="F9034" t="s">
        <v>143</v>
      </c>
    </row>
    <row r="9035" spans="5:6" x14ac:dyDescent="0.35">
      <c r="E9035" s="6" t="s">
        <v>8610</v>
      </c>
      <c r="F9035" t="s">
        <v>143</v>
      </c>
    </row>
    <row r="9036" spans="5:6" x14ac:dyDescent="0.35">
      <c r="E9036" s="6" t="s">
        <v>8611</v>
      </c>
      <c r="F9036" t="s">
        <v>143</v>
      </c>
    </row>
    <row r="9037" spans="5:6" x14ac:dyDescent="0.35">
      <c r="E9037" s="6" t="s">
        <v>8612</v>
      </c>
      <c r="F9037" t="s">
        <v>143</v>
      </c>
    </row>
    <row r="9038" spans="5:6" x14ac:dyDescent="0.35">
      <c r="E9038" s="6" t="s">
        <v>8613</v>
      </c>
      <c r="F9038" t="s">
        <v>143</v>
      </c>
    </row>
    <row r="9039" spans="5:6" x14ac:dyDescent="0.35">
      <c r="E9039" s="6" t="s">
        <v>8614</v>
      </c>
      <c r="F9039" t="s">
        <v>140</v>
      </c>
    </row>
    <row r="9040" spans="5:6" x14ac:dyDescent="0.35">
      <c r="E9040" s="6" t="s">
        <v>8615</v>
      </c>
      <c r="F9040" t="s">
        <v>143</v>
      </c>
    </row>
    <row r="9041" spans="5:6" x14ac:dyDescent="0.35">
      <c r="E9041" s="6" t="s">
        <v>8616</v>
      </c>
      <c r="F9041" t="s">
        <v>143</v>
      </c>
    </row>
    <row r="9042" spans="5:6" x14ac:dyDescent="0.35">
      <c r="E9042" s="6" t="s">
        <v>8617</v>
      </c>
      <c r="F9042" t="s">
        <v>143</v>
      </c>
    </row>
    <row r="9043" spans="5:6" x14ac:dyDescent="0.35">
      <c r="E9043" s="6" t="s">
        <v>8618</v>
      </c>
      <c r="F9043" t="s">
        <v>140</v>
      </c>
    </row>
    <row r="9044" spans="5:6" x14ac:dyDescent="0.35">
      <c r="E9044" s="6" t="s">
        <v>8619</v>
      </c>
      <c r="F9044" t="s">
        <v>140</v>
      </c>
    </row>
    <row r="9045" spans="5:6" x14ac:dyDescent="0.35">
      <c r="E9045" s="6" t="s">
        <v>8620</v>
      </c>
      <c r="F9045" t="s">
        <v>140</v>
      </c>
    </row>
    <row r="9046" spans="5:6" x14ac:dyDescent="0.35">
      <c r="E9046" s="6" t="s">
        <v>8621</v>
      </c>
      <c r="F9046" t="s">
        <v>140</v>
      </c>
    </row>
    <row r="9047" spans="5:6" x14ac:dyDescent="0.35">
      <c r="E9047" s="6" t="s">
        <v>8622</v>
      </c>
      <c r="F9047" t="s">
        <v>140</v>
      </c>
    </row>
    <row r="9048" spans="5:6" x14ac:dyDescent="0.35">
      <c r="E9048" s="6" t="s">
        <v>8623</v>
      </c>
      <c r="F9048" t="s">
        <v>140</v>
      </c>
    </row>
    <row r="9049" spans="5:6" x14ac:dyDescent="0.35">
      <c r="E9049" s="6" t="s">
        <v>8624</v>
      </c>
      <c r="F9049" t="s">
        <v>140</v>
      </c>
    </row>
    <row r="9050" spans="5:6" x14ac:dyDescent="0.35">
      <c r="E9050" s="6" t="s">
        <v>8625</v>
      </c>
      <c r="F9050" t="s">
        <v>140</v>
      </c>
    </row>
    <row r="9051" spans="5:6" x14ac:dyDescent="0.35">
      <c r="E9051" s="6" t="s">
        <v>8626</v>
      </c>
      <c r="F9051" t="s">
        <v>140</v>
      </c>
    </row>
    <row r="9052" spans="5:6" x14ac:dyDescent="0.35">
      <c r="E9052" s="6" t="s">
        <v>8627</v>
      </c>
      <c r="F9052" t="s">
        <v>140</v>
      </c>
    </row>
    <row r="9053" spans="5:6" x14ac:dyDescent="0.35">
      <c r="E9053" s="6" t="s">
        <v>8628</v>
      </c>
      <c r="F9053" t="s">
        <v>140</v>
      </c>
    </row>
    <row r="9054" spans="5:6" x14ac:dyDescent="0.35">
      <c r="E9054" s="6" t="s">
        <v>8629</v>
      </c>
      <c r="F9054" t="s">
        <v>140</v>
      </c>
    </row>
    <row r="9055" spans="5:6" x14ac:dyDescent="0.35">
      <c r="E9055" s="6" t="s">
        <v>8630</v>
      </c>
      <c r="F9055" t="s">
        <v>140</v>
      </c>
    </row>
    <row r="9056" spans="5:6" x14ac:dyDescent="0.35">
      <c r="E9056" s="6" t="s">
        <v>8631</v>
      </c>
      <c r="F9056" t="s">
        <v>140</v>
      </c>
    </row>
    <row r="9057" spans="5:6" x14ac:dyDescent="0.35">
      <c r="E9057" s="6" t="s">
        <v>8632</v>
      </c>
      <c r="F9057" t="s">
        <v>140</v>
      </c>
    </row>
    <row r="9058" spans="5:6" x14ac:dyDescent="0.35">
      <c r="E9058" s="6" t="s">
        <v>8633</v>
      </c>
      <c r="F9058" t="s">
        <v>140</v>
      </c>
    </row>
    <row r="9059" spans="5:6" x14ac:dyDescent="0.35">
      <c r="E9059" s="6" t="s">
        <v>8634</v>
      </c>
      <c r="F9059" t="s">
        <v>143</v>
      </c>
    </row>
    <row r="9060" spans="5:6" x14ac:dyDescent="0.35">
      <c r="E9060" s="6" t="s">
        <v>8635</v>
      </c>
      <c r="F9060" t="s">
        <v>143</v>
      </c>
    </row>
    <row r="9061" spans="5:6" x14ac:dyDescent="0.35">
      <c r="E9061" s="6" t="s">
        <v>8636</v>
      </c>
      <c r="F9061" t="s">
        <v>143</v>
      </c>
    </row>
    <row r="9062" spans="5:6" x14ac:dyDescent="0.35">
      <c r="E9062" s="6" t="s">
        <v>8637</v>
      </c>
      <c r="F9062" t="s">
        <v>143</v>
      </c>
    </row>
    <row r="9063" spans="5:6" x14ac:dyDescent="0.35">
      <c r="E9063" s="6" t="s">
        <v>8638</v>
      </c>
      <c r="F9063" t="s">
        <v>140</v>
      </c>
    </row>
    <row r="9064" spans="5:6" x14ac:dyDescent="0.35">
      <c r="E9064" s="6" t="s">
        <v>8639</v>
      </c>
      <c r="F9064" t="s">
        <v>140</v>
      </c>
    </row>
    <row r="9065" spans="5:6" x14ac:dyDescent="0.35">
      <c r="E9065" s="6" t="s">
        <v>8640</v>
      </c>
      <c r="F9065" t="s">
        <v>140</v>
      </c>
    </row>
    <row r="9066" spans="5:6" x14ac:dyDescent="0.35">
      <c r="E9066" s="6" t="s">
        <v>8641</v>
      </c>
      <c r="F9066" t="s">
        <v>140</v>
      </c>
    </row>
    <row r="9067" spans="5:6" x14ac:dyDescent="0.35">
      <c r="E9067" s="6" t="s">
        <v>8642</v>
      </c>
      <c r="F9067" t="s">
        <v>140</v>
      </c>
    </row>
    <row r="9068" spans="5:6" x14ac:dyDescent="0.35">
      <c r="E9068" s="6" t="s">
        <v>8643</v>
      </c>
      <c r="F9068" t="s">
        <v>140</v>
      </c>
    </row>
    <row r="9069" spans="5:6" x14ac:dyDescent="0.35">
      <c r="E9069" s="6" t="s">
        <v>8644</v>
      </c>
      <c r="F9069" t="s">
        <v>140</v>
      </c>
    </row>
    <row r="9070" spans="5:6" x14ac:dyDescent="0.35">
      <c r="E9070" s="6" t="s">
        <v>8645</v>
      </c>
      <c r="F9070" t="s">
        <v>140</v>
      </c>
    </row>
    <row r="9071" spans="5:6" x14ac:dyDescent="0.35">
      <c r="E9071" s="6" t="s">
        <v>8646</v>
      </c>
      <c r="F9071" t="s">
        <v>140</v>
      </c>
    </row>
    <row r="9072" spans="5:6" x14ac:dyDescent="0.35">
      <c r="E9072" s="6" t="s">
        <v>8647</v>
      </c>
      <c r="F9072" t="s">
        <v>140</v>
      </c>
    </row>
    <row r="9073" spans="5:6" x14ac:dyDescent="0.35">
      <c r="E9073" s="6" t="s">
        <v>8648</v>
      </c>
      <c r="F9073" t="s">
        <v>140</v>
      </c>
    </row>
    <row r="9074" spans="5:6" x14ac:dyDescent="0.35">
      <c r="E9074" s="6" t="s">
        <v>8649</v>
      </c>
      <c r="F9074" t="s">
        <v>140</v>
      </c>
    </row>
    <row r="9075" spans="5:6" x14ac:dyDescent="0.35">
      <c r="E9075" s="6" t="s">
        <v>8650</v>
      </c>
      <c r="F9075" t="s">
        <v>140</v>
      </c>
    </row>
    <row r="9076" spans="5:6" x14ac:dyDescent="0.35">
      <c r="E9076" s="6" t="s">
        <v>8651</v>
      </c>
      <c r="F9076" t="s">
        <v>140</v>
      </c>
    </row>
    <row r="9077" spans="5:6" x14ac:dyDescent="0.35">
      <c r="E9077" s="6" t="s">
        <v>8652</v>
      </c>
      <c r="F9077" t="s">
        <v>140</v>
      </c>
    </row>
    <row r="9078" spans="5:6" x14ac:dyDescent="0.35">
      <c r="E9078" s="6" t="s">
        <v>8653</v>
      </c>
      <c r="F9078" t="s">
        <v>140</v>
      </c>
    </row>
    <row r="9079" spans="5:6" x14ac:dyDescent="0.35">
      <c r="E9079" s="6" t="s">
        <v>8654</v>
      </c>
      <c r="F9079" t="s">
        <v>140</v>
      </c>
    </row>
    <row r="9080" spans="5:6" x14ac:dyDescent="0.35">
      <c r="E9080" s="6" t="s">
        <v>8655</v>
      </c>
      <c r="F9080" t="s">
        <v>140</v>
      </c>
    </row>
    <row r="9081" spans="5:6" x14ac:dyDescent="0.35">
      <c r="E9081" s="6" t="s">
        <v>8656</v>
      </c>
      <c r="F9081" t="s">
        <v>140</v>
      </c>
    </row>
    <row r="9082" spans="5:6" x14ac:dyDescent="0.35">
      <c r="E9082" s="6" t="s">
        <v>8657</v>
      </c>
      <c r="F9082" t="s">
        <v>143</v>
      </c>
    </row>
    <row r="9083" spans="5:6" x14ac:dyDescent="0.35">
      <c r="E9083" s="6" t="s">
        <v>8658</v>
      </c>
      <c r="F9083" t="s">
        <v>140</v>
      </c>
    </row>
    <row r="9084" spans="5:6" x14ac:dyDescent="0.35">
      <c r="E9084" s="6" t="s">
        <v>8658</v>
      </c>
      <c r="F9084" t="s">
        <v>143</v>
      </c>
    </row>
    <row r="9085" spans="5:6" x14ac:dyDescent="0.35">
      <c r="E9085" s="6" t="s">
        <v>8659</v>
      </c>
      <c r="F9085" t="s">
        <v>140</v>
      </c>
    </row>
    <row r="9086" spans="5:6" x14ac:dyDescent="0.35">
      <c r="E9086" s="6" t="s">
        <v>8660</v>
      </c>
      <c r="F9086" t="s">
        <v>143</v>
      </c>
    </row>
    <row r="9087" spans="5:6" x14ac:dyDescent="0.35">
      <c r="E9087" s="6" t="s">
        <v>8661</v>
      </c>
      <c r="F9087" t="s">
        <v>140</v>
      </c>
    </row>
    <row r="9088" spans="5:6" x14ac:dyDescent="0.35">
      <c r="E9088" s="6" t="s">
        <v>8662</v>
      </c>
      <c r="F9088" t="s">
        <v>140</v>
      </c>
    </row>
    <row r="9089" spans="5:6" x14ac:dyDescent="0.35">
      <c r="E9089" s="6" t="s">
        <v>8663</v>
      </c>
      <c r="F9089" t="s">
        <v>140</v>
      </c>
    </row>
    <row r="9090" spans="5:6" x14ac:dyDescent="0.35">
      <c r="E9090" s="6" t="s">
        <v>8664</v>
      </c>
      <c r="F9090" t="s">
        <v>140</v>
      </c>
    </row>
    <row r="9091" spans="5:6" x14ac:dyDescent="0.35">
      <c r="E9091" s="6" t="s">
        <v>8665</v>
      </c>
      <c r="F9091" t="s">
        <v>140</v>
      </c>
    </row>
    <row r="9092" spans="5:6" x14ac:dyDescent="0.35">
      <c r="E9092" s="6" t="s">
        <v>8666</v>
      </c>
      <c r="F9092" t="s">
        <v>140</v>
      </c>
    </row>
    <row r="9093" spans="5:6" x14ac:dyDescent="0.35">
      <c r="E9093" s="6" t="s">
        <v>8667</v>
      </c>
      <c r="F9093" t="s">
        <v>140</v>
      </c>
    </row>
    <row r="9094" spans="5:6" x14ac:dyDescent="0.35">
      <c r="E9094" s="6" t="s">
        <v>8668</v>
      </c>
      <c r="F9094" t="s">
        <v>140</v>
      </c>
    </row>
    <row r="9095" spans="5:6" x14ac:dyDescent="0.35">
      <c r="E9095" s="6" t="s">
        <v>8669</v>
      </c>
      <c r="F9095" t="s">
        <v>140</v>
      </c>
    </row>
    <row r="9096" spans="5:6" x14ac:dyDescent="0.35">
      <c r="E9096" s="6" t="s">
        <v>8670</v>
      </c>
      <c r="F9096" t="s">
        <v>140</v>
      </c>
    </row>
    <row r="9097" spans="5:6" x14ac:dyDescent="0.35">
      <c r="E9097" s="6" t="s">
        <v>8671</v>
      </c>
      <c r="F9097" t="s">
        <v>143</v>
      </c>
    </row>
    <row r="9098" spans="5:6" x14ac:dyDescent="0.35">
      <c r="E9098" s="6" t="s">
        <v>8672</v>
      </c>
      <c r="F9098" t="s">
        <v>140</v>
      </c>
    </row>
    <row r="9099" spans="5:6" x14ac:dyDescent="0.35">
      <c r="E9099" s="6" t="s">
        <v>8673</v>
      </c>
      <c r="F9099" t="s">
        <v>140</v>
      </c>
    </row>
    <row r="9100" spans="5:6" x14ac:dyDescent="0.35">
      <c r="E9100" s="6" t="s">
        <v>8674</v>
      </c>
      <c r="F9100" t="s">
        <v>140</v>
      </c>
    </row>
    <row r="9101" spans="5:6" x14ac:dyDescent="0.35">
      <c r="E9101" s="6" t="s">
        <v>8675</v>
      </c>
      <c r="F9101" t="s">
        <v>140</v>
      </c>
    </row>
    <row r="9102" spans="5:6" x14ac:dyDescent="0.35">
      <c r="E9102" s="6" t="s">
        <v>8676</v>
      </c>
      <c r="F9102" t="s">
        <v>140</v>
      </c>
    </row>
    <row r="9103" spans="5:6" x14ac:dyDescent="0.35">
      <c r="E9103" s="6" t="s">
        <v>8677</v>
      </c>
      <c r="F9103" t="s">
        <v>140</v>
      </c>
    </row>
    <row r="9104" spans="5:6" x14ac:dyDescent="0.35">
      <c r="E9104" s="6" t="s">
        <v>8678</v>
      </c>
      <c r="F9104" t="s">
        <v>140</v>
      </c>
    </row>
    <row r="9105" spans="5:6" x14ac:dyDescent="0.35">
      <c r="E9105" s="6" t="s">
        <v>8679</v>
      </c>
      <c r="F9105" t="s">
        <v>140</v>
      </c>
    </row>
    <row r="9106" spans="5:6" x14ac:dyDescent="0.35">
      <c r="E9106" s="6" t="s">
        <v>8680</v>
      </c>
      <c r="F9106" t="s">
        <v>143</v>
      </c>
    </row>
    <row r="9107" spans="5:6" x14ac:dyDescent="0.35">
      <c r="E9107" s="6" t="s">
        <v>8681</v>
      </c>
      <c r="F9107" t="s">
        <v>140</v>
      </c>
    </row>
    <row r="9108" spans="5:6" x14ac:dyDescent="0.35">
      <c r="E9108" s="6" t="s">
        <v>8681</v>
      </c>
      <c r="F9108" t="s">
        <v>143</v>
      </c>
    </row>
    <row r="9109" spans="5:6" x14ac:dyDescent="0.35">
      <c r="E9109" s="6" t="s">
        <v>8682</v>
      </c>
      <c r="F9109" t="s">
        <v>143</v>
      </c>
    </row>
    <row r="9110" spans="5:6" x14ac:dyDescent="0.35">
      <c r="E9110" s="6" t="s">
        <v>8683</v>
      </c>
      <c r="F9110" t="s">
        <v>140</v>
      </c>
    </row>
    <row r="9111" spans="5:6" x14ac:dyDescent="0.35">
      <c r="E9111" s="6" t="s">
        <v>8684</v>
      </c>
      <c r="F9111" t="s">
        <v>140</v>
      </c>
    </row>
    <row r="9112" spans="5:6" x14ac:dyDescent="0.35">
      <c r="E9112" s="6" t="s">
        <v>8685</v>
      </c>
      <c r="F9112" t="s">
        <v>140</v>
      </c>
    </row>
    <row r="9113" spans="5:6" x14ac:dyDescent="0.35">
      <c r="E9113" s="6" t="s">
        <v>8686</v>
      </c>
      <c r="F9113" t="s">
        <v>143</v>
      </c>
    </row>
    <row r="9114" spans="5:6" x14ac:dyDescent="0.35">
      <c r="E9114" s="6" t="s">
        <v>8687</v>
      </c>
      <c r="F9114" t="s">
        <v>143</v>
      </c>
    </row>
    <row r="9115" spans="5:6" x14ac:dyDescent="0.35">
      <c r="E9115" s="6" t="s">
        <v>8688</v>
      </c>
      <c r="F9115" t="s">
        <v>140</v>
      </c>
    </row>
    <row r="9116" spans="5:6" x14ac:dyDescent="0.35">
      <c r="E9116" s="6" t="s">
        <v>8689</v>
      </c>
      <c r="F9116" t="s">
        <v>143</v>
      </c>
    </row>
    <row r="9117" spans="5:6" x14ac:dyDescent="0.35">
      <c r="E9117" s="6" t="s">
        <v>8690</v>
      </c>
      <c r="F9117" t="s">
        <v>143</v>
      </c>
    </row>
    <row r="9118" spans="5:6" x14ac:dyDescent="0.35">
      <c r="E9118" s="6" t="s">
        <v>8691</v>
      </c>
      <c r="F9118" t="s">
        <v>143</v>
      </c>
    </row>
    <row r="9119" spans="5:6" x14ac:dyDescent="0.35">
      <c r="E9119" s="6" t="s">
        <v>8692</v>
      </c>
      <c r="F9119" t="s">
        <v>143</v>
      </c>
    </row>
    <row r="9120" spans="5:6" x14ac:dyDescent="0.35">
      <c r="E9120" s="6" t="s">
        <v>8693</v>
      </c>
      <c r="F9120" t="s">
        <v>143</v>
      </c>
    </row>
    <row r="9121" spans="5:6" x14ac:dyDescent="0.35">
      <c r="E9121" s="6" t="s">
        <v>8694</v>
      </c>
      <c r="F9121" t="s">
        <v>143</v>
      </c>
    </row>
    <row r="9122" spans="5:6" x14ac:dyDescent="0.35">
      <c r="E9122" s="6" t="s">
        <v>8695</v>
      </c>
      <c r="F9122" t="s">
        <v>143</v>
      </c>
    </row>
    <row r="9123" spans="5:6" x14ac:dyDescent="0.35">
      <c r="E9123" s="6" t="s">
        <v>8696</v>
      </c>
      <c r="F9123" t="s">
        <v>143</v>
      </c>
    </row>
    <row r="9124" spans="5:6" x14ac:dyDescent="0.35">
      <c r="E9124" s="6" t="s">
        <v>8697</v>
      </c>
      <c r="F9124" t="s">
        <v>143</v>
      </c>
    </row>
    <row r="9125" spans="5:6" x14ac:dyDescent="0.35">
      <c r="E9125" s="6" t="s">
        <v>8698</v>
      </c>
      <c r="F9125" t="s">
        <v>143</v>
      </c>
    </row>
    <row r="9126" spans="5:6" x14ac:dyDescent="0.35">
      <c r="E9126" s="6" t="s">
        <v>8699</v>
      </c>
      <c r="F9126" t="s">
        <v>143</v>
      </c>
    </row>
    <row r="9127" spans="5:6" x14ac:dyDescent="0.35">
      <c r="E9127" s="6" t="s">
        <v>8700</v>
      </c>
      <c r="F9127" t="s">
        <v>143</v>
      </c>
    </row>
    <row r="9128" spans="5:6" x14ac:dyDescent="0.35">
      <c r="E9128" s="6" t="s">
        <v>8701</v>
      </c>
      <c r="F9128" t="s">
        <v>143</v>
      </c>
    </row>
    <row r="9129" spans="5:6" x14ac:dyDescent="0.35">
      <c r="E9129" s="6" t="s">
        <v>8702</v>
      </c>
      <c r="F9129" t="s">
        <v>143</v>
      </c>
    </row>
    <row r="9130" spans="5:6" x14ac:dyDescent="0.35">
      <c r="E9130" s="6" t="s">
        <v>8703</v>
      </c>
      <c r="F9130" t="s">
        <v>143</v>
      </c>
    </row>
    <row r="9131" spans="5:6" x14ac:dyDescent="0.35">
      <c r="E9131" s="6" t="s">
        <v>8704</v>
      </c>
      <c r="F9131" t="s">
        <v>143</v>
      </c>
    </row>
    <row r="9132" spans="5:6" x14ac:dyDescent="0.35">
      <c r="E9132" s="6" t="s">
        <v>8705</v>
      </c>
      <c r="F9132" t="s">
        <v>143</v>
      </c>
    </row>
    <row r="9133" spans="5:6" x14ac:dyDescent="0.35">
      <c r="E9133" s="6" t="s">
        <v>8706</v>
      </c>
      <c r="F9133" t="s">
        <v>140</v>
      </c>
    </row>
    <row r="9134" spans="5:6" x14ac:dyDescent="0.35">
      <c r="E9134" s="6" t="s">
        <v>8707</v>
      </c>
      <c r="F9134" t="s">
        <v>143</v>
      </c>
    </row>
    <row r="9135" spans="5:6" x14ac:dyDescent="0.35">
      <c r="E9135" s="6" t="s">
        <v>8708</v>
      </c>
      <c r="F9135" t="s">
        <v>143</v>
      </c>
    </row>
    <row r="9136" spans="5:6" x14ac:dyDescent="0.35">
      <c r="E9136" s="6" t="s">
        <v>8709</v>
      </c>
      <c r="F9136" t="s">
        <v>140</v>
      </c>
    </row>
    <row r="9137" spans="5:6" x14ac:dyDescent="0.35">
      <c r="E9137" s="6" t="s">
        <v>8710</v>
      </c>
      <c r="F9137" t="s">
        <v>143</v>
      </c>
    </row>
    <row r="9138" spans="5:6" x14ac:dyDescent="0.35">
      <c r="E9138" s="6" t="s">
        <v>8711</v>
      </c>
      <c r="F9138" t="s">
        <v>143</v>
      </c>
    </row>
    <row r="9139" spans="5:6" x14ac:dyDescent="0.35">
      <c r="E9139" s="6" t="s">
        <v>8712</v>
      </c>
      <c r="F9139" t="s">
        <v>143</v>
      </c>
    </row>
    <row r="9140" spans="5:6" x14ac:dyDescent="0.35">
      <c r="E9140" s="6" t="s">
        <v>8713</v>
      </c>
      <c r="F9140" t="s">
        <v>143</v>
      </c>
    </row>
    <row r="9141" spans="5:6" x14ac:dyDescent="0.35">
      <c r="E9141" s="6" t="s">
        <v>8714</v>
      </c>
      <c r="F9141" t="s">
        <v>143</v>
      </c>
    </row>
    <row r="9142" spans="5:6" x14ac:dyDescent="0.35">
      <c r="E9142" s="6" t="s">
        <v>8715</v>
      </c>
      <c r="F9142" t="s">
        <v>143</v>
      </c>
    </row>
    <row r="9143" spans="5:6" x14ac:dyDescent="0.35">
      <c r="E9143" s="6" t="s">
        <v>8716</v>
      </c>
      <c r="F9143" t="s">
        <v>143</v>
      </c>
    </row>
    <row r="9144" spans="5:6" x14ac:dyDescent="0.35">
      <c r="E9144" s="6" t="s">
        <v>8717</v>
      </c>
      <c r="F9144" t="s">
        <v>143</v>
      </c>
    </row>
    <row r="9145" spans="5:6" x14ac:dyDescent="0.35">
      <c r="E9145" s="6" t="s">
        <v>8718</v>
      </c>
      <c r="F9145" t="s">
        <v>143</v>
      </c>
    </row>
    <row r="9146" spans="5:6" x14ac:dyDescent="0.35">
      <c r="E9146" s="6" t="s">
        <v>8719</v>
      </c>
      <c r="F9146" t="s">
        <v>143</v>
      </c>
    </row>
    <row r="9147" spans="5:6" x14ac:dyDescent="0.35">
      <c r="E9147" s="6" t="s">
        <v>8720</v>
      </c>
      <c r="F9147" t="s">
        <v>143</v>
      </c>
    </row>
    <row r="9148" spans="5:6" x14ac:dyDescent="0.35">
      <c r="E9148" s="6" t="s">
        <v>8721</v>
      </c>
      <c r="F9148" t="s">
        <v>143</v>
      </c>
    </row>
    <row r="9149" spans="5:6" x14ac:dyDescent="0.35">
      <c r="E9149" s="6" t="s">
        <v>8722</v>
      </c>
      <c r="F9149" t="s">
        <v>143</v>
      </c>
    </row>
    <row r="9150" spans="5:6" x14ac:dyDescent="0.35">
      <c r="E9150" s="6" t="s">
        <v>8723</v>
      </c>
      <c r="F9150" t="s">
        <v>143</v>
      </c>
    </row>
    <row r="9151" spans="5:6" x14ac:dyDescent="0.35">
      <c r="E9151" s="6" t="s">
        <v>8724</v>
      </c>
      <c r="F9151" t="s">
        <v>143</v>
      </c>
    </row>
    <row r="9152" spans="5:6" x14ac:dyDescent="0.35">
      <c r="E9152" s="6" t="s">
        <v>8725</v>
      </c>
      <c r="F9152" t="s">
        <v>143</v>
      </c>
    </row>
    <row r="9153" spans="5:6" x14ac:dyDescent="0.35">
      <c r="E9153" s="6" t="s">
        <v>8726</v>
      </c>
      <c r="F9153" t="s">
        <v>140</v>
      </c>
    </row>
    <row r="9154" spans="5:6" x14ac:dyDescent="0.35">
      <c r="E9154" s="6" t="s">
        <v>8727</v>
      </c>
      <c r="F9154" t="s">
        <v>140</v>
      </c>
    </row>
    <row r="9155" spans="5:6" x14ac:dyDescent="0.35">
      <c r="E9155" s="6" t="s">
        <v>8728</v>
      </c>
      <c r="F9155" t="s">
        <v>140</v>
      </c>
    </row>
    <row r="9156" spans="5:6" x14ac:dyDescent="0.35">
      <c r="E9156" s="6" t="s">
        <v>8729</v>
      </c>
      <c r="F9156" t="s">
        <v>140</v>
      </c>
    </row>
    <row r="9157" spans="5:6" x14ac:dyDescent="0.35">
      <c r="E9157" s="6" t="s">
        <v>8730</v>
      </c>
      <c r="F9157" t="s">
        <v>140</v>
      </c>
    </row>
    <row r="9158" spans="5:6" x14ac:dyDescent="0.35">
      <c r="E9158" s="6" t="s">
        <v>8731</v>
      </c>
      <c r="F9158" t="s">
        <v>140</v>
      </c>
    </row>
    <row r="9159" spans="5:6" x14ac:dyDescent="0.35">
      <c r="E9159" s="6" t="s">
        <v>8732</v>
      </c>
      <c r="F9159" t="s">
        <v>143</v>
      </c>
    </row>
    <row r="9160" spans="5:6" x14ac:dyDescent="0.35">
      <c r="E9160" s="6" t="s">
        <v>8733</v>
      </c>
      <c r="F9160" t="s">
        <v>143</v>
      </c>
    </row>
    <row r="9161" spans="5:6" x14ac:dyDescent="0.35">
      <c r="E9161" s="6" t="s">
        <v>8734</v>
      </c>
      <c r="F9161" t="s">
        <v>143</v>
      </c>
    </row>
    <row r="9162" spans="5:6" x14ac:dyDescent="0.35">
      <c r="E9162" s="6" t="s">
        <v>8735</v>
      </c>
      <c r="F9162" t="s">
        <v>143</v>
      </c>
    </row>
    <row r="9163" spans="5:6" x14ac:dyDescent="0.35">
      <c r="E9163" s="6" t="s">
        <v>8736</v>
      </c>
      <c r="F9163" t="s">
        <v>143</v>
      </c>
    </row>
    <row r="9164" spans="5:6" x14ac:dyDescent="0.35">
      <c r="E9164" s="6" t="s">
        <v>8737</v>
      </c>
      <c r="F9164" t="s">
        <v>143</v>
      </c>
    </row>
    <row r="9165" spans="5:6" x14ac:dyDescent="0.35">
      <c r="E9165" s="6" t="s">
        <v>8738</v>
      </c>
      <c r="F9165" t="s">
        <v>143</v>
      </c>
    </row>
    <row r="9166" spans="5:6" x14ac:dyDescent="0.35">
      <c r="E9166" s="6" t="s">
        <v>8739</v>
      </c>
      <c r="F9166" t="s">
        <v>143</v>
      </c>
    </row>
    <row r="9167" spans="5:6" x14ac:dyDescent="0.35">
      <c r="E9167" s="6" t="s">
        <v>8740</v>
      </c>
      <c r="F9167" t="s">
        <v>143</v>
      </c>
    </row>
    <row r="9168" spans="5:6" x14ac:dyDescent="0.35">
      <c r="E9168" s="6" t="s">
        <v>109</v>
      </c>
      <c r="F9168" t="s">
        <v>143</v>
      </c>
    </row>
    <row r="9169" spans="5:6" x14ac:dyDescent="0.35">
      <c r="E9169" s="6" t="s">
        <v>8741</v>
      </c>
      <c r="F9169" t="s">
        <v>143</v>
      </c>
    </row>
    <row r="9170" spans="5:6" x14ac:dyDescent="0.35">
      <c r="E9170" s="6" t="s">
        <v>8742</v>
      </c>
      <c r="F9170" t="s">
        <v>143</v>
      </c>
    </row>
    <row r="9171" spans="5:6" x14ac:dyDescent="0.35">
      <c r="E9171" s="6" t="s">
        <v>8743</v>
      </c>
      <c r="F9171" t="s">
        <v>143</v>
      </c>
    </row>
    <row r="9172" spans="5:6" x14ac:dyDescent="0.35">
      <c r="E9172" s="6" t="s">
        <v>8744</v>
      </c>
      <c r="F9172" t="s">
        <v>143</v>
      </c>
    </row>
    <row r="9173" spans="5:6" x14ac:dyDescent="0.35">
      <c r="E9173" s="6" t="s">
        <v>8745</v>
      </c>
      <c r="F9173" t="s">
        <v>143</v>
      </c>
    </row>
    <row r="9174" spans="5:6" x14ac:dyDescent="0.35">
      <c r="E9174" s="6" t="s">
        <v>8746</v>
      </c>
      <c r="F9174" t="s">
        <v>143</v>
      </c>
    </row>
    <row r="9175" spans="5:6" x14ac:dyDescent="0.35">
      <c r="E9175" s="6" t="s">
        <v>8747</v>
      </c>
      <c r="F9175" t="s">
        <v>143</v>
      </c>
    </row>
    <row r="9176" spans="5:6" x14ac:dyDescent="0.35">
      <c r="E9176" s="6" t="s">
        <v>8748</v>
      </c>
      <c r="F9176" t="s">
        <v>143</v>
      </c>
    </row>
    <row r="9177" spans="5:6" x14ac:dyDescent="0.35">
      <c r="E9177" s="6" t="s">
        <v>8749</v>
      </c>
      <c r="F9177" t="s">
        <v>140</v>
      </c>
    </row>
    <row r="9178" spans="5:6" x14ac:dyDescent="0.35">
      <c r="E9178" s="6" t="s">
        <v>8750</v>
      </c>
      <c r="F9178" t="s">
        <v>143</v>
      </c>
    </row>
    <row r="9179" spans="5:6" x14ac:dyDescent="0.35">
      <c r="E9179" s="6" t="s">
        <v>8751</v>
      </c>
      <c r="F9179" t="s">
        <v>143</v>
      </c>
    </row>
    <row r="9180" spans="5:6" x14ac:dyDescent="0.35">
      <c r="E9180" s="6" t="s">
        <v>8752</v>
      </c>
      <c r="F9180" t="s">
        <v>143</v>
      </c>
    </row>
    <row r="9181" spans="5:6" x14ac:dyDescent="0.35">
      <c r="E9181" s="6" t="s">
        <v>8753</v>
      </c>
      <c r="F9181" t="s">
        <v>143</v>
      </c>
    </row>
    <row r="9182" spans="5:6" x14ac:dyDescent="0.35">
      <c r="E9182" s="6" t="s">
        <v>8754</v>
      </c>
      <c r="F9182" t="s">
        <v>143</v>
      </c>
    </row>
    <row r="9183" spans="5:6" x14ac:dyDescent="0.35">
      <c r="E9183" s="6" t="s">
        <v>8755</v>
      </c>
      <c r="F9183" t="s">
        <v>140</v>
      </c>
    </row>
    <row r="9184" spans="5:6" x14ac:dyDescent="0.35">
      <c r="E9184" s="6" t="s">
        <v>8756</v>
      </c>
      <c r="F9184" t="s">
        <v>140</v>
      </c>
    </row>
    <row r="9185" spans="5:6" x14ac:dyDescent="0.35">
      <c r="E9185" s="6" t="s">
        <v>8757</v>
      </c>
      <c r="F9185" t="s">
        <v>143</v>
      </c>
    </row>
    <row r="9186" spans="5:6" x14ac:dyDescent="0.35">
      <c r="E9186" s="6" t="s">
        <v>8758</v>
      </c>
      <c r="F9186" t="s">
        <v>143</v>
      </c>
    </row>
    <row r="9187" spans="5:6" x14ac:dyDescent="0.35">
      <c r="E9187" s="6" t="s">
        <v>8759</v>
      </c>
      <c r="F9187" t="s">
        <v>143</v>
      </c>
    </row>
    <row r="9188" spans="5:6" x14ac:dyDescent="0.35">
      <c r="E9188" s="6" t="s">
        <v>8760</v>
      </c>
      <c r="F9188" t="s">
        <v>143</v>
      </c>
    </row>
    <row r="9189" spans="5:6" x14ac:dyDescent="0.35">
      <c r="E9189" s="6" t="s">
        <v>8761</v>
      </c>
      <c r="F9189" t="s">
        <v>143</v>
      </c>
    </row>
    <row r="9190" spans="5:6" x14ac:dyDescent="0.35">
      <c r="E9190" s="6" t="s">
        <v>8762</v>
      </c>
      <c r="F9190" t="s">
        <v>143</v>
      </c>
    </row>
    <row r="9191" spans="5:6" x14ac:dyDescent="0.35">
      <c r="E9191" s="6" t="s">
        <v>8763</v>
      </c>
      <c r="F9191" t="s">
        <v>143</v>
      </c>
    </row>
    <row r="9192" spans="5:6" x14ac:dyDescent="0.35">
      <c r="E9192" s="6" t="s">
        <v>8764</v>
      </c>
      <c r="F9192" t="s">
        <v>143</v>
      </c>
    </row>
    <row r="9193" spans="5:6" x14ac:dyDescent="0.35">
      <c r="E9193" s="6" t="s">
        <v>8765</v>
      </c>
      <c r="F9193" t="s">
        <v>143</v>
      </c>
    </row>
    <row r="9194" spans="5:6" x14ac:dyDescent="0.35">
      <c r="E9194" s="6" t="s">
        <v>8766</v>
      </c>
      <c r="F9194" t="s">
        <v>143</v>
      </c>
    </row>
    <row r="9195" spans="5:6" x14ac:dyDescent="0.35">
      <c r="E9195" s="6" t="s">
        <v>8767</v>
      </c>
      <c r="F9195" t="s">
        <v>143</v>
      </c>
    </row>
    <row r="9196" spans="5:6" x14ac:dyDescent="0.35">
      <c r="E9196" s="6" t="s">
        <v>8768</v>
      </c>
      <c r="F9196" t="s">
        <v>143</v>
      </c>
    </row>
    <row r="9197" spans="5:6" x14ac:dyDescent="0.35">
      <c r="E9197" s="6" t="s">
        <v>8769</v>
      </c>
      <c r="F9197" t="s">
        <v>140</v>
      </c>
    </row>
    <row r="9198" spans="5:6" x14ac:dyDescent="0.35">
      <c r="E9198" s="6" t="s">
        <v>8770</v>
      </c>
      <c r="F9198" t="s">
        <v>140</v>
      </c>
    </row>
    <row r="9199" spans="5:6" x14ac:dyDescent="0.35">
      <c r="E9199" s="6" t="s">
        <v>8771</v>
      </c>
      <c r="F9199" t="s">
        <v>140</v>
      </c>
    </row>
    <row r="9200" spans="5:6" x14ac:dyDescent="0.35">
      <c r="E9200" s="6" t="s">
        <v>8772</v>
      </c>
      <c r="F9200" t="s">
        <v>140</v>
      </c>
    </row>
    <row r="9201" spans="5:6" x14ac:dyDescent="0.35">
      <c r="E9201" s="6" t="s">
        <v>8773</v>
      </c>
      <c r="F9201" t="s">
        <v>140</v>
      </c>
    </row>
    <row r="9202" spans="5:6" x14ac:dyDescent="0.35">
      <c r="E9202" s="6" t="s">
        <v>8774</v>
      </c>
      <c r="F9202" t="s">
        <v>140</v>
      </c>
    </row>
    <row r="9203" spans="5:6" x14ac:dyDescent="0.35">
      <c r="E9203" s="6" t="s">
        <v>8775</v>
      </c>
      <c r="F9203" t="s">
        <v>140</v>
      </c>
    </row>
    <row r="9204" spans="5:6" x14ac:dyDescent="0.35">
      <c r="E9204" s="6" t="s">
        <v>8776</v>
      </c>
      <c r="F9204" t="s">
        <v>140</v>
      </c>
    </row>
    <row r="9205" spans="5:6" x14ac:dyDescent="0.35">
      <c r="E9205" s="6" t="s">
        <v>8777</v>
      </c>
      <c r="F9205" t="s">
        <v>140</v>
      </c>
    </row>
    <row r="9206" spans="5:6" x14ac:dyDescent="0.35">
      <c r="E9206" s="6" t="s">
        <v>8778</v>
      </c>
      <c r="F9206" t="s">
        <v>140</v>
      </c>
    </row>
    <row r="9207" spans="5:6" x14ac:dyDescent="0.35">
      <c r="E9207" s="6" t="s">
        <v>8779</v>
      </c>
      <c r="F9207" t="s">
        <v>140</v>
      </c>
    </row>
    <row r="9208" spans="5:6" x14ac:dyDescent="0.35">
      <c r="E9208" s="6" t="s">
        <v>8780</v>
      </c>
      <c r="F9208" t="s">
        <v>140</v>
      </c>
    </row>
    <row r="9209" spans="5:6" x14ac:dyDescent="0.35">
      <c r="E9209" s="6" t="s">
        <v>8780</v>
      </c>
      <c r="F9209" t="s">
        <v>140</v>
      </c>
    </row>
    <row r="9210" spans="5:6" x14ac:dyDescent="0.35">
      <c r="E9210" s="6" t="s">
        <v>8781</v>
      </c>
      <c r="F9210" t="s">
        <v>140</v>
      </c>
    </row>
    <row r="9211" spans="5:6" x14ac:dyDescent="0.35">
      <c r="E9211" s="6" t="s">
        <v>8782</v>
      </c>
      <c r="F9211" t="s">
        <v>143</v>
      </c>
    </row>
    <row r="9212" spans="5:6" x14ac:dyDescent="0.35">
      <c r="E9212" s="6" t="s">
        <v>8783</v>
      </c>
      <c r="F9212" t="s">
        <v>143</v>
      </c>
    </row>
    <row r="9213" spans="5:6" x14ac:dyDescent="0.35">
      <c r="E9213" s="6" t="s">
        <v>8784</v>
      </c>
      <c r="F9213" t="s">
        <v>143</v>
      </c>
    </row>
    <row r="9214" spans="5:6" x14ac:dyDescent="0.35">
      <c r="E9214" s="6" t="s">
        <v>8785</v>
      </c>
      <c r="F9214" t="s">
        <v>140</v>
      </c>
    </row>
    <row r="9215" spans="5:6" x14ac:dyDescent="0.35">
      <c r="E9215" s="6" t="s">
        <v>8786</v>
      </c>
      <c r="F9215" t="s">
        <v>140</v>
      </c>
    </row>
    <row r="9216" spans="5:6" x14ac:dyDescent="0.35">
      <c r="E9216" s="6" t="s">
        <v>8786</v>
      </c>
      <c r="F9216" t="s">
        <v>140</v>
      </c>
    </row>
    <row r="9217" spans="5:6" x14ac:dyDescent="0.35">
      <c r="E9217" s="6" t="s">
        <v>8787</v>
      </c>
      <c r="F9217" t="s">
        <v>140</v>
      </c>
    </row>
    <row r="9218" spans="5:6" x14ac:dyDescent="0.35">
      <c r="E9218" s="6" t="s">
        <v>8788</v>
      </c>
      <c r="F9218" t="s">
        <v>140</v>
      </c>
    </row>
    <row r="9219" spans="5:6" x14ac:dyDescent="0.35">
      <c r="E9219" s="6" t="s">
        <v>8789</v>
      </c>
      <c r="F9219" t="s">
        <v>140</v>
      </c>
    </row>
    <row r="9220" spans="5:6" x14ac:dyDescent="0.35">
      <c r="E9220" s="6" t="s">
        <v>8790</v>
      </c>
      <c r="F9220" t="s">
        <v>140</v>
      </c>
    </row>
    <row r="9221" spans="5:6" x14ac:dyDescent="0.35">
      <c r="E9221" s="6" t="s">
        <v>8791</v>
      </c>
      <c r="F9221" t="s">
        <v>140</v>
      </c>
    </row>
    <row r="9222" spans="5:6" x14ac:dyDescent="0.35">
      <c r="E9222" s="6" t="s">
        <v>8792</v>
      </c>
      <c r="F9222" t="s">
        <v>140</v>
      </c>
    </row>
    <row r="9223" spans="5:6" x14ac:dyDescent="0.35">
      <c r="E9223" s="6" t="s">
        <v>8793</v>
      </c>
      <c r="F9223" t="s">
        <v>140</v>
      </c>
    </row>
    <row r="9224" spans="5:6" x14ac:dyDescent="0.35">
      <c r="E9224" s="6" t="s">
        <v>8794</v>
      </c>
      <c r="F9224" t="s">
        <v>140</v>
      </c>
    </row>
    <row r="9225" spans="5:6" x14ac:dyDescent="0.35">
      <c r="E9225" s="6" t="s">
        <v>8795</v>
      </c>
      <c r="F9225" t="s">
        <v>140</v>
      </c>
    </row>
    <row r="9226" spans="5:6" x14ac:dyDescent="0.35">
      <c r="E9226" s="6" t="s">
        <v>8796</v>
      </c>
      <c r="F9226" t="s">
        <v>140</v>
      </c>
    </row>
    <row r="9227" spans="5:6" x14ac:dyDescent="0.35">
      <c r="E9227" s="6" t="s">
        <v>8797</v>
      </c>
      <c r="F9227" t="s">
        <v>140</v>
      </c>
    </row>
    <row r="9228" spans="5:6" x14ac:dyDescent="0.35">
      <c r="E9228" s="6" t="s">
        <v>8798</v>
      </c>
      <c r="F9228" t="s">
        <v>140</v>
      </c>
    </row>
    <row r="9229" spans="5:6" x14ac:dyDescent="0.35">
      <c r="E9229" s="6" t="s">
        <v>8799</v>
      </c>
      <c r="F9229" t="s">
        <v>140</v>
      </c>
    </row>
    <row r="9230" spans="5:6" x14ac:dyDescent="0.35">
      <c r="E9230" s="6" t="s">
        <v>8800</v>
      </c>
      <c r="F9230" t="s">
        <v>140</v>
      </c>
    </row>
    <row r="9231" spans="5:6" x14ac:dyDescent="0.35">
      <c r="E9231" s="6" t="s">
        <v>8801</v>
      </c>
      <c r="F9231" t="s">
        <v>140</v>
      </c>
    </row>
    <row r="9232" spans="5:6" x14ac:dyDescent="0.35">
      <c r="E9232" s="6" t="s">
        <v>8802</v>
      </c>
      <c r="F9232" t="s">
        <v>140</v>
      </c>
    </row>
    <row r="9233" spans="5:6" x14ac:dyDescent="0.35">
      <c r="E9233" s="6" t="s">
        <v>8802</v>
      </c>
      <c r="F9233" t="s">
        <v>140</v>
      </c>
    </row>
    <row r="9234" spans="5:6" x14ac:dyDescent="0.35">
      <c r="E9234" s="6" t="s">
        <v>8803</v>
      </c>
      <c r="F9234" t="s">
        <v>140</v>
      </c>
    </row>
    <row r="9235" spans="5:6" x14ac:dyDescent="0.35">
      <c r="E9235" s="6" t="s">
        <v>8804</v>
      </c>
      <c r="F9235" t="s">
        <v>140</v>
      </c>
    </row>
    <row r="9236" spans="5:6" x14ac:dyDescent="0.35">
      <c r="E9236" s="6" t="s">
        <v>8805</v>
      </c>
      <c r="F9236" t="s">
        <v>140</v>
      </c>
    </row>
    <row r="9237" spans="5:6" x14ac:dyDescent="0.35">
      <c r="E9237" s="6" t="s">
        <v>8806</v>
      </c>
      <c r="F9237" t="s">
        <v>140</v>
      </c>
    </row>
    <row r="9238" spans="5:6" x14ac:dyDescent="0.35">
      <c r="E9238" s="6" t="s">
        <v>8807</v>
      </c>
      <c r="F9238" t="s">
        <v>140</v>
      </c>
    </row>
    <row r="9239" spans="5:6" x14ac:dyDescent="0.35">
      <c r="E9239" s="6" t="s">
        <v>8808</v>
      </c>
      <c r="F9239" t="s">
        <v>140</v>
      </c>
    </row>
    <row r="9240" spans="5:6" x14ac:dyDescent="0.35">
      <c r="E9240" s="6" t="s">
        <v>8809</v>
      </c>
      <c r="F9240" t="s">
        <v>140</v>
      </c>
    </row>
    <row r="9241" spans="5:6" x14ac:dyDescent="0.35">
      <c r="E9241" s="6" t="s">
        <v>8810</v>
      </c>
      <c r="F9241" t="s">
        <v>140</v>
      </c>
    </row>
    <row r="9242" spans="5:6" x14ac:dyDescent="0.35">
      <c r="E9242" s="6" t="s">
        <v>8811</v>
      </c>
      <c r="F9242" t="s">
        <v>143</v>
      </c>
    </row>
    <row r="9243" spans="5:6" x14ac:dyDescent="0.35">
      <c r="E9243" s="6" t="s">
        <v>8812</v>
      </c>
      <c r="F9243" t="s">
        <v>143</v>
      </c>
    </row>
    <row r="9244" spans="5:6" x14ac:dyDescent="0.35">
      <c r="E9244" s="6" t="s">
        <v>8813</v>
      </c>
      <c r="F9244" t="s">
        <v>140</v>
      </c>
    </row>
    <row r="9245" spans="5:6" x14ac:dyDescent="0.35">
      <c r="E9245" s="6" t="s">
        <v>8813</v>
      </c>
      <c r="F9245" t="s">
        <v>140</v>
      </c>
    </row>
    <row r="9246" spans="5:6" x14ac:dyDescent="0.35">
      <c r="E9246" s="6" t="s">
        <v>8814</v>
      </c>
      <c r="F9246" t="s">
        <v>140</v>
      </c>
    </row>
    <row r="9247" spans="5:6" x14ac:dyDescent="0.35">
      <c r="E9247" s="6" t="s">
        <v>8814</v>
      </c>
      <c r="F9247" t="s">
        <v>143</v>
      </c>
    </row>
    <row r="9248" spans="5:6" x14ac:dyDescent="0.35">
      <c r="E9248" s="6" t="s">
        <v>8815</v>
      </c>
      <c r="F9248" t="s">
        <v>140</v>
      </c>
    </row>
    <row r="9249" spans="5:6" x14ac:dyDescent="0.35">
      <c r="E9249" s="6" t="s">
        <v>8816</v>
      </c>
      <c r="F9249" t="s">
        <v>140</v>
      </c>
    </row>
    <row r="9250" spans="5:6" x14ac:dyDescent="0.35">
      <c r="E9250" s="6" t="s">
        <v>8817</v>
      </c>
      <c r="F9250" t="s">
        <v>140</v>
      </c>
    </row>
    <row r="9251" spans="5:6" x14ac:dyDescent="0.35">
      <c r="E9251" s="6" t="s">
        <v>8818</v>
      </c>
      <c r="F9251" t="s">
        <v>143</v>
      </c>
    </row>
    <row r="9252" spans="5:6" x14ac:dyDescent="0.35">
      <c r="E9252" s="6" t="s">
        <v>8819</v>
      </c>
      <c r="F9252" t="s">
        <v>140</v>
      </c>
    </row>
    <row r="9253" spans="5:6" x14ac:dyDescent="0.35">
      <c r="E9253" s="6" t="s">
        <v>8820</v>
      </c>
      <c r="F9253" t="s">
        <v>143</v>
      </c>
    </row>
    <row r="9254" spans="5:6" x14ac:dyDescent="0.35">
      <c r="E9254" s="6" t="s">
        <v>8821</v>
      </c>
      <c r="F9254" t="s">
        <v>143</v>
      </c>
    </row>
    <row r="9255" spans="5:6" x14ac:dyDescent="0.35">
      <c r="E9255" s="6" t="s">
        <v>8822</v>
      </c>
      <c r="F9255" t="s">
        <v>140</v>
      </c>
    </row>
    <row r="9256" spans="5:6" x14ac:dyDescent="0.35">
      <c r="E9256" s="6" t="s">
        <v>8823</v>
      </c>
      <c r="F9256" t="s">
        <v>143</v>
      </c>
    </row>
    <row r="9257" spans="5:6" x14ac:dyDescent="0.35">
      <c r="E9257" s="6" t="s">
        <v>8824</v>
      </c>
      <c r="F9257" t="s">
        <v>143</v>
      </c>
    </row>
    <row r="9258" spans="5:6" x14ac:dyDescent="0.35">
      <c r="E9258" s="6" t="s">
        <v>8825</v>
      </c>
      <c r="F9258" t="s">
        <v>143</v>
      </c>
    </row>
    <row r="9259" spans="5:6" x14ac:dyDescent="0.35">
      <c r="E9259" s="6" t="s">
        <v>8826</v>
      </c>
      <c r="F9259" t="s">
        <v>140</v>
      </c>
    </row>
    <row r="9260" spans="5:6" x14ac:dyDescent="0.35">
      <c r="E9260" s="6" t="s">
        <v>8827</v>
      </c>
      <c r="F9260" t="s">
        <v>143</v>
      </c>
    </row>
    <row r="9261" spans="5:6" x14ac:dyDescent="0.35">
      <c r="E9261" s="6" t="s">
        <v>8828</v>
      </c>
      <c r="F9261" t="s">
        <v>143</v>
      </c>
    </row>
    <row r="9262" spans="5:6" x14ac:dyDescent="0.35">
      <c r="E9262" s="6" t="s">
        <v>8829</v>
      </c>
      <c r="F9262" t="s">
        <v>140</v>
      </c>
    </row>
    <row r="9263" spans="5:6" x14ac:dyDescent="0.35">
      <c r="E9263" s="6" t="s">
        <v>8830</v>
      </c>
      <c r="F9263" t="s">
        <v>140</v>
      </c>
    </row>
    <row r="9264" spans="5:6" x14ac:dyDescent="0.35">
      <c r="E9264" s="6" t="s">
        <v>8830</v>
      </c>
      <c r="F9264" t="s">
        <v>140</v>
      </c>
    </row>
    <row r="9265" spans="5:6" x14ac:dyDescent="0.35">
      <c r="E9265" s="6" t="s">
        <v>8831</v>
      </c>
      <c r="F9265" t="s">
        <v>143</v>
      </c>
    </row>
    <row r="9266" spans="5:6" x14ac:dyDescent="0.35">
      <c r="E9266" s="6" t="s">
        <v>8831</v>
      </c>
      <c r="F9266" t="s">
        <v>143</v>
      </c>
    </row>
    <row r="9267" spans="5:6" x14ac:dyDescent="0.35">
      <c r="E9267" s="6" t="s">
        <v>8832</v>
      </c>
      <c r="F9267" t="s">
        <v>143</v>
      </c>
    </row>
    <row r="9268" spans="5:6" x14ac:dyDescent="0.35">
      <c r="E9268" s="6" t="s">
        <v>8833</v>
      </c>
      <c r="F9268" t="s">
        <v>143</v>
      </c>
    </row>
    <row r="9269" spans="5:6" x14ac:dyDescent="0.35">
      <c r="E9269" s="6" t="s">
        <v>8834</v>
      </c>
      <c r="F9269" t="s">
        <v>143</v>
      </c>
    </row>
    <row r="9270" spans="5:6" x14ac:dyDescent="0.35">
      <c r="E9270" s="6" t="s">
        <v>8835</v>
      </c>
      <c r="F9270" t="s">
        <v>143</v>
      </c>
    </row>
    <row r="9271" spans="5:6" x14ac:dyDescent="0.35">
      <c r="E9271" s="6" t="s">
        <v>8836</v>
      </c>
      <c r="F9271" t="s">
        <v>143</v>
      </c>
    </row>
    <row r="9272" spans="5:6" x14ac:dyDescent="0.35">
      <c r="E9272" s="6" t="s">
        <v>8837</v>
      </c>
      <c r="F9272" t="s">
        <v>143</v>
      </c>
    </row>
    <row r="9273" spans="5:6" x14ac:dyDescent="0.35">
      <c r="E9273" s="6" t="s">
        <v>8838</v>
      </c>
      <c r="F9273" t="s">
        <v>143</v>
      </c>
    </row>
    <row r="9274" spans="5:6" x14ac:dyDescent="0.35">
      <c r="E9274" s="6" t="s">
        <v>8839</v>
      </c>
      <c r="F9274" t="s">
        <v>143</v>
      </c>
    </row>
    <row r="9275" spans="5:6" x14ac:dyDescent="0.35">
      <c r="E9275" s="6" t="s">
        <v>8839</v>
      </c>
      <c r="F9275" t="s">
        <v>143</v>
      </c>
    </row>
    <row r="9276" spans="5:6" x14ac:dyDescent="0.35">
      <c r="E9276" s="6" t="s">
        <v>8840</v>
      </c>
      <c r="F9276" t="s">
        <v>143</v>
      </c>
    </row>
    <row r="9277" spans="5:6" x14ac:dyDescent="0.35">
      <c r="E9277" s="6" t="s">
        <v>8840</v>
      </c>
      <c r="F9277" t="s">
        <v>143</v>
      </c>
    </row>
    <row r="9278" spans="5:6" x14ac:dyDescent="0.35">
      <c r="E9278" s="6" t="s">
        <v>8841</v>
      </c>
      <c r="F9278" t="s">
        <v>143</v>
      </c>
    </row>
    <row r="9279" spans="5:6" x14ac:dyDescent="0.35">
      <c r="E9279" s="6" t="s">
        <v>8842</v>
      </c>
      <c r="F9279" t="s">
        <v>143</v>
      </c>
    </row>
    <row r="9280" spans="5:6" x14ac:dyDescent="0.35">
      <c r="E9280" s="6" t="s">
        <v>8843</v>
      </c>
      <c r="F9280" t="s">
        <v>143</v>
      </c>
    </row>
    <row r="9281" spans="5:6" x14ac:dyDescent="0.35">
      <c r="E9281" s="6" t="s">
        <v>8844</v>
      </c>
      <c r="F9281" t="s">
        <v>143</v>
      </c>
    </row>
    <row r="9282" spans="5:6" x14ac:dyDescent="0.35">
      <c r="E9282" s="6" t="s">
        <v>8845</v>
      </c>
      <c r="F9282" t="s">
        <v>140</v>
      </c>
    </row>
    <row r="9283" spans="5:6" x14ac:dyDescent="0.35">
      <c r="E9283" s="6" t="s">
        <v>8846</v>
      </c>
      <c r="F9283" t="s">
        <v>143</v>
      </c>
    </row>
    <row r="9284" spans="5:6" x14ac:dyDescent="0.35">
      <c r="E9284" s="6" t="s">
        <v>8847</v>
      </c>
      <c r="F9284" t="s">
        <v>140</v>
      </c>
    </row>
    <row r="9285" spans="5:6" x14ac:dyDescent="0.35">
      <c r="E9285" s="6" t="s">
        <v>8848</v>
      </c>
      <c r="F9285" t="s">
        <v>143</v>
      </c>
    </row>
    <row r="9286" spans="5:6" x14ac:dyDescent="0.35">
      <c r="E9286" s="6" t="s">
        <v>8849</v>
      </c>
      <c r="F9286" t="s">
        <v>143</v>
      </c>
    </row>
    <row r="9287" spans="5:6" x14ac:dyDescent="0.35">
      <c r="E9287" s="6" t="s">
        <v>8850</v>
      </c>
      <c r="F9287" t="s">
        <v>143</v>
      </c>
    </row>
    <row r="9288" spans="5:6" x14ac:dyDescent="0.35">
      <c r="E9288" s="6" t="s">
        <v>8851</v>
      </c>
      <c r="F9288" t="s">
        <v>143</v>
      </c>
    </row>
    <row r="9289" spans="5:6" x14ac:dyDescent="0.35">
      <c r="E9289" s="6" t="s">
        <v>8852</v>
      </c>
      <c r="F9289" t="s">
        <v>143</v>
      </c>
    </row>
    <row r="9290" spans="5:6" x14ac:dyDescent="0.35">
      <c r="E9290" s="6" t="s">
        <v>8853</v>
      </c>
      <c r="F9290" t="s">
        <v>143</v>
      </c>
    </row>
    <row r="9291" spans="5:6" x14ac:dyDescent="0.35">
      <c r="E9291" s="6" t="s">
        <v>8854</v>
      </c>
      <c r="F9291" t="s">
        <v>143</v>
      </c>
    </row>
    <row r="9292" spans="5:6" x14ac:dyDescent="0.35">
      <c r="E9292" s="6" t="s">
        <v>8855</v>
      </c>
      <c r="F9292" t="s">
        <v>143</v>
      </c>
    </row>
    <row r="9293" spans="5:6" x14ac:dyDescent="0.35">
      <c r="E9293" s="6" t="s">
        <v>8856</v>
      </c>
      <c r="F9293" t="s">
        <v>143</v>
      </c>
    </row>
    <row r="9294" spans="5:6" x14ac:dyDescent="0.35">
      <c r="E9294" s="6" t="s">
        <v>8857</v>
      </c>
      <c r="F9294" t="s">
        <v>143</v>
      </c>
    </row>
    <row r="9295" spans="5:6" x14ac:dyDescent="0.35">
      <c r="E9295" s="6" t="s">
        <v>8858</v>
      </c>
      <c r="F9295" t="s">
        <v>143</v>
      </c>
    </row>
    <row r="9296" spans="5:6" x14ac:dyDescent="0.35">
      <c r="E9296" s="6" t="s">
        <v>8859</v>
      </c>
      <c r="F9296" t="s">
        <v>140</v>
      </c>
    </row>
    <row r="9297" spans="5:6" x14ac:dyDescent="0.35">
      <c r="E9297" s="6" t="s">
        <v>8860</v>
      </c>
      <c r="F9297" t="s">
        <v>140</v>
      </c>
    </row>
    <row r="9298" spans="5:6" x14ac:dyDescent="0.35">
      <c r="E9298" s="6" t="s">
        <v>8861</v>
      </c>
      <c r="F9298" t="s">
        <v>143</v>
      </c>
    </row>
    <row r="9299" spans="5:6" x14ac:dyDescent="0.35">
      <c r="E9299" s="6" t="s">
        <v>8861</v>
      </c>
      <c r="F9299" t="s">
        <v>143</v>
      </c>
    </row>
    <row r="9300" spans="5:6" x14ac:dyDescent="0.35">
      <c r="E9300" s="6" t="s">
        <v>8862</v>
      </c>
      <c r="F9300" t="s">
        <v>143</v>
      </c>
    </row>
    <row r="9301" spans="5:6" x14ac:dyDescent="0.35">
      <c r="E9301" s="6" t="s">
        <v>8863</v>
      </c>
      <c r="F9301" t="s">
        <v>143</v>
      </c>
    </row>
    <row r="9302" spans="5:6" x14ac:dyDescent="0.35">
      <c r="E9302" s="6" t="s">
        <v>8864</v>
      </c>
      <c r="F9302" t="s">
        <v>140</v>
      </c>
    </row>
    <row r="9303" spans="5:6" x14ac:dyDescent="0.35">
      <c r="E9303" s="6" t="s">
        <v>8865</v>
      </c>
      <c r="F9303" t="s">
        <v>143</v>
      </c>
    </row>
    <row r="9304" spans="5:6" x14ac:dyDescent="0.35">
      <c r="E9304" s="6" t="s">
        <v>8866</v>
      </c>
      <c r="F9304" t="s">
        <v>143</v>
      </c>
    </row>
    <row r="9305" spans="5:6" x14ac:dyDescent="0.35">
      <c r="E9305" s="6" t="s">
        <v>8867</v>
      </c>
      <c r="F9305" t="s">
        <v>143</v>
      </c>
    </row>
    <row r="9306" spans="5:6" x14ac:dyDescent="0.35">
      <c r="E9306" s="6" t="s">
        <v>8868</v>
      </c>
      <c r="F9306" t="s">
        <v>140</v>
      </c>
    </row>
    <row r="9307" spans="5:6" x14ac:dyDescent="0.35">
      <c r="E9307" s="6" t="s">
        <v>8869</v>
      </c>
      <c r="F9307" t="s">
        <v>143</v>
      </c>
    </row>
    <row r="9308" spans="5:6" x14ac:dyDescent="0.35">
      <c r="E9308" s="6" t="s">
        <v>8870</v>
      </c>
      <c r="F9308" t="s">
        <v>143</v>
      </c>
    </row>
    <row r="9309" spans="5:6" x14ac:dyDescent="0.35">
      <c r="E9309" s="6" t="s">
        <v>8871</v>
      </c>
      <c r="F9309" t="s">
        <v>143</v>
      </c>
    </row>
    <row r="9310" spans="5:6" x14ac:dyDescent="0.35">
      <c r="E9310" s="6" t="s">
        <v>8872</v>
      </c>
      <c r="F9310" t="s">
        <v>143</v>
      </c>
    </row>
    <row r="9311" spans="5:6" x14ac:dyDescent="0.35">
      <c r="E9311" s="6" t="s">
        <v>8873</v>
      </c>
      <c r="F9311" t="s">
        <v>140</v>
      </c>
    </row>
    <row r="9312" spans="5:6" x14ac:dyDescent="0.35">
      <c r="E9312" s="6" t="s">
        <v>8873</v>
      </c>
      <c r="F9312" t="s">
        <v>140</v>
      </c>
    </row>
    <row r="9313" spans="5:6" x14ac:dyDescent="0.35">
      <c r="E9313" s="6" t="s">
        <v>8874</v>
      </c>
      <c r="F9313" t="s">
        <v>143</v>
      </c>
    </row>
    <row r="9314" spans="5:6" x14ac:dyDescent="0.35">
      <c r="E9314" s="6" t="s">
        <v>8875</v>
      </c>
      <c r="F9314" t="s">
        <v>143</v>
      </c>
    </row>
    <row r="9315" spans="5:6" x14ac:dyDescent="0.35">
      <c r="E9315" s="6" t="s">
        <v>8875</v>
      </c>
      <c r="F9315" t="s">
        <v>143</v>
      </c>
    </row>
    <row r="9316" spans="5:6" x14ac:dyDescent="0.35">
      <c r="E9316" s="6" t="s">
        <v>8876</v>
      </c>
      <c r="F9316" t="s">
        <v>143</v>
      </c>
    </row>
    <row r="9317" spans="5:6" x14ac:dyDescent="0.35">
      <c r="E9317" s="6" t="s">
        <v>8877</v>
      </c>
      <c r="F9317" t="s">
        <v>143</v>
      </c>
    </row>
    <row r="9318" spans="5:6" x14ac:dyDescent="0.35">
      <c r="E9318" s="6" t="s">
        <v>8878</v>
      </c>
      <c r="F9318" t="s">
        <v>143</v>
      </c>
    </row>
    <row r="9319" spans="5:6" x14ac:dyDescent="0.35">
      <c r="E9319" s="6" t="s">
        <v>8879</v>
      </c>
      <c r="F9319" t="s">
        <v>143</v>
      </c>
    </row>
    <row r="9320" spans="5:6" x14ac:dyDescent="0.35">
      <c r="E9320" s="6" t="s">
        <v>8880</v>
      </c>
      <c r="F9320" t="s">
        <v>143</v>
      </c>
    </row>
    <row r="9321" spans="5:6" x14ac:dyDescent="0.35">
      <c r="E9321" s="6" t="s">
        <v>8881</v>
      </c>
      <c r="F9321" t="s">
        <v>143</v>
      </c>
    </row>
    <row r="9322" spans="5:6" x14ac:dyDescent="0.35">
      <c r="E9322" s="6" t="s">
        <v>8881</v>
      </c>
      <c r="F9322" t="s">
        <v>143</v>
      </c>
    </row>
    <row r="9323" spans="5:6" x14ac:dyDescent="0.35">
      <c r="E9323" s="6" t="s">
        <v>8882</v>
      </c>
      <c r="F9323" t="s">
        <v>143</v>
      </c>
    </row>
    <row r="9324" spans="5:6" x14ac:dyDescent="0.35">
      <c r="E9324" s="6" t="s">
        <v>8883</v>
      </c>
      <c r="F9324" t="s">
        <v>143</v>
      </c>
    </row>
    <row r="9325" spans="5:6" x14ac:dyDescent="0.35">
      <c r="E9325" s="6" t="s">
        <v>8884</v>
      </c>
      <c r="F9325" t="s">
        <v>143</v>
      </c>
    </row>
    <row r="9326" spans="5:6" x14ac:dyDescent="0.35">
      <c r="E9326" s="6" t="s">
        <v>8885</v>
      </c>
      <c r="F9326" t="s">
        <v>143</v>
      </c>
    </row>
    <row r="9327" spans="5:6" x14ac:dyDescent="0.35">
      <c r="E9327" s="6" t="s">
        <v>8886</v>
      </c>
      <c r="F9327" t="s">
        <v>143</v>
      </c>
    </row>
    <row r="9328" spans="5:6" x14ac:dyDescent="0.35">
      <c r="E9328" s="6" t="s">
        <v>8887</v>
      </c>
      <c r="F9328" t="s">
        <v>143</v>
      </c>
    </row>
    <row r="9329" spans="5:6" x14ac:dyDescent="0.35">
      <c r="E9329" s="6" t="s">
        <v>8888</v>
      </c>
      <c r="F9329" t="s">
        <v>140</v>
      </c>
    </row>
    <row r="9330" spans="5:6" x14ac:dyDescent="0.35">
      <c r="E9330" s="6" t="s">
        <v>8889</v>
      </c>
      <c r="F9330" t="s">
        <v>143</v>
      </c>
    </row>
    <row r="9331" spans="5:6" x14ac:dyDescent="0.35">
      <c r="E9331" s="6" t="s">
        <v>8890</v>
      </c>
      <c r="F9331" t="s">
        <v>143</v>
      </c>
    </row>
    <row r="9332" spans="5:6" x14ac:dyDescent="0.35">
      <c r="E9332" s="6" t="s">
        <v>8891</v>
      </c>
      <c r="F9332" t="s">
        <v>143</v>
      </c>
    </row>
    <row r="9333" spans="5:6" x14ac:dyDescent="0.35">
      <c r="E9333" s="6" t="s">
        <v>8892</v>
      </c>
      <c r="F9333" t="s">
        <v>143</v>
      </c>
    </row>
    <row r="9334" spans="5:6" x14ac:dyDescent="0.35">
      <c r="E9334" s="6" t="s">
        <v>8893</v>
      </c>
      <c r="F9334" t="s">
        <v>143</v>
      </c>
    </row>
    <row r="9335" spans="5:6" x14ac:dyDescent="0.35">
      <c r="E9335" s="6" t="s">
        <v>8894</v>
      </c>
      <c r="F9335" t="s">
        <v>143</v>
      </c>
    </row>
    <row r="9336" spans="5:6" x14ac:dyDescent="0.35">
      <c r="E9336" s="6" t="s">
        <v>8895</v>
      </c>
      <c r="F9336" t="s">
        <v>143</v>
      </c>
    </row>
    <row r="9337" spans="5:6" x14ac:dyDescent="0.35">
      <c r="E9337" s="6" t="s">
        <v>8896</v>
      </c>
      <c r="F9337" t="s">
        <v>143</v>
      </c>
    </row>
    <row r="9338" spans="5:6" x14ac:dyDescent="0.35">
      <c r="E9338" s="6" t="s">
        <v>8897</v>
      </c>
      <c r="F9338" t="s">
        <v>140</v>
      </c>
    </row>
    <row r="9339" spans="5:6" x14ac:dyDescent="0.35">
      <c r="E9339" s="6" t="s">
        <v>8898</v>
      </c>
      <c r="F9339" t="s">
        <v>143</v>
      </c>
    </row>
    <row r="9340" spans="5:6" x14ac:dyDescent="0.35">
      <c r="E9340" s="6" t="s">
        <v>8899</v>
      </c>
      <c r="F9340" t="s">
        <v>143</v>
      </c>
    </row>
    <row r="9341" spans="5:6" x14ac:dyDescent="0.35">
      <c r="E9341" s="6" t="s">
        <v>8900</v>
      </c>
      <c r="F9341" t="s">
        <v>143</v>
      </c>
    </row>
    <row r="9342" spans="5:6" x14ac:dyDescent="0.35">
      <c r="E9342" s="6" t="s">
        <v>8901</v>
      </c>
      <c r="F9342" t="s">
        <v>143</v>
      </c>
    </row>
    <row r="9343" spans="5:6" x14ac:dyDescent="0.35">
      <c r="E9343" s="6" t="s">
        <v>8902</v>
      </c>
      <c r="F9343" t="s">
        <v>143</v>
      </c>
    </row>
    <row r="9344" spans="5:6" x14ac:dyDescent="0.35">
      <c r="E9344" s="6" t="s">
        <v>8903</v>
      </c>
      <c r="F9344" t="s">
        <v>143</v>
      </c>
    </row>
    <row r="9345" spans="5:6" x14ac:dyDescent="0.35">
      <c r="E9345" s="6" t="s">
        <v>8904</v>
      </c>
      <c r="F9345" t="s">
        <v>143</v>
      </c>
    </row>
    <row r="9346" spans="5:6" x14ac:dyDescent="0.35">
      <c r="E9346" s="6" t="s">
        <v>8905</v>
      </c>
      <c r="F9346" t="s">
        <v>143</v>
      </c>
    </row>
    <row r="9347" spans="5:6" x14ac:dyDescent="0.35">
      <c r="E9347" s="6" t="s">
        <v>8906</v>
      </c>
      <c r="F9347" t="s">
        <v>143</v>
      </c>
    </row>
    <row r="9348" spans="5:6" x14ac:dyDescent="0.35">
      <c r="E9348" s="6" t="s">
        <v>8907</v>
      </c>
      <c r="F9348" t="s">
        <v>143</v>
      </c>
    </row>
    <row r="9349" spans="5:6" x14ac:dyDescent="0.35">
      <c r="E9349" s="6" t="s">
        <v>8908</v>
      </c>
      <c r="F9349" t="s">
        <v>143</v>
      </c>
    </row>
    <row r="9350" spans="5:6" x14ac:dyDescent="0.35">
      <c r="E9350" s="6" t="s">
        <v>8909</v>
      </c>
      <c r="F9350" t="s">
        <v>143</v>
      </c>
    </row>
    <row r="9351" spans="5:6" x14ac:dyDescent="0.35">
      <c r="E9351" s="6" t="s">
        <v>8910</v>
      </c>
      <c r="F9351" t="s">
        <v>143</v>
      </c>
    </row>
    <row r="9352" spans="5:6" x14ac:dyDescent="0.35">
      <c r="E9352" s="6" t="s">
        <v>8911</v>
      </c>
      <c r="F9352" t="s">
        <v>143</v>
      </c>
    </row>
    <row r="9353" spans="5:6" x14ac:dyDescent="0.35">
      <c r="E9353" s="6" t="s">
        <v>8912</v>
      </c>
      <c r="F9353" t="s">
        <v>143</v>
      </c>
    </row>
    <row r="9354" spans="5:6" x14ac:dyDescent="0.35">
      <c r="E9354" s="6" t="s">
        <v>8913</v>
      </c>
      <c r="F9354" t="s">
        <v>140</v>
      </c>
    </row>
    <row r="9355" spans="5:6" x14ac:dyDescent="0.35">
      <c r="E9355" s="6" t="s">
        <v>8914</v>
      </c>
      <c r="F9355" t="s">
        <v>143</v>
      </c>
    </row>
    <row r="9356" spans="5:6" x14ac:dyDescent="0.35">
      <c r="E9356" s="6" t="s">
        <v>8915</v>
      </c>
      <c r="F9356" t="s">
        <v>143</v>
      </c>
    </row>
    <row r="9357" spans="5:6" x14ac:dyDescent="0.35">
      <c r="E9357" s="6" t="s">
        <v>8916</v>
      </c>
      <c r="F9357" t="s">
        <v>143</v>
      </c>
    </row>
    <row r="9358" spans="5:6" x14ac:dyDescent="0.35">
      <c r="E9358" s="6" t="s">
        <v>8917</v>
      </c>
      <c r="F9358" t="s">
        <v>143</v>
      </c>
    </row>
    <row r="9359" spans="5:6" x14ac:dyDescent="0.35">
      <c r="E9359" s="6" t="s">
        <v>8918</v>
      </c>
      <c r="F9359" t="s">
        <v>143</v>
      </c>
    </row>
    <row r="9360" spans="5:6" x14ac:dyDescent="0.35">
      <c r="E9360" s="6" t="s">
        <v>8919</v>
      </c>
      <c r="F9360" t="s">
        <v>140</v>
      </c>
    </row>
    <row r="9361" spans="5:6" x14ac:dyDescent="0.35">
      <c r="E9361" s="6" t="s">
        <v>8920</v>
      </c>
      <c r="F9361" t="s">
        <v>140</v>
      </c>
    </row>
    <row r="9362" spans="5:6" x14ac:dyDescent="0.35">
      <c r="E9362" s="6" t="s">
        <v>8921</v>
      </c>
      <c r="F9362" t="s">
        <v>140</v>
      </c>
    </row>
    <row r="9363" spans="5:6" x14ac:dyDescent="0.35">
      <c r="E9363" s="6" t="s">
        <v>8922</v>
      </c>
      <c r="F9363" t="s">
        <v>140</v>
      </c>
    </row>
    <row r="9364" spans="5:6" x14ac:dyDescent="0.35">
      <c r="E9364" s="6" t="s">
        <v>8923</v>
      </c>
      <c r="F9364" t="s">
        <v>140</v>
      </c>
    </row>
    <row r="9365" spans="5:6" x14ac:dyDescent="0.35">
      <c r="E9365" s="6" t="s">
        <v>8924</v>
      </c>
      <c r="F9365" t="s">
        <v>140</v>
      </c>
    </row>
    <row r="9366" spans="5:6" x14ac:dyDescent="0.35">
      <c r="E9366" s="6" t="s">
        <v>8925</v>
      </c>
      <c r="F9366" t="s">
        <v>140</v>
      </c>
    </row>
    <row r="9367" spans="5:6" x14ac:dyDescent="0.35">
      <c r="E9367" s="6" t="s">
        <v>8926</v>
      </c>
      <c r="F9367" t="s">
        <v>140</v>
      </c>
    </row>
    <row r="9368" spans="5:6" x14ac:dyDescent="0.35">
      <c r="E9368" s="6" t="s">
        <v>8927</v>
      </c>
      <c r="F9368" t="s">
        <v>140</v>
      </c>
    </row>
    <row r="9369" spans="5:6" x14ac:dyDescent="0.35">
      <c r="E9369" s="6" t="s">
        <v>8928</v>
      </c>
      <c r="F9369" t="s">
        <v>140</v>
      </c>
    </row>
    <row r="9370" spans="5:6" x14ac:dyDescent="0.35">
      <c r="E9370" s="6" t="s">
        <v>8929</v>
      </c>
      <c r="F9370" t="s">
        <v>140</v>
      </c>
    </row>
    <row r="9371" spans="5:6" x14ac:dyDescent="0.35">
      <c r="E9371" s="6" t="s">
        <v>8930</v>
      </c>
      <c r="F9371" t="s">
        <v>140</v>
      </c>
    </row>
    <row r="9372" spans="5:6" x14ac:dyDescent="0.35">
      <c r="E9372" s="6" t="s">
        <v>8931</v>
      </c>
      <c r="F9372" t="s">
        <v>140</v>
      </c>
    </row>
    <row r="9373" spans="5:6" x14ac:dyDescent="0.35">
      <c r="E9373" s="6" t="s">
        <v>8932</v>
      </c>
      <c r="F9373" t="s">
        <v>140</v>
      </c>
    </row>
    <row r="9374" spans="5:6" x14ac:dyDescent="0.35">
      <c r="E9374" s="6" t="s">
        <v>8933</v>
      </c>
      <c r="F9374" t="s">
        <v>140</v>
      </c>
    </row>
    <row r="9375" spans="5:6" x14ac:dyDescent="0.35">
      <c r="E9375" s="6" t="s">
        <v>8934</v>
      </c>
      <c r="F9375" t="s">
        <v>140</v>
      </c>
    </row>
    <row r="9376" spans="5:6" x14ac:dyDescent="0.35">
      <c r="E9376" s="6" t="s">
        <v>8935</v>
      </c>
      <c r="F9376" t="s">
        <v>140</v>
      </c>
    </row>
    <row r="9377" spans="5:6" x14ac:dyDescent="0.35">
      <c r="E9377" s="6" t="s">
        <v>8936</v>
      </c>
      <c r="F9377" t="s">
        <v>140</v>
      </c>
    </row>
    <row r="9378" spans="5:6" x14ac:dyDescent="0.35">
      <c r="E9378" s="6" t="s">
        <v>8937</v>
      </c>
      <c r="F9378" t="s">
        <v>140</v>
      </c>
    </row>
    <row r="9379" spans="5:6" x14ac:dyDescent="0.35">
      <c r="E9379" s="6" t="s">
        <v>8938</v>
      </c>
      <c r="F9379" t="s">
        <v>143</v>
      </c>
    </row>
    <row r="9380" spans="5:6" x14ac:dyDescent="0.35">
      <c r="E9380" s="6" t="s">
        <v>8939</v>
      </c>
      <c r="F9380" t="s">
        <v>143</v>
      </c>
    </row>
    <row r="9381" spans="5:6" x14ac:dyDescent="0.35">
      <c r="E9381" s="6" t="s">
        <v>8940</v>
      </c>
      <c r="F9381" t="s">
        <v>140</v>
      </c>
    </row>
    <row r="9382" spans="5:6" x14ac:dyDescent="0.35">
      <c r="E9382" s="6" t="s">
        <v>8940</v>
      </c>
      <c r="F9382" t="s">
        <v>140</v>
      </c>
    </row>
    <row r="9383" spans="5:6" x14ac:dyDescent="0.35">
      <c r="E9383" s="6" t="s">
        <v>8941</v>
      </c>
      <c r="F9383" t="s">
        <v>143</v>
      </c>
    </row>
    <row r="9384" spans="5:6" x14ac:dyDescent="0.35">
      <c r="E9384" s="6" t="s">
        <v>8941</v>
      </c>
      <c r="F9384" t="s">
        <v>143</v>
      </c>
    </row>
    <row r="9385" spans="5:6" x14ac:dyDescent="0.35">
      <c r="E9385" s="6" t="s">
        <v>8942</v>
      </c>
      <c r="F9385" t="s">
        <v>143</v>
      </c>
    </row>
    <row r="9386" spans="5:6" x14ac:dyDescent="0.35">
      <c r="E9386" s="6" t="s">
        <v>8943</v>
      </c>
      <c r="F9386" t="s">
        <v>143</v>
      </c>
    </row>
    <row r="9387" spans="5:6" x14ac:dyDescent="0.35">
      <c r="E9387" s="6" t="s">
        <v>8944</v>
      </c>
      <c r="F9387" t="s">
        <v>143</v>
      </c>
    </row>
    <row r="9388" spans="5:6" x14ac:dyDescent="0.35">
      <c r="E9388" s="6" t="s">
        <v>8945</v>
      </c>
      <c r="F9388" t="s">
        <v>143</v>
      </c>
    </row>
    <row r="9389" spans="5:6" x14ac:dyDescent="0.35">
      <c r="E9389" s="6" t="s">
        <v>8946</v>
      </c>
      <c r="F9389" t="s">
        <v>143</v>
      </c>
    </row>
    <row r="9390" spans="5:6" x14ac:dyDescent="0.35">
      <c r="E9390" s="6" t="s">
        <v>8947</v>
      </c>
      <c r="F9390" t="s">
        <v>143</v>
      </c>
    </row>
    <row r="9391" spans="5:6" x14ac:dyDescent="0.35">
      <c r="E9391" s="6" t="s">
        <v>8947</v>
      </c>
      <c r="F9391" t="s">
        <v>143</v>
      </c>
    </row>
    <row r="9392" spans="5:6" x14ac:dyDescent="0.35">
      <c r="E9392" s="6" t="s">
        <v>8948</v>
      </c>
      <c r="F9392" t="s">
        <v>143</v>
      </c>
    </row>
    <row r="9393" spans="5:6" x14ac:dyDescent="0.35">
      <c r="E9393" s="6" t="s">
        <v>8948</v>
      </c>
      <c r="F9393" t="s">
        <v>143</v>
      </c>
    </row>
    <row r="9394" spans="5:6" x14ac:dyDescent="0.35">
      <c r="E9394" s="6" t="s">
        <v>8949</v>
      </c>
      <c r="F9394" t="s">
        <v>143</v>
      </c>
    </row>
    <row r="9395" spans="5:6" x14ac:dyDescent="0.35">
      <c r="E9395" s="6" t="s">
        <v>8950</v>
      </c>
      <c r="F9395" t="s">
        <v>143</v>
      </c>
    </row>
    <row r="9396" spans="5:6" x14ac:dyDescent="0.35">
      <c r="E9396" s="6" t="s">
        <v>8951</v>
      </c>
      <c r="F9396" t="s">
        <v>143</v>
      </c>
    </row>
    <row r="9397" spans="5:6" x14ac:dyDescent="0.35">
      <c r="E9397" s="6" t="s">
        <v>8952</v>
      </c>
      <c r="F9397" t="s">
        <v>143</v>
      </c>
    </row>
    <row r="9398" spans="5:6" x14ac:dyDescent="0.35">
      <c r="E9398" s="6" t="s">
        <v>8953</v>
      </c>
      <c r="F9398" t="s">
        <v>143</v>
      </c>
    </row>
    <row r="9399" spans="5:6" x14ac:dyDescent="0.35">
      <c r="E9399" s="6" t="s">
        <v>8954</v>
      </c>
      <c r="F9399" t="s">
        <v>143</v>
      </c>
    </row>
    <row r="9400" spans="5:6" x14ac:dyDescent="0.35">
      <c r="E9400" s="6" t="s">
        <v>8955</v>
      </c>
      <c r="F9400" t="s">
        <v>140</v>
      </c>
    </row>
    <row r="9401" spans="5:6" x14ac:dyDescent="0.35">
      <c r="E9401" s="6" t="s">
        <v>8956</v>
      </c>
      <c r="F9401" t="s">
        <v>143</v>
      </c>
    </row>
    <row r="9402" spans="5:6" x14ac:dyDescent="0.35">
      <c r="E9402" s="6" t="s">
        <v>8957</v>
      </c>
      <c r="F9402" t="s">
        <v>143</v>
      </c>
    </row>
    <row r="9403" spans="5:6" x14ac:dyDescent="0.35">
      <c r="E9403" s="6" t="s">
        <v>8958</v>
      </c>
      <c r="F9403" t="s">
        <v>143</v>
      </c>
    </row>
    <row r="9404" spans="5:6" x14ac:dyDescent="0.35">
      <c r="E9404" s="6" t="s">
        <v>8959</v>
      </c>
      <c r="F9404" t="s">
        <v>143</v>
      </c>
    </row>
    <row r="9405" spans="5:6" x14ac:dyDescent="0.35">
      <c r="E9405" s="6" t="s">
        <v>8960</v>
      </c>
      <c r="F9405" t="s">
        <v>143</v>
      </c>
    </row>
    <row r="9406" spans="5:6" x14ac:dyDescent="0.35">
      <c r="E9406" s="6" t="s">
        <v>8961</v>
      </c>
      <c r="F9406" t="s">
        <v>143</v>
      </c>
    </row>
    <row r="9407" spans="5:6" x14ac:dyDescent="0.35">
      <c r="E9407" s="6" t="s">
        <v>8962</v>
      </c>
      <c r="F9407" t="s">
        <v>143</v>
      </c>
    </row>
    <row r="9408" spans="5:6" x14ac:dyDescent="0.35">
      <c r="E9408" s="6" t="s">
        <v>8963</v>
      </c>
      <c r="F9408" t="s">
        <v>143</v>
      </c>
    </row>
    <row r="9409" spans="5:6" x14ac:dyDescent="0.35">
      <c r="E9409" s="6" t="s">
        <v>8964</v>
      </c>
      <c r="F9409" t="s">
        <v>143</v>
      </c>
    </row>
    <row r="9410" spans="5:6" x14ac:dyDescent="0.35">
      <c r="E9410" s="6" t="s">
        <v>8965</v>
      </c>
      <c r="F9410" t="s">
        <v>143</v>
      </c>
    </row>
    <row r="9411" spans="5:6" x14ac:dyDescent="0.35">
      <c r="E9411" s="6" t="s">
        <v>8966</v>
      </c>
      <c r="F9411" t="s">
        <v>143</v>
      </c>
    </row>
    <row r="9412" spans="5:6" x14ac:dyDescent="0.35">
      <c r="E9412" s="6" t="s">
        <v>8967</v>
      </c>
      <c r="F9412" t="s">
        <v>143</v>
      </c>
    </row>
    <row r="9413" spans="5:6" x14ac:dyDescent="0.35">
      <c r="E9413" s="6" t="s">
        <v>8968</v>
      </c>
      <c r="F9413" t="s">
        <v>143</v>
      </c>
    </row>
    <row r="9414" spans="5:6" x14ac:dyDescent="0.35">
      <c r="E9414" s="6" t="s">
        <v>8969</v>
      </c>
      <c r="F9414" t="s">
        <v>143</v>
      </c>
    </row>
    <row r="9415" spans="5:6" x14ac:dyDescent="0.35">
      <c r="E9415" s="6" t="s">
        <v>8970</v>
      </c>
      <c r="F9415" t="s">
        <v>143</v>
      </c>
    </row>
    <row r="9416" spans="5:6" x14ac:dyDescent="0.35">
      <c r="E9416" s="6" t="s">
        <v>8971</v>
      </c>
      <c r="F9416" t="s">
        <v>143</v>
      </c>
    </row>
    <row r="9417" spans="5:6" x14ac:dyDescent="0.35">
      <c r="E9417" s="6" t="s">
        <v>8972</v>
      </c>
      <c r="F9417" t="s">
        <v>143</v>
      </c>
    </row>
    <row r="9418" spans="5:6" x14ac:dyDescent="0.35">
      <c r="E9418" s="6" t="s">
        <v>8973</v>
      </c>
      <c r="F9418" t="s">
        <v>140</v>
      </c>
    </row>
    <row r="9419" spans="5:6" x14ac:dyDescent="0.35">
      <c r="E9419" s="6" t="s">
        <v>8974</v>
      </c>
      <c r="F9419" t="s">
        <v>143</v>
      </c>
    </row>
    <row r="9420" spans="5:6" x14ac:dyDescent="0.35">
      <c r="E9420" s="6" t="s">
        <v>8975</v>
      </c>
      <c r="F9420" t="s">
        <v>143</v>
      </c>
    </row>
    <row r="9421" spans="5:6" x14ac:dyDescent="0.35">
      <c r="E9421" s="6" t="s">
        <v>8976</v>
      </c>
      <c r="F9421" t="s">
        <v>143</v>
      </c>
    </row>
    <row r="9422" spans="5:6" x14ac:dyDescent="0.35">
      <c r="E9422" s="6" t="s">
        <v>8977</v>
      </c>
      <c r="F9422" t="s">
        <v>140</v>
      </c>
    </row>
    <row r="9423" spans="5:6" x14ac:dyDescent="0.35">
      <c r="E9423" s="6" t="s">
        <v>8978</v>
      </c>
      <c r="F9423" t="s">
        <v>143</v>
      </c>
    </row>
    <row r="9424" spans="5:6" x14ac:dyDescent="0.35">
      <c r="E9424" s="6" t="s">
        <v>8979</v>
      </c>
      <c r="F9424" t="s">
        <v>143</v>
      </c>
    </row>
    <row r="9425" spans="5:6" x14ac:dyDescent="0.35">
      <c r="E9425" s="6" t="s">
        <v>8980</v>
      </c>
      <c r="F9425" t="s">
        <v>143</v>
      </c>
    </row>
    <row r="9426" spans="5:6" x14ac:dyDescent="0.35">
      <c r="E9426" s="6" t="s">
        <v>8981</v>
      </c>
      <c r="F9426" t="s">
        <v>143</v>
      </c>
    </row>
    <row r="9427" spans="5:6" x14ac:dyDescent="0.35">
      <c r="E9427" s="6" t="s">
        <v>8982</v>
      </c>
      <c r="F9427" t="s">
        <v>143</v>
      </c>
    </row>
    <row r="9428" spans="5:6" x14ac:dyDescent="0.35">
      <c r="E9428" s="6" t="s">
        <v>8983</v>
      </c>
      <c r="F9428" t="s">
        <v>143</v>
      </c>
    </row>
    <row r="9429" spans="5:6" x14ac:dyDescent="0.35">
      <c r="E9429" s="6" t="s">
        <v>8984</v>
      </c>
      <c r="F9429" t="s">
        <v>143</v>
      </c>
    </row>
    <row r="9430" spans="5:6" x14ac:dyDescent="0.35">
      <c r="E9430" s="6" t="s">
        <v>8985</v>
      </c>
      <c r="F9430" t="s">
        <v>143</v>
      </c>
    </row>
    <row r="9431" spans="5:6" x14ac:dyDescent="0.35">
      <c r="E9431" s="6" t="s">
        <v>8986</v>
      </c>
      <c r="F9431" t="s">
        <v>143</v>
      </c>
    </row>
    <row r="9432" spans="5:6" x14ac:dyDescent="0.35">
      <c r="E9432" s="6" t="s">
        <v>8987</v>
      </c>
      <c r="F9432" t="s">
        <v>140</v>
      </c>
    </row>
    <row r="9433" spans="5:6" x14ac:dyDescent="0.35">
      <c r="E9433" s="6" t="s">
        <v>8988</v>
      </c>
      <c r="F9433" t="s">
        <v>143</v>
      </c>
    </row>
    <row r="9434" spans="5:6" x14ac:dyDescent="0.35">
      <c r="E9434" s="6" t="s">
        <v>8989</v>
      </c>
      <c r="F9434" t="s">
        <v>143</v>
      </c>
    </row>
    <row r="9435" spans="5:6" x14ac:dyDescent="0.35">
      <c r="E9435" s="6" t="s">
        <v>8990</v>
      </c>
      <c r="F9435" t="s">
        <v>140</v>
      </c>
    </row>
    <row r="9436" spans="5:6" x14ac:dyDescent="0.35">
      <c r="E9436" s="6" t="s">
        <v>8991</v>
      </c>
      <c r="F9436" t="s">
        <v>143</v>
      </c>
    </row>
    <row r="9437" spans="5:6" x14ac:dyDescent="0.35">
      <c r="E9437" s="6" t="s">
        <v>8992</v>
      </c>
      <c r="F9437" t="s">
        <v>143</v>
      </c>
    </row>
    <row r="9438" spans="5:6" x14ac:dyDescent="0.35">
      <c r="E9438" s="6" t="s">
        <v>8993</v>
      </c>
      <c r="F9438" t="s">
        <v>143</v>
      </c>
    </row>
    <row r="9439" spans="5:6" x14ac:dyDescent="0.35">
      <c r="E9439" s="6" t="s">
        <v>8993</v>
      </c>
      <c r="F9439" t="s">
        <v>140</v>
      </c>
    </row>
    <row r="9440" spans="5:6" x14ac:dyDescent="0.35">
      <c r="E9440" s="6" t="s">
        <v>8994</v>
      </c>
      <c r="F9440" t="s">
        <v>143</v>
      </c>
    </row>
    <row r="9441" spans="5:6" x14ac:dyDescent="0.35">
      <c r="E9441" s="6" t="s">
        <v>8995</v>
      </c>
      <c r="F9441" t="s">
        <v>143</v>
      </c>
    </row>
    <row r="9442" spans="5:6" x14ac:dyDescent="0.35">
      <c r="E9442" s="6" t="s">
        <v>8996</v>
      </c>
      <c r="F9442" t="s">
        <v>143</v>
      </c>
    </row>
    <row r="9443" spans="5:6" x14ac:dyDescent="0.35">
      <c r="E9443" s="6" t="s">
        <v>8996</v>
      </c>
      <c r="F9443" t="s">
        <v>140</v>
      </c>
    </row>
    <row r="9444" spans="5:6" x14ac:dyDescent="0.35">
      <c r="E9444" s="6" t="s">
        <v>8997</v>
      </c>
      <c r="F9444" t="s">
        <v>140</v>
      </c>
    </row>
    <row r="9445" spans="5:6" x14ac:dyDescent="0.35">
      <c r="E9445" s="6" t="s">
        <v>8998</v>
      </c>
      <c r="F9445" t="s">
        <v>143</v>
      </c>
    </row>
    <row r="9446" spans="5:6" x14ac:dyDescent="0.35">
      <c r="E9446" s="6" t="s">
        <v>8999</v>
      </c>
      <c r="F9446" t="s">
        <v>143</v>
      </c>
    </row>
    <row r="9447" spans="5:6" x14ac:dyDescent="0.35">
      <c r="E9447" s="6" t="s">
        <v>9000</v>
      </c>
      <c r="F9447" t="s">
        <v>143</v>
      </c>
    </row>
    <row r="9448" spans="5:6" x14ac:dyDescent="0.35">
      <c r="E9448" s="6" t="s">
        <v>9001</v>
      </c>
      <c r="F9448" t="s">
        <v>143</v>
      </c>
    </row>
    <row r="9449" spans="5:6" x14ac:dyDescent="0.35">
      <c r="E9449" s="6" t="s">
        <v>9002</v>
      </c>
      <c r="F9449" t="s">
        <v>143</v>
      </c>
    </row>
    <row r="9450" spans="5:6" x14ac:dyDescent="0.35">
      <c r="E9450" s="6" t="s">
        <v>9003</v>
      </c>
      <c r="F9450" t="s">
        <v>143</v>
      </c>
    </row>
    <row r="9451" spans="5:6" x14ac:dyDescent="0.35">
      <c r="E9451" s="6" t="s">
        <v>9004</v>
      </c>
      <c r="F9451" t="s">
        <v>143</v>
      </c>
    </row>
    <row r="9452" spans="5:6" x14ac:dyDescent="0.35">
      <c r="E9452" s="6" t="s">
        <v>9005</v>
      </c>
      <c r="F9452" t="s">
        <v>143</v>
      </c>
    </row>
    <row r="9453" spans="5:6" x14ac:dyDescent="0.35">
      <c r="E9453" s="6" t="s">
        <v>9006</v>
      </c>
      <c r="F9453" t="s">
        <v>143</v>
      </c>
    </row>
    <row r="9454" spans="5:6" x14ac:dyDescent="0.35">
      <c r="E9454" s="6" t="s">
        <v>9007</v>
      </c>
      <c r="F9454" t="s">
        <v>143</v>
      </c>
    </row>
    <row r="9455" spans="5:6" x14ac:dyDescent="0.35">
      <c r="E9455" s="6" t="s">
        <v>9008</v>
      </c>
      <c r="F9455" t="s">
        <v>140</v>
      </c>
    </row>
    <row r="9456" spans="5:6" x14ac:dyDescent="0.35">
      <c r="E9456" s="6" t="s">
        <v>9009</v>
      </c>
      <c r="F9456" t="s">
        <v>143</v>
      </c>
    </row>
    <row r="9457" spans="5:6" x14ac:dyDescent="0.35">
      <c r="E9457" s="6" t="s">
        <v>9010</v>
      </c>
      <c r="F9457" t="s">
        <v>143</v>
      </c>
    </row>
    <row r="9458" spans="5:6" x14ac:dyDescent="0.35">
      <c r="E9458" s="6" t="s">
        <v>9011</v>
      </c>
      <c r="F9458" t="s">
        <v>140</v>
      </c>
    </row>
    <row r="9459" spans="5:6" x14ac:dyDescent="0.35">
      <c r="E9459" s="6" t="s">
        <v>9012</v>
      </c>
      <c r="F9459" t="s">
        <v>143</v>
      </c>
    </row>
    <row r="9460" spans="5:6" x14ac:dyDescent="0.35">
      <c r="E9460" s="6" t="s">
        <v>9013</v>
      </c>
      <c r="F9460" t="s">
        <v>143</v>
      </c>
    </row>
    <row r="9461" spans="5:6" x14ac:dyDescent="0.35">
      <c r="E9461" s="6" t="s">
        <v>9014</v>
      </c>
      <c r="F9461" t="s">
        <v>143</v>
      </c>
    </row>
    <row r="9462" spans="5:6" x14ac:dyDescent="0.35">
      <c r="E9462" s="6" t="s">
        <v>9015</v>
      </c>
      <c r="F9462" t="s">
        <v>143</v>
      </c>
    </row>
    <row r="9463" spans="5:6" x14ac:dyDescent="0.35">
      <c r="E9463" s="6" t="s">
        <v>9016</v>
      </c>
      <c r="F9463" t="s">
        <v>143</v>
      </c>
    </row>
    <row r="9464" spans="5:6" x14ac:dyDescent="0.35">
      <c r="E9464" s="6" t="s">
        <v>9016</v>
      </c>
      <c r="F9464" t="s">
        <v>140</v>
      </c>
    </row>
    <row r="9465" spans="5:6" x14ac:dyDescent="0.35">
      <c r="E9465" s="6" t="s">
        <v>9017</v>
      </c>
      <c r="F9465" t="s">
        <v>143</v>
      </c>
    </row>
    <row r="9466" spans="5:6" x14ac:dyDescent="0.35">
      <c r="E9466" s="6" t="s">
        <v>9018</v>
      </c>
      <c r="F9466" t="s">
        <v>143</v>
      </c>
    </row>
    <row r="9467" spans="5:6" x14ac:dyDescent="0.35">
      <c r="E9467" s="6" t="s">
        <v>9019</v>
      </c>
      <c r="F9467" t="s">
        <v>143</v>
      </c>
    </row>
    <row r="9468" spans="5:6" x14ac:dyDescent="0.35">
      <c r="E9468" s="6" t="s">
        <v>9020</v>
      </c>
      <c r="F9468" t="s">
        <v>143</v>
      </c>
    </row>
    <row r="9469" spans="5:6" x14ac:dyDescent="0.35">
      <c r="E9469" s="6" t="s">
        <v>36</v>
      </c>
      <c r="F9469" t="s">
        <v>140</v>
      </c>
    </row>
    <row r="9470" spans="5:6" x14ac:dyDescent="0.35">
      <c r="E9470" s="6" t="s">
        <v>9021</v>
      </c>
      <c r="F9470" t="s">
        <v>143</v>
      </c>
    </row>
    <row r="9471" spans="5:6" x14ac:dyDescent="0.35">
      <c r="E9471" s="6" t="s">
        <v>9022</v>
      </c>
      <c r="F9471" t="s">
        <v>143</v>
      </c>
    </row>
    <row r="9472" spans="5:6" x14ac:dyDescent="0.35">
      <c r="E9472" s="6" t="s">
        <v>9023</v>
      </c>
      <c r="F9472" t="s">
        <v>143</v>
      </c>
    </row>
    <row r="9473" spans="5:6" x14ac:dyDescent="0.35">
      <c r="E9473" s="6" t="s">
        <v>9024</v>
      </c>
      <c r="F9473" t="s">
        <v>143</v>
      </c>
    </row>
    <row r="9474" spans="5:6" x14ac:dyDescent="0.35">
      <c r="E9474" s="6" t="s">
        <v>9025</v>
      </c>
      <c r="F9474" t="s">
        <v>143</v>
      </c>
    </row>
    <row r="9475" spans="5:6" x14ac:dyDescent="0.35">
      <c r="E9475" s="6" t="s">
        <v>9026</v>
      </c>
      <c r="F9475" t="s">
        <v>143</v>
      </c>
    </row>
    <row r="9476" spans="5:6" x14ac:dyDescent="0.35">
      <c r="E9476" s="6" t="s">
        <v>9027</v>
      </c>
      <c r="F9476" t="s">
        <v>143</v>
      </c>
    </row>
    <row r="9477" spans="5:6" x14ac:dyDescent="0.35">
      <c r="E9477" s="6" t="s">
        <v>9028</v>
      </c>
      <c r="F9477" t="s">
        <v>143</v>
      </c>
    </row>
    <row r="9478" spans="5:6" x14ac:dyDescent="0.35">
      <c r="E9478" s="6" t="s">
        <v>9029</v>
      </c>
      <c r="F9478" t="s">
        <v>143</v>
      </c>
    </row>
    <row r="9479" spans="5:6" x14ac:dyDescent="0.35">
      <c r="E9479" s="6" t="s">
        <v>9030</v>
      </c>
      <c r="F9479" t="s">
        <v>140</v>
      </c>
    </row>
    <row r="9480" spans="5:6" x14ac:dyDescent="0.35">
      <c r="E9480" s="6" t="s">
        <v>9031</v>
      </c>
      <c r="F9480" t="s">
        <v>140</v>
      </c>
    </row>
    <row r="9481" spans="5:6" x14ac:dyDescent="0.35">
      <c r="E9481" s="6" t="s">
        <v>9031</v>
      </c>
      <c r="F9481" t="s">
        <v>143</v>
      </c>
    </row>
    <row r="9482" spans="5:6" x14ac:dyDescent="0.35">
      <c r="E9482" s="6" t="s">
        <v>9032</v>
      </c>
      <c r="F9482" t="s">
        <v>140</v>
      </c>
    </row>
    <row r="9483" spans="5:6" x14ac:dyDescent="0.35">
      <c r="E9483" s="6" t="s">
        <v>9032</v>
      </c>
      <c r="F9483" t="s">
        <v>143</v>
      </c>
    </row>
    <row r="9484" spans="5:6" x14ac:dyDescent="0.35">
      <c r="E9484" s="6" t="s">
        <v>9033</v>
      </c>
      <c r="F9484" t="s">
        <v>140</v>
      </c>
    </row>
    <row r="9485" spans="5:6" x14ac:dyDescent="0.35">
      <c r="E9485" s="6" t="s">
        <v>9034</v>
      </c>
      <c r="F9485" t="s">
        <v>140</v>
      </c>
    </row>
    <row r="9486" spans="5:6" x14ac:dyDescent="0.35">
      <c r="E9486" s="6" t="s">
        <v>9034</v>
      </c>
      <c r="F9486" t="s">
        <v>143</v>
      </c>
    </row>
    <row r="9487" spans="5:6" x14ac:dyDescent="0.35">
      <c r="E9487" s="6" t="s">
        <v>9035</v>
      </c>
      <c r="F9487" t="s">
        <v>140</v>
      </c>
    </row>
    <row r="9488" spans="5:6" x14ac:dyDescent="0.35">
      <c r="E9488" s="6" t="s">
        <v>9036</v>
      </c>
      <c r="F9488" t="s">
        <v>140</v>
      </c>
    </row>
    <row r="9489" spans="5:6" x14ac:dyDescent="0.35">
      <c r="E9489" s="6" t="s">
        <v>9037</v>
      </c>
      <c r="F9489" t="s">
        <v>140</v>
      </c>
    </row>
    <row r="9490" spans="5:6" x14ac:dyDescent="0.35">
      <c r="E9490" s="6" t="s">
        <v>9037</v>
      </c>
      <c r="F9490" t="s">
        <v>143</v>
      </c>
    </row>
    <row r="9491" spans="5:6" x14ac:dyDescent="0.35">
      <c r="E9491" s="6" t="s">
        <v>9038</v>
      </c>
      <c r="F9491" t="s">
        <v>140</v>
      </c>
    </row>
    <row r="9492" spans="5:6" x14ac:dyDescent="0.35">
      <c r="E9492" s="6" t="s">
        <v>9038</v>
      </c>
      <c r="F9492" t="s">
        <v>143</v>
      </c>
    </row>
    <row r="9493" spans="5:6" x14ac:dyDescent="0.35">
      <c r="E9493" s="6" t="s">
        <v>9039</v>
      </c>
      <c r="F9493" t="s">
        <v>140</v>
      </c>
    </row>
    <row r="9494" spans="5:6" x14ac:dyDescent="0.35">
      <c r="E9494" s="6" t="s">
        <v>9040</v>
      </c>
      <c r="F9494" t="s">
        <v>140</v>
      </c>
    </row>
    <row r="9495" spans="5:6" x14ac:dyDescent="0.35">
      <c r="E9495" s="6" t="s">
        <v>9041</v>
      </c>
      <c r="F9495" t="s">
        <v>140</v>
      </c>
    </row>
    <row r="9496" spans="5:6" x14ac:dyDescent="0.35">
      <c r="E9496" s="6" t="s">
        <v>9041</v>
      </c>
      <c r="F9496" t="s">
        <v>143</v>
      </c>
    </row>
    <row r="9497" spans="5:6" x14ac:dyDescent="0.35">
      <c r="E9497" s="6" t="s">
        <v>9042</v>
      </c>
      <c r="F9497" t="s">
        <v>140</v>
      </c>
    </row>
    <row r="9498" spans="5:6" x14ac:dyDescent="0.35">
      <c r="E9498" s="6" t="s">
        <v>9042</v>
      </c>
      <c r="F9498" t="s">
        <v>143</v>
      </c>
    </row>
    <row r="9499" spans="5:6" x14ac:dyDescent="0.35">
      <c r="E9499" s="6" t="s">
        <v>9043</v>
      </c>
      <c r="F9499" t="s">
        <v>143</v>
      </c>
    </row>
    <row r="9500" spans="5:6" x14ac:dyDescent="0.35">
      <c r="E9500" s="6" t="s">
        <v>9043</v>
      </c>
      <c r="F9500" t="s">
        <v>140</v>
      </c>
    </row>
    <row r="9501" spans="5:6" x14ac:dyDescent="0.35">
      <c r="E9501" s="6" t="s">
        <v>9044</v>
      </c>
      <c r="F9501" t="s">
        <v>140</v>
      </c>
    </row>
    <row r="9502" spans="5:6" x14ac:dyDescent="0.35">
      <c r="E9502" s="6" t="s">
        <v>9045</v>
      </c>
      <c r="F9502" t="s">
        <v>143</v>
      </c>
    </row>
    <row r="9503" spans="5:6" x14ac:dyDescent="0.35">
      <c r="E9503" s="6" t="s">
        <v>9046</v>
      </c>
      <c r="F9503" t="s">
        <v>143</v>
      </c>
    </row>
    <row r="9504" spans="5:6" x14ac:dyDescent="0.35">
      <c r="E9504" s="6" t="s">
        <v>9047</v>
      </c>
      <c r="F9504" t="s">
        <v>143</v>
      </c>
    </row>
    <row r="9505" spans="5:6" x14ac:dyDescent="0.35">
      <c r="E9505" s="6" t="s">
        <v>9048</v>
      </c>
      <c r="F9505" t="s">
        <v>143</v>
      </c>
    </row>
    <row r="9506" spans="5:6" x14ac:dyDescent="0.35">
      <c r="E9506" s="6" t="s">
        <v>9049</v>
      </c>
      <c r="F9506" t="s">
        <v>143</v>
      </c>
    </row>
    <row r="9507" spans="5:6" x14ac:dyDescent="0.35">
      <c r="E9507" s="6" t="s">
        <v>9050</v>
      </c>
      <c r="F9507" t="s">
        <v>143</v>
      </c>
    </row>
    <row r="9508" spans="5:6" x14ac:dyDescent="0.35">
      <c r="E9508" s="6" t="s">
        <v>9051</v>
      </c>
      <c r="F9508" t="s">
        <v>143</v>
      </c>
    </row>
    <row r="9509" spans="5:6" x14ac:dyDescent="0.35">
      <c r="E9509" s="6" t="s">
        <v>9052</v>
      </c>
      <c r="F9509" t="s">
        <v>143</v>
      </c>
    </row>
    <row r="9510" spans="5:6" x14ac:dyDescent="0.35">
      <c r="E9510" s="6" t="s">
        <v>9053</v>
      </c>
      <c r="F9510" t="s">
        <v>140</v>
      </c>
    </row>
    <row r="9511" spans="5:6" x14ac:dyDescent="0.35">
      <c r="E9511" s="6" t="s">
        <v>9054</v>
      </c>
      <c r="F9511" t="s">
        <v>140</v>
      </c>
    </row>
    <row r="9512" spans="5:6" x14ac:dyDescent="0.35">
      <c r="E9512" s="6" t="s">
        <v>9055</v>
      </c>
      <c r="F9512" t="s">
        <v>140</v>
      </c>
    </row>
    <row r="9513" spans="5:6" x14ac:dyDescent="0.35">
      <c r="E9513" s="6" t="s">
        <v>9056</v>
      </c>
      <c r="F9513" t="s">
        <v>140</v>
      </c>
    </row>
    <row r="9514" spans="5:6" x14ac:dyDescent="0.35">
      <c r="E9514" s="6" t="s">
        <v>9056</v>
      </c>
      <c r="F9514" t="s">
        <v>140</v>
      </c>
    </row>
    <row r="9515" spans="5:6" x14ac:dyDescent="0.35">
      <c r="E9515" s="6" t="s">
        <v>9056</v>
      </c>
      <c r="F9515" t="s">
        <v>140</v>
      </c>
    </row>
    <row r="9516" spans="5:6" x14ac:dyDescent="0.35">
      <c r="E9516" s="6" t="s">
        <v>9057</v>
      </c>
      <c r="F9516" t="s">
        <v>140</v>
      </c>
    </row>
    <row r="9517" spans="5:6" x14ac:dyDescent="0.35">
      <c r="E9517" s="6" t="s">
        <v>9058</v>
      </c>
      <c r="F9517" t="s">
        <v>140</v>
      </c>
    </row>
    <row r="9518" spans="5:6" x14ac:dyDescent="0.35">
      <c r="E9518" s="6" t="s">
        <v>9059</v>
      </c>
      <c r="F9518" t="s">
        <v>140</v>
      </c>
    </row>
    <row r="9519" spans="5:6" x14ac:dyDescent="0.35">
      <c r="E9519" s="6" t="s">
        <v>9060</v>
      </c>
      <c r="F9519" t="s">
        <v>140</v>
      </c>
    </row>
    <row r="9520" spans="5:6" x14ac:dyDescent="0.35">
      <c r="E9520" s="6" t="s">
        <v>9061</v>
      </c>
      <c r="F9520" t="s">
        <v>140</v>
      </c>
    </row>
    <row r="9521" spans="5:6" x14ac:dyDescent="0.35">
      <c r="E9521" s="6" t="s">
        <v>9062</v>
      </c>
      <c r="F9521" t="s">
        <v>140</v>
      </c>
    </row>
    <row r="9522" spans="5:6" x14ac:dyDescent="0.35">
      <c r="E9522" s="6" t="s">
        <v>91</v>
      </c>
      <c r="F9522" t="s">
        <v>140</v>
      </c>
    </row>
    <row r="9523" spans="5:6" x14ac:dyDescent="0.35">
      <c r="E9523" s="6" t="s">
        <v>9063</v>
      </c>
      <c r="F9523" t="s">
        <v>140</v>
      </c>
    </row>
    <row r="9524" spans="5:6" x14ac:dyDescent="0.35">
      <c r="E9524" s="6" t="s">
        <v>9064</v>
      </c>
      <c r="F9524" t="s">
        <v>140</v>
      </c>
    </row>
    <row r="9525" spans="5:6" x14ac:dyDescent="0.35">
      <c r="E9525" s="6" t="s">
        <v>9065</v>
      </c>
      <c r="F9525" t="s">
        <v>140</v>
      </c>
    </row>
    <row r="9526" spans="5:6" x14ac:dyDescent="0.35">
      <c r="E9526" s="6" t="s">
        <v>9066</v>
      </c>
      <c r="F9526" t="s">
        <v>140</v>
      </c>
    </row>
    <row r="9527" spans="5:6" x14ac:dyDescent="0.35">
      <c r="E9527" s="6" t="s">
        <v>55</v>
      </c>
      <c r="F9527" t="s">
        <v>140</v>
      </c>
    </row>
    <row r="9528" spans="5:6" x14ac:dyDescent="0.35">
      <c r="E9528" s="6" t="s">
        <v>9067</v>
      </c>
      <c r="F9528" t="s">
        <v>140</v>
      </c>
    </row>
    <row r="9529" spans="5:6" x14ac:dyDescent="0.35">
      <c r="E9529" s="6" t="s">
        <v>9068</v>
      </c>
      <c r="F9529" t="s">
        <v>143</v>
      </c>
    </row>
    <row r="9530" spans="5:6" x14ac:dyDescent="0.35">
      <c r="E9530" s="6" t="s">
        <v>9069</v>
      </c>
      <c r="F9530" t="s">
        <v>143</v>
      </c>
    </row>
    <row r="9531" spans="5:6" x14ac:dyDescent="0.35">
      <c r="E9531" s="6" t="s">
        <v>9070</v>
      </c>
      <c r="F9531" t="s">
        <v>143</v>
      </c>
    </row>
    <row r="9532" spans="5:6" x14ac:dyDescent="0.35">
      <c r="E9532" s="6" t="s">
        <v>9071</v>
      </c>
      <c r="F9532" t="s">
        <v>143</v>
      </c>
    </row>
    <row r="9533" spans="5:6" x14ac:dyDescent="0.35">
      <c r="E9533" s="6" t="s">
        <v>9072</v>
      </c>
      <c r="F9533" t="s">
        <v>143</v>
      </c>
    </row>
    <row r="9534" spans="5:6" x14ac:dyDescent="0.35">
      <c r="E9534" s="6" t="s">
        <v>9073</v>
      </c>
      <c r="F9534" t="s">
        <v>143</v>
      </c>
    </row>
    <row r="9535" spans="5:6" x14ac:dyDescent="0.35">
      <c r="E9535" s="6" t="s">
        <v>9074</v>
      </c>
      <c r="F9535" t="s">
        <v>143</v>
      </c>
    </row>
    <row r="9536" spans="5:6" x14ac:dyDescent="0.35">
      <c r="E9536" s="6" t="s">
        <v>9075</v>
      </c>
      <c r="F9536" t="s">
        <v>140</v>
      </c>
    </row>
    <row r="9537" spans="5:6" x14ac:dyDescent="0.35">
      <c r="E9537" s="6" t="s">
        <v>9075</v>
      </c>
      <c r="F9537" t="s">
        <v>140</v>
      </c>
    </row>
    <row r="9538" spans="5:6" x14ac:dyDescent="0.35">
      <c r="E9538" s="6" t="s">
        <v>9076</v>
      </c>
      <c r="F9538" t="s">
        <v>143</v>
      </c>
    </row>
    <row r="9539" spans="5:6" x14ac:dyDescent="0.35">
      <c r="E9539" s="6" t="s">
        <v>9076</v>
      </c>
      <c r="F9539" t="s">
        <v>140</v>
      </c>
    </row>
    <row r="9540" spans="5:6" x14ac:dyDescent="0.35">
      <c r="E9540" s="6" t="s">
        <v>9076</v>
      </c>
      <c r="F9540" t="s">
        <v>140</v>
      </c>
    </row>
    <row r="9541" spans="5:6" x14ac:dyDescent="0.35">
      <c r="E9541" s="6" t="s">
        <v>9076</v>
      </c>
      <c r="F9541" t="s">
        <v>140</v>
      </c>
    </row>
    <row r="9542" spans="5:6" x14ac:dyDescent="0.35">
      <c r="E9542" s="6" t="s">
        <v>9077</v>
      </c>
      <c r="F9542" t="s">
        <v>140</v>
      </c>
    </row>
    <row r="9543" spans="5:6" x14ac:dyDescent="0.35">
      <c r="E9543" s="6" t="s">
        <v>9078</v>
      </c>
      <c r="F9543" t="s">
        <v>143</v>
      </c>
    </row>
    <row r="9544" spans="5:6" x14ac:dyDescent="0.35">
      <c r="E9544" s="6" t="s">
        <v>9078</v>
      </c>
      <c r="F9544" t="s">
        <v>140</v>
      </c>
    </row>
    <row r="9545" spans="5:6" x14ac:dyDescent="0.35">
      <c r="E9545" s="6" t="s">
        <v>9079</v>
      </c>
      <c r="F9545" t="s">
        <v>143</v>
      </c>
    </row>
    <row r="9546" spans="5:6" x14ac:dyDescent="0.35">
      <c r="E9546" s="6" t="s">
        <v>9079</v>
      </c>
      <c r="F9546" t="s">
        <v>140</v>
      </c>
    </row>
    <row r="9547" spans="5:6" x14ac:dyDescent="0.35">
      <c r="E9547" s="6" t="s">
        <v>9080</v>
      </c>
      <c r="F9547" t="s">
        <v>143</v>
      </c>
    </row>
    <row r="9548" spans="5:6" x14ac:dyDescent="0.35">
      <c r="E9548" s="6" t="s">
        <v>9080</v>
      </c>
      <c r="F9548" t="s">
        <v>140</v>
      </c>
    </row>
    <row r="9549" spans="5:6" x14ac:dyDescent="0.35">
      <c r="E9549" s="6" t="s">
        <v>9081</v>
      </c>
      <c r="F9549" t="s">
        <v>143</v>
      </c>
    </row>
    <row r="9550" spans="5:6" x14ac:dyDescent="0.35">
      <c r="E9550" s="6" t="s">
        <v>9081</v>
      </c>
      <c r="F9550" t="s">
        <v>140</v>
      </c>
    </row>
    <row r="9551" spans="5:6" x14ac:dyDescent="0.35">
      <c r="E9551" s="6" t="s">
        <v>9082</v>
      </c>
      <c r="F9551" t="s">
        <v>143</v>
      </c>
    </row>
    <row r="9552" spans="5:6" x14ac:dyDescent="0.35">
      <c r="E9552" s="6" t="s">
        <v>9082</v>
      </c>
      <c r="F9552" t="s">
        <v>140</v>
      </c>
    </row>
    <row r="9553" spans="5:6" x14ac:dyDescent="0.35">
      <c r="E9553" s="6" t="s">
        <v>9083</v>
      </c>
      <c r="F9553" t="s">
        <v>143</v>
      </c>
    </row>
    <row r="9554" spans="5:6" x14ac:dyDescent="0.35">
      <c r="E9554" s="6" t="s">
        <v>9083</v>
      </c>
      <c r="F9554" t="s">
        <v>140</v>
      </c>
    </row>
    <row r="9555" spans="5:6" x14ac:dyDescent="0.35">
      <c r="E9555" s="6" t="s">
        <v>9083</v>
      </c>
      <c r="F9555" t="s">
        <v>140</v>
      </c>
    </row>
    <row r="9556" spans="5:6" x14ac:dyDescent="0.35">
      <c r="E9556" s="6" t="s">
        <v>9084</v>
      </c>
      <c r="F9556" t="s">
        <v>143</v>
      </c>
    </row>
    <row r="9557" spans="5:6" x14ac:dyDescent="0.35">
      <c r="E9557" s="6" t="s">
        <v>9084</v>
      </c>
      <c r="F9557" t="s">
        <v>140</v>
      </c>
    </row>
    <row r="9558" spans="5:6" x14ac:dyDescent="0.35">
      <c r="E9558" s="6" t="s">
        <v>9085</v>
      </c>
      <c r="F9558" t="s">
        <v>143</v>
      </c>
    </row>
    <row r="9559" spans="5:6" x14ac:dyDescent="0.35">
      <c r="E9559" s="6" t="s">
        <v>9085</v>
      </c>
      <c r="F9559" t="s">
        <v>140</v>
      </c>
    </row>
    <row r="9560" spans="5:6" x14ac:dyDescent="0.35">
      <c r="E9560" s="6" t="s">
        <v>9086</v>
      </c>
      <c r="F9560" t="s">
        <v>143</v>
      </c>
    </row>
    <row r="9561" spans="5:6" x14ac:dyDescent="0.35">
      <c r="E9561" s="6" t="s">
        <v>9086</v>
      </c>
      <c r="F9561" t="s">
        <v>140</v>
      </c>
    </row>
    <row r="9562" spans="5:6" x14ac:dyDescent="0.35">
      <c r="E9562" s="6" t="s">
        <v>9086</v>
      </c>
      <c r="F9562" t="s">
        <v>140</v>
      </c>
    </row>
    <row r="9563" spans="5:6" x14ac:dyDescent="0.35">
      <c r="E9563" s="6" t="s">
        <v>9087</v>
      </c>
      <c r="F9563" t="s">
        <v>143</v>
      </c>
    </row>
    <row r="9564" spans="5:6" x14ac:dyDescent="0.35">
      <c r="E9564" s="6" t="s">
        <v>9087</v>
      </c>
      <c r="F9564" t="s">
        <v>140</v>
      </c>
    </row>
    <row r="9565" spans="5:6" x14ac:dyDescent="0.35">
      <c r="E9565" s="6" t="s">
        <v>9087</v>
      </c>
      <c r="F9565" t="s">
        <v>140</v>
      </c>
    </row>
    <row r="9566" spans="5:6" x14ac:dyDescent="0.35">
      <c r="E9566" s="6" t="s">
        <v>9088</v>
      </c>
      <c r="F9566" t="s">
        <v>143</v>
      </c>
    </row>
    <row r="9567" spans="5:6" x14ac:dyDescent="0.35">
      <c r="E9567" s="6" t="s">
        <v>9088</v>
      </c>
      <c r="F9567" t="s">
        <v>140</v>
      </c>
    </row>
    <row r="9568" spans="5:6" x14ac:dyDescent="0.35">
      <c r="E9568" s="6" t="s">
        <v>9089</v>
      </c>
      <c r="F9568" t="s">
        <v>143</v>
      </c>
    </row>
    <row r="9569" spans="5:6" x14ac:dyDescent="0.35">
      <c r="E9569" s="6" t="s">
        <v>9089</v>
      </c>
      <c r="F9569" t="s">
        <v>140</v>
      </c>
    </row>
    <row r="9570" spans="5:6" x14ac:dyDescent="0.35">
      <c r="E9570" s="6" t="s">
        <v>9089</v>
      </c>
      <c r="F9570" t="s">
        <v>140</v>
      </c>
    </row>
    <row r="9571" spans="5:6" x14ac:dyDescent="0.35">
      <c r="E9571" s="6" t="s">
        <v>9090</v>
      </c>
      <c r="F9571" t="s">
        <v>143</v>
      </c>
    </row>
    <row r="9572" spans="5:6" x14ac:dyDescent="0.35">
      <c r="E9572" s="6" t="s">
        <v>9090</v>
      </c>
      <c r="F9572" t="s">
        <v>140</v>
      </c>
    </row>
    <row r="9573" spans="5:6" x14ac:dyDescent="0.35">
      <c r="E9573" s="6" t="s">
        <v>9091</v>
      </c>
      <c r="F9573" t="s">
        <v>143</v>
      </c>
    </row>
    <row r="9574" spans="5:6" x14ac:dyDescent="0.35">
      <c r="E9574" s="6" t="s">
        <v>9091</v>
      </c>
      <c r="F9574" t="s">
        <v>140</v>
      </c>
    </row>
    <row r="9575" spans="5:6" x14ac:dyDescent="0.35">
      <c r="E9575" s="6" t="s">
        <v>9092</v>
      </c>
      <c r="F9575" t="s">
        <v>143</v>
      </c>
    </row>
    <row r="9576" spans="5:6" x14ac:dyDescent="0.35">
      <c r="E9576" s="6" t="s">
        <v>9092</v>
      </c>
      <c r="F9576" t="s">
        <v>140</v>
      </c>
    </row>
    <row r="9577" spans="5:6" x14ac:dyDescent="0.35">
      <c r="E9577" s="6" t="s">
        <v>9093</v>
      </c>
      <c r="F9577" t="s">
        <v>143</v>
      </c>
    </row>
    <row r="9578" spans="5:6" x14ac:dyDescent="0.35">
      <c r="E9578" s="6" t="s">
        <v>9093</v>
      </c>
      <c r="F9578" t="s">
        <v>140</v>
      </c>
    </row>
    <row r="9579" spans="5:6" x14ac:dyDescent="0.35">
      <c r="E9579" s="6" t="s">
        <v>9094</v>
      </c>
      <c r="F9579" t="s">
        <v>143</v>
      </c>
    </row>
    <row r="9580" spans="5:6" x14ac:dyDescent="0.35">
      <c r="E9580" s="6" t="s">
        <v>9094</v>
      </c>
      <c r="F9580" t="s">
        <v>140</v>
      </c>
    </row>
    <row r="9581" spans="5:6" x14ac:dyDescent="0.35">
      <c r="E9581" s="6" t="s">
        <v>9095</v>
      </c>
      <c r="F9581" t="s">
        <v>140</v>
      </c>
    </row>
    <row r="9582" spans="5:6" x14ac:dyDescent="0.35">
      <c r="E9582" s="6" t="s">
        <v>9096</v>
      </c>
      <c r="F9582" t="s">
        <v>143</v>
      </c>
    </row>
    <row r="9583" spans="5:6" x14ac:dyDescent="0.35">
      <c r="E9583" s="6" t="s">
        <v>9097</v>
      </c>
      <c r="F9583" t="s">
        <v>140</v>
      </c>
    </row>
    <row r="9584" spans="5:6" x14ac:dyDescent="0.35">
      <c r="E9584" s="6" t="s">
        <v>9098</v>
      </c>
      <c r="F9584" t="s">
        <v>143</v>
      </c>
    </row>
    <row r="9585" spans="5:6" x14ac:dyDescent="0.35">
      <c r="E9585" s="6" t="s">
        <v>9099</v>
      </c>
      <c r="F9585" t="s">
        <v>143</v>
      </c>
    </row>
    <row r="9586" spans="5:6" x14ac:dyDescent="0.35">
      <c r="E9586" s="6" t="s">
        <v>9100</v>
      </c>
      <c r="F9586" t="s">
        <v>143</v>
      </c>
    </row>
    <row r="9587" spans="5:6" x14ac:dyDescent="0.35">
      <c r="E9587" s="6" t="s">
        <v>9101</v>
      </c>
      <c r="F9587" t="s">
        <v>143</v>
      </c>
    </row>
    <row r="9588" spans="5:6" x14ac:dyDescent="0.35">
      <c r="E9588" s="6" t="s">
        <v>9102</v>
      </c>
      <c r="F9588" t="s">
        <v>143</v>
      </c>
    </row>
    <row r="9589" spans="5:6" x14ac:dyDescent="0.35">
      <c r="E9589" s="6" t="s">
        <v>9103</v>
      </c>
      <c r="F9589" t="s">
        <v>143</v>
      </c>
    </row>
    <row r="9590" spans="5:6" x14ac:dyDescent="0.35">
      <c r="E9590" s="6" t="s">
        <v>9104</v>
      </c>
      <c r="F9590" t="s">
        <v>143</v>
      </c>
    </row>
    <row r="9591" spans="5:6" x14ac:dyDescent="0.35">
      <c r="E9591" s="6" t="s">
        <v>9105</v>
      </c>
      <c r="F9591" t="s">
        <v>143</v>
      </c>
    </row>
    <row r="9592" spans="5:6" x14ac:dyDescent="0.35">
      <c r="E9592" s="6" t="s">
        <v>9106</v>
      </c>
      <c r="F9592" t="s">
        <v>140</v>
      </c>
    </row>
    <row r="9593" spans="5:6" x14ac:dyDescent="0.35">
      <c r="E9593" s="6" t="s">
        <v>9107</v>
      </c>
      <c r="F9593" t="s">
        <v>143</v>
      </c>
    </row>
    <row r="9594" spans="5:6" x14ac:dyDescent="0.35">
      <c r="E9594" s="6" t="s">
        <v>9108</v>
      </c>
      <c r="F9594" t="s">
        <v>143</v>
      </c>
    </row>
    <row r="9595" spans="5:6" x14ac:dyDescent="0.35">
      <c r="E9595" s="6" t="s">
        <v>9109</v>
      </c>
      <c r="F9595" t="s">
        <v>143</v>
      </c>
    </row>
    <row r="9596" spans="5:6" x14ac:dyDescent="0.35">
      <c r="E9596" s="6" t="s">
        <v>9110</v>
      </c>
      <c r="F9596" t="s">
        <v>143</v>
      </c>
    </row>
    <row r="9597" spans="5:6" x14ac:dyDescent="0.35">
      <c r="E9597" s="6" t="s">
        <v>9111</v>
      </c>
      <c r="F9597" t="s">
        <v>143</v>
      </c>
    </row>
    <row r="9598" spans="5:6" x14ac:dyDescent="0.35">
      <c r="E9598" s="6" t="s">
        <v>9112</v>
      </c>
      <c r="F9598" t="s">
        <v>143</v>
      </c>
    </row>
    <row r="9599" spans="5:6" x14ac:dyDescent="0.35">
      <c r="E9599" s="6" t="s">
        <v>9113</v>
      </c>
      <c r="F9599" t="s">
        <v>140</v>
      </c>
    </row>
    <row r="9600" spans="5:6" x14ac:dyDescent="0.35">
      <c r="E9600" s="6" t="s">
        <v>9114</v>
      </c>
      <c r="F9600" t="s">
        <v>143</v>
      </c>
    </row>
    <row r="9601" spans="5:6" x14ac:dyDescent="0.35">
      <c r="E9601" s="6" t="s">
        <v>9115</v>
      </c>
      <c r="F9601" t="s">
        <v>140</v>
      </c>
    </row>
    <row r="9602" spans="5:6" x14ac:dyDescent="0.35">
      <c r="E9602" s="6" t="s">
        <v>9116</v>
      </c>
      <c r="F9602" t="s">
        <v>143</v>
      </c>
    </row>
    <row r="9603" spans="5:6" x14ac:dyDescent="0.35">
      <c r="E9603" s="6" t="s">
        <v>9117</v>
      </c>
      <c r="F9603" t="s">
        <v>143</v>
      </c>
    </row>
    <row r="9604" spans="5:6" x14ac:dyDescent="0.35">
      <c r="E9604" s="6" t="s">
        <v>9118</v>
      </c>
      <c r="F9604" t="s">
        <v>143</v>
      </c>
    </row>
    <row r="9605" spans="5:6" x14ac:dyDescent="0.35">
      <c r="E9605" s="6" t="s">
        <v>9119</v>
      </c>
      <c r="F9605" t="s">
        <v>143</v>
      </c>
    </row>
    <row r="9606" spans="5:6" x14ac:dyDescent="0.35">
      <c r="E9606" s="6" t="s">
        <v>9120</v>
      </c>
      <c r="F9606" t="s">
        <v>140</v>
      </c>
    </row>
    <row r="9607" spans="5:6" x14ac:dyDescent="0.35">
      <c r="E9607" s="6" t="s">
        <v>9121</v>
      </c>
      <c r="F9607" t="s">
        <v>143</v>
      </c>
    </row>
    <row r="9608" spans="5:6" x14ac:dyDescent="0.35">
      <c r="E9608" s="6" t="s">
        <v>9122</v>
      </c>
      <c r="F9608" t="s">
        <v>140</v>
      </c>
    </row>
    <row r="9609" spans="5:6" x14ac:dyDescent="0.35">
      <c r="E9609" s="6" t="s">
        <v>9123</v>
      </c>
      <c r="F9609" t="s">
        <v>143</v>
      </c>
    </row>
    <row r="9610" spans="5:6" x14ac:dyDescent="0.35">
      <c r="E9610" s="6" t="s">
        <v>9124</v>
      </c>
      <c r="F9610" t="s">
        <v>143</v>
      </c>
    </row>
    <row r="9611" spans="5:6" x14ac:dyDescent="0.35">
      <c r="E9611" s="6" t="s">
        <v>9125</v>
      </c>
      <c r="F9611" t="s">
        <v>143</v>
      </c>
    </row>
    <row r="9612" spans="5:6" x14ac:dyDescent="0.35">
      <c r="E9612" s="6" t="s">
        <v>9126</v>
      </c>
      <c r="F9612" t="s">
        <v>143</v>
      </c>
    </row>
    <row r="9613" spans="5:6" x14ac:dyDescent="0.35">
      <c r="E9613" s="6" t="s">
        <v>9127</v>
      </c>
      <c r="F9613" t="s">
        <v>143</v>
      </c>
    </row>
    <row r="9614" spans="5:6" x14ac:dyDescent="0.35">
      <c r="E9614" s="6" t="s">
        <v>9128</v>
      </c>
      <c r="F9614" t="s">
        <v>143</v>
      </c>
    </row>
    <row r="9615" spans="5:6" x14ac:dyDescent="0.35">
      <c r="E9615" s="6" t="s">
        <v>9129</v>
      </c>
      <c r="F9615" t="s">
        <v>143</v>
      </c>
    </row>
    <row r="9616" spans="5:6" x14ac:dyDescent="0.35">
      <c r="E9616" s="6" t="s">
        <v>9130</v>
      </c>
      <c r="F9616" t="s">
        <v>143</v>
      </c>
    </row>
    <row r="9617" spans="5:6" x14ac:dyDescent="0.35">
      <c r="E9617" s="6" t="s">
        <v>9131</v>
      </c>
      <c r="F9617" t="s">
        <v>140</v>
      </c>
    </row>
    <row r="9618" spans="5:6" x14ac:dyDescent="0.35">
      <c r="E9618" s="6" t="s">
        <v>9132</v>
      </c>
      <c r="F9618" t="s">
        <v>143</v>
      </c>
    </row>
    <row r="9619" spans="5:6" x14ac:dyDescent="0.35">
      <c r="E9619" s="6" t="s">
        <v>9133</v>
      </c>
      <c r="F9619" t="s">
        <v>143</v>
      </c>
    </row>
    <row r="9620" spans="5:6" x14ac:dyDescent="0.35">
      <c r="E9620" s="6" t="s">
        <v>9134</v>
      </c>
      <c r="F9620" t="s">
        <v>143</v>
      </c>
    </row>
    <row r="9621" spans="5:6" x14ac:dyDescent="0.35">
      <c r="E9621" s="6" t="s">
        <v>9135</v>
      </c>
      <c r="F9621" t="s">
        <v>143</v>
      </c>
    </row>
    <row r="9622" spans="5:6" x14ac:dyDescent="0.35">
      <c r="E9622" s="6" t="s">
        <v>9136</v>
      </c>
      <c r="F9622" t="s">
        <v>143</v>
      </c>
    </row>
    <row r="9623" spans="5:6" x14ac:dyDescent="0.35">
      <c r="E9623" s="6" t="s">
        <v>9137</v>
      </c>
      <c r="F9623" t="s">
        <v>143</v>
      </c>
    </row>
    <row r="9624" spans="5:6" x14ac:dyDescent="0.35">
      <c r="E9624" s="6" t="s">
        <v>9138</v>
      </c>
      <c r="F9624" t="s">
        <v>143</v>
      </c>
    </row>
    <row r="9625" spans="5:6" x14ac:dyDescent="0.35">
      <c r="E9625" s="6" t="s">
        <v>9139</v>
      </c>
      <c r="F9625" t="s">
        <v>143</v>
      </c>
    </row>
    <row r="9626" spans="5:6" x14ac:dyDescent="0.35">
      <c r="E9626" s="6" t="s">
        <v>9140</v>
      </c>
      <c r="F9626" t="s">
        <v>143</v>
      </c>
    </row>
    <row r="9627" spans="5:6" x14ac:dyDescent="0.35">
      <c r="E9627" s="6" t="s">
        <v>9141</v>
      </c>
      <c r="F9627" t="s">
        <v>143</v>
      </c>
    </row>
    <row r="9628" spans="5:6" x14ac:dyDescent="0.35">
      <c r="E9628" s="6" t="s">
        <v>9142</v>
      </c>
      <c r="F9628" t="s">
        <v>143</v>
      </c>
    </row>
    <row r="9629" spans="5:6" x14ac:dyDescent="0.35">
      <c r="E9629" s="6" t="s">
        <v>9143</v>
      </c>
      <c r="F9629" t="s">
        <v>143</v>
      </c>
    </row>
    <row r="9630" spans="5:6" x14ac:dyDescent="0.35">
      <c r="E9630" s="6" t="s">
        <v>9144</v>
      </c>
      <c r="F9630" t="s">
        <v>143</v>
      </c>
    </row>
    <row r="9631" spans="5:6" x14ac:dyDescent="0.35">
      <c r="E9631" s="6" t="s">
        <v>9145</v>
      </c>
      <c r="F9631" t="s">
        <v>143</v>
      </c>
    </row>
    <row r="9632" spans="5:6" x14ac:dyDescent="0.35">
      <c r="E9632" s="6" t="s">
        <v>9146</v>
      </c>
      <c r="F9632" t="s">
        <v>143</v>
      </c>
    </row>
    <row r="9633" spans="5:6" x14ac:dyDescent="0.35">
      <c r="E9633" s="6" t="s">
        <v>9147</v>
      </c>
      <c r="F9633" t="s">
        <v>143</v>
      </c>
    </row>
    <row r="9634" spans="5:6" x14ac:dyDescent="0.35">
      <c r="E9634" s="6" t="s">
        <v>9148</v>
      </c>
      <c r="F9634" t="s">
        <v>143</v>
      </c>
    </row>
    <row r="9635" spans="5:6" x14ac:dyDescent="0.35">
      <c r="E9635" s="6" t="s">
        <v>9149</v>
      </c>
      <c r="F9635" t="s">
        <v>143</v>
      </c>
    </row>
    <row r="9636" spans="5:6" x14ac:dyDescent="0.35">
      <c r="E9636" s="6" t="s">
        <v>9150</v>
      </c>
      <c r="F9636" t="s">
        <v>143</v>
      </c>
    </row>
    <row r="9637" spans="5:6" x14ac:dyDescent="0.35">
      <c r="E9637" s="6" t="s">
        <v>9151</v>
      </c>
      <c r="F9637" t="s">
        <v>143</v>
      </c>
    </row>
    <row r="9638" spans="5:6" x14ac:dyDescent="0.35">
      <c r="E9638" s="6" t="s">
        <v>9152</v>
      </c>
      <c r="F9638" t="s">
        <v>143</v>
      </c>
    </row>
    <row r="9639" spans="5:6" x14ac:dyDescent="0.35">
      <c r="E9639" s="6" t="s">
        <v>9153</v>
      </c>
      <c r="F9639" t="s">
        <v>143</v>
      </c>
    </row>
    <row r="9640" spans="5:6" x14ac:dyDescent="0.35">
      <c r="E9640" s="6" t="s">
        <v>9154</v>
      </c>
      <c r="F9640" t="s">
        <v>143</v>
      </c>
    </row>
    <row r="9641" spans="5:6" x14ac:dyDescent="0.35">
      <c r="E9641" s="6" t="s">
        <v>9155</v>
      </c>
      <c r="F9641" t="s">
        <v>143</v>
      </c>
    </row>
    <row r="9642" spans="5:6" x14ac:dyDescent="0.35">
      <c r="E9642" s="6" t="s">
        <v>18</v>
      </c>
      <c r="F9642" t="s">
        <v>143</v>
      </c>
    </row>
    <row r="9643" spans="5:6" x14ac:dyDescent="0.35">
      <c r="E9643" s="6" t="s">
        <v>9156</v>
      </c>
      <c r="F9643" t="s">
        <v>143</v>
      </c>
    </row>
    <row r="9644" spans="5:6" x14ac:dyDescent="0.35">
      <c r="E9644" s="6" t="s">
        <v>9157</v>
      </c>
      <c r="F9644" t="s">
        <v>140</v>
      </c>
    </row>
    <row r="9645" spans="5:6" x14ac:dyDescent="0.35">
      <c r="E9645" s="6" t="s">
        <v>9158</v>
      </c>
      <c r="F9645" t="s">
        <v>143</v>
      </c>
    </row>
    <row r="9646" spans="5:6" x14ac:dyDescent="0.35">
      <c r="E9646" s="6" t="s">
        <v>9159</v>
      </c>
      <c r="F9646" t="s">
        <v>143</v>
      </c>
    </row>
    <row r="9647" spans="5:6" x14ac:dyDescent="0.35">
      <c r="E9647" s="6" t="s">
        <v>9160</v>
      </c>
      <c r="F9647" t="s">
        <v>143</v>
      </c>
    </row>
    <row r="9648" spans="5:6" x14ac:dyDescent="0.35">
      <c r="E9648" s="6" t="s">
        <v>9161</v>
      </c>
      <c r="F9648" t="s">
        <v>143</v>
      </c>
    </row>
    <row r="9649" spans="5:6" x14ac:dyDescent="0.35">
      <c r="E9649" s="6" t="s">
        <v>9162</v>
      </c>
      <c r="F9649" t="s">
        <v>143</v>
      </c>
    </row>
    <row r="9650" spans="5:6" x14ac:dyDescent="0.35">
      <c r="E9650" s="6" t="s">
        <v>9163</v>
      </c>
      <c r="F9650" t="s">
        <v>143</v>
      </c>
    </row>
    <row r="9651" spans="5:6" x14ac:dyDescent="0.35">
      <c r="E9651" s="6" t="s">
        <v>9164</v>
      </c>
      <c r="F9651" t="s">
        <v>143</v>
      </c>
    </row>
    <row r="9652" spans="5:6" x14ac:dyDescent="0.35">
      <c r="E9652" s="6" t="s">
        <v>9165</v>
      </c>
      <c r="F9652" t="s">
        <v>140</v>
      </c>
    </row>
    <row r="9653" spans="5:6" x14ac:dyDescent="0.35">
      <c r="E9653" s="6" t="s">
        <v>9166</v>
      </c>
      <c r="F9653" t="s">
        <v>143</v>
      </c>
    </row>
    <row r="9654" spans="5:6" x14ac:dyDescent="0.35">
      <c r="E9654" s="6" t="s">
        <v>9167</v>
      </c>
      <c r="F9654" t="s">
        <v>143</v>
      </c>
    </row>
    <row r="9655" spans="5:6" x14ac:dyDescent="0.35">
      <c r="E9655" s="6" t="s">
        <v>9168</v>
      </c>
      <c r="F9655" t="s">
        <v>143</v>
      </c>
    </row>
    <row r="9656" spans="5:6" x14ac:dyDescent="0.35">
      <c r="E9656" s="6" t="s">
        <v>9169</v>
      </c>
      <c r="F9656" t="s">
        <v>143</v>
      </c>
    </row>
    <row r="9657" spans="5:6" x14ac:dyDescent="0.35">
      <c r="E9657" s="6" t="s">
        <v>9170</v>
      </c>
      <c r="F9657" t="s">
        <v>143</v>
      </c>
    </row>
    <row r="9658" spans="5:6" x14ac:dyDescent="0.35">
      <c r="E9658" s="6" t="s">
        <v>9171</v>
      </c>
      <c r="F9658" t="s">
        <v>143</v>
      </c>
    </row>
    <row r="9659" spans="5:6" x14ac:dyDescent="0.35">
      <c r="E9659" s="6" t="s">
        <v>9172</v>
      </c>
      <c r="F9659" t="s">
        <v>143</v>
      </c>
    </row>
    <row r="9660" spans="5:6" x14ac:dyDescent="0.35">
      <c r="E9660" s="6" t="s">
        <v>9173</v>
      </c>
      <c r="F9660" t="s">
        <v>143</v>
      </c>
    </row>
    <row r="9661" spans="5:6" x14ac:dyDescent="0.35">
      <c r="E9661" s="6" t="s">
        <v>9174</v>
      </c>
      <c r="F9661" t="s">
        <v>143</v>
      </c>
    </row>
    <row r="9662" spans="5:6" x14ac:dyDescent="0.35">
      <c r="E9662" s="6" t="s">
        <v>9175</v>
      </c>
      <c r="F9662" t="s">
        <v>143</v>
      </c>
    </row>
    <row r="9663" spans="5:6" x14ac:dyDescent="0.35">
      <c r="E9663" s="6" t="s">
        <v>9176</v>
      </c>
      <c r="F9663" t="s">
        <v>143</v>
      </c>
    </row>
    <row r="9664" spans="5:6" x14ac:dyDescent="0.35">
      <c r="E9664" s="6" t="s">
        <v>9177</v>
      </c>
      <c r="F9664" t="s">
        <v>143</v>
      </c>
    </row>
    <row r="9665" spans="5:6" x14ac:dyDescent="0.35">
      <c r="E9665" s="6" t="s">
        <v>9178</v>
      </c>
      <c r="F9665" t="s">
        <v>143</v>
      </c>
    </row>
    <row r="9666" spans="5:6" x14ac:dyDescent="0.35">
      <c r="E9666" s="6" t="s">
        <v>9179</v>
      </c>
      <c r="F9666" t="s">
        <v>143</v>
      </c>
    </row>
    <row r="9667" spans="5:6" x14ac:dyDescent="0.35">
      <c r="E9667" s="6" t="s">
        <v>9180</v>
      </c>
      <c r="F9667" t="s">
        <v>140</v>
      </c>
    </row>
    <row r="9668" spans="5:6" x14ac:dyDescent="0.35">
      <c r="E9668" s="6" t="s">
        <v>9181</v>
      </c>
      <c r="F9668" t="s">
        <v>143</v>
      </c>
    </row>
    <row r="9669" spans="5:6" x14ac:dyDescent="0.35">
      <c r="E9669" s="6" t="s">
        <v>9182</v>
      </c>
      <c r="F9669" t="s">
        <v>143</v>
      </c>
    </row>
    <row r="9670" spans="5:6" x14ac:dyDescent="0.35">
      <c r="E9670" s="6" t="s">
        <v>9183</v>
      </c>
      <c r="F9670" t="s">
        <v>143</v>
      </c>
    </row>
    <row r="9671" spans="5:6" x14ac:dyDescent="0.35">
      <c r="E9671" s="6" t="s">
        <v>9184</v>
      </c>
      <c r="F9671" t="s">
        <v>143</v>
      </c>
    </row>
    <row r="9672" spans="5:6" x14ac:dyDescent="0.35">
      <c r="E9672" s="6" t="s">
        <v>9185</v>
      </c>
      <c r="F9672" t="s">
        <v>140</v>
      </c>
    </row>
    <row r="9673" spans="5:6" x14ac:dyDescent="0.35">
      <c r="E9673" s="6" t="s">
        <v>9186</v>
      </c>
      <c r="F9673" t="s">
        <v>143</v>
      </c>
    </row>
    <row r="9674" spans="5:6" x14ac:dyDescent="0.35">
      <c r="E9674" s="6" t="s">
        <v>9187</v>
      </c>
      <c r="F9674" t="s">
        <v>143</v>
      </c>
    </row>
    <row r="9675" spans="5:6" x14ac:dyDescent="0.35">
      <c r="E9675" s="6" t="s">
        <v>9188</v>
      </c>
      <c r="F9675" t="s">
        <v>143</v>
      </c>
    </row>
    <row r="9676" spans="5:6" x14ac:dyDescent="0.35">
      <c r="E9676" s="6" t="s">
        <v>9189</v>
      </c>
      <c r="F9676" t="s">
        <v>143</v>
      </c>
    </row>
    <row r="9677" spans="5:6" x14ac:dyDescent="0.35">
      <c r="E9677" s="6" t="s">
        <v>9190</v>
      </c>
      <c r="F9677" t="s">
        <v>143</v>
      </c>
    </row>
    <row r="9678" spans="5:6" x14ac:dyDescent="0.35">
      <c r="E9678" s="6" t="s">
        <v>9191</v>
      </c>
      <c r="F9678" t="s">
        <v>143</v>
      </c>
    </row>
    <row r="9679" spans="5:6" x14ac:dyDescent="0.35">
      <c r="E9679" s="6" t="s">
        <v>9192</v>
      </c>
      <c r="F9679" t="s">
        <v>143</v>
      </c>
    </row>
    <row r="9680" spans="5:6" x14ac:dyDescent="0.35">
      <c r="E9680" s="6" t="s">
        <v>9193</v>
      </c>
      <c r="F9680" t="s">
        <v>143</v>
      </c>
    </row>
    <row r="9681" spans="5:6" x14ac:dyDescent="0.35">
      <c r="E9681" s="6" t="s">
        <v>9194</v>
      </c>
      <c r="F9681" t="s">
        <v>143</v>
      </c>
    </row>
    <row r="9682" spans="5:6" x14ac:dyDescent="0.35">
      <c r="E9682" s="6" t="s">
        <v>9195</v>
      </c>
      <c r="F9682" t="s">
        <v>143</v>
      </c>
    </row>
    <row r="9683" spans="5:6" x14ac:dyDescent="0.35">
      <c r="E9683" s="6" t="s">
        <v>9196</v>
      </c>
      <c r="F9683" t="s">
        <v>143</v>
      </c>
    </row>
    <row r="9684" spans="5:6" x14ac:dyDescent="0.35">
      <c r="E9684" s="6" t="s">
        <v>9197</v>
      </c>
      <c r="F9684" t="s">
        <v>143</v>
      </c>
    </row>
    <row r="9685" spans="5:6" x14ac:dyDescent="0.35">
      <c r="E9685" s="6" t="s">
        <v>9198</v>
      </c>
      <c r="F9685" t="s">
        <v>143</v>
      </c>
    </row>
    <row r="9686" spans="5:6" x14ac:dyDescent="0.35">
      <c r="E9686" s="6" t="s">
        <v>9198</v>
      </c>
      <c r="F9686" t="s">
        <v>143</v>
      </c>
    </row>
    <row r="9687" spans="5:6" x14ac:dyDescent="0.35">
      <c r="E9687" s="6" t="s">
        <v>9199</v>
      </c>
      <c r="F9687" t="s">
        <v>143</v>
      </c>
    </row>
    <row r="9688" spans="5:6" x14ac:dyDescent="0.35">
      <c r="E9688" s="6" t="s">
        <v>9200</v>
      </c>
      <c r="F9688" t="s">
        <v>140</v>
      </c>
    </row>
    <row r="9689" spans="5:6" x14ac:dyDescent="0.35">
      <c r="E9689" s="6" t="s">
        <v>9201</v>
      </c>
      <c r="F9689" t="s">
        <v>143</v>
      </c>
    </row>
    <row r="9690" spans="5:6" x14ac:dyDescent="0.35">
      <c r="E9690" s="6" t="s">
        <v>9202</v>
      </c>
      <c r="F9690" t="s">
        <v>143</v>
      </c>
    </row>
    <row r="9691" spans="5:6" x14ac:dyDescent="0.35">
      <c r="E9691" s="6" t="s">
        <v>9203</v>
      </c>
      <c r="F9691" t="s">
        <v>143</v>
      </c>
    </row>
    <row r="9692" spans="5:6" x14ac:dyDescent="0.35">
      <c r="E9692" s="6" t="s">
        <v>9204</v>
      </c>
      <c r="F9692" t="s">
        <v>143</v>
      </c>
    </row>
    <row r="9693" spans="5:6" x14ac:dyDescent="0.35">
      <c r="E9693" s="6" t="s">
        <v>9205</v>
      </c>
      <c r="F9693" t="s">
        <v>143</v>
      </c>
    </row>
    <row r="9694" spans="5:6" x14ac:dyDescent="0.35">
      <c r="E9694" s="6" t="s">
        <v>9205</v>
      </c>
      <c r="F9694" t="s">
        <v>143</v>
      </c>
    </row>
    <row r="9695" spans="5:6" x14ac:dyDescent="0.35">
      <c r="E9695" s="6" t="s">
        <v>9205</v>
      </c>
      <c r="F9695" t="s">
        <v>143</v>
      </c>
    </row>
    <row r="9696" spans="5:6" x14ac:dyDescent="0.35">
      <c r="E9696" s="6" t="s">
        <v>9206</v>
      </c>
      <c r="F9696" t="s">
        <v>143</v>
      </c>
    </row>
    <row r="9697" spans="5:6" x14ac:dyDescent="0.35">
      <c r="E9697" s="6" t="s">
        <v>9207</v>
      </c>
      <c r="F9697" t="s">
        <v>143</v>
      </c>
    </row>
    <row r="9698" spans="5:6" x14ac:dyDescent="0.35">
      <c r="E9698" s="6" t="s">
        <v>9208</v>
      </c>
      <c r="F9698" t="s">
        <v>143</v>
      </c>
    </row>
    <row r="9699" spans="5:6" x14ac:dyDescent="0.35">
      <c r="E9699" s="6" t="s">
        <v>9209</v>
      </c>
      <c r="F9699" t="s">
        <v>140</v>
      </c>
    </row>
    <row r="9700" spans="5:6" x14ac:dyDescent="0.35">
      <c r="E9700" s="6" t="s">
        <v>9210</v>
      </c>
      <c r="F9700" t="s">
        <v>143</v>
      </c>
    </row>
    <row r="9701" spans="5:6" x14ac:dyDescent="0.35">
      <c r="E9701" s="6" t="s">
        <v>9211</v>
      </c>
      <c r="F9701" t="s">
        <v>140</v>
      </c>
    </row>
    <row r="9702" spans="5:6" x14ac:dyDescent="0.35">
      <c r="E9702" s="6" t="s">
        <v>9212</v>
      </c>
      <c r="F9702" t="s">
        <v>143</v>
      </c>
    </row>
    <row r="9703" spans="5:6" x14ac:dyDescent="0.35">
      <c r="E9703" s="6" t="s">
        <v>9213</v>
      </c>
      <c r="F9703" t="s">
        <v>140</v>
      </c>
    </row>
    <row r="9704" spans="5:6" x14ac:dyDescent="0.35">
      <c r="E9704" s="6" t="s">
        <v>9214</v>
      </c>
      <c r="F9704" t="s">
        <v>140</v>
      </c>
    </row>
    <row r="9705" spans="5:6" x14ac:dyDescent="0.35">
      <c r="E9705" s="6" t="s">
        <v>9215</v>
      </c>
      <c r="F9705" t="s">
        <v>140</v>
      </c>
    </row>
    <row r="9706" spans="5:6" x14ac:dyDescent="0.35">
      <c r="E9706" s="6" t="s">
        <v>9216</v>
      </c>
      <c r="F9706" t="s">
        <v>140</v>
      </c>
    </row>
    <row r="9707" spans="5:6" x14ac:dyDescent="0.35">
      <c r="E9707" s="6" t="s">
        <v>9217</v>
      </c>
      <c r="F9707" t="s">
        <v>140</v>
      </c>
    </row>
    <row r="9708" spans="5:6" x14ac:dyDescent="0.35">
      <c r="E9708" s="6" t="s">
        <v>9218</v>
      </c>
      <c r="F9708" t="s">
        <v>140</v>
      </c>
    </row>
    <row r="9709" spans="5:6" x14ac:dyDescent="0.35">
      <c r="E9709" s="6" t="s">
        <v>9219</v>
      </c>
      <c r="F9709" t="s">
        <v>140</v>
      </c>
    </row>
    <row r="9710" spans="5:6" x14ac:dyDescent="0.35">
      <c r="E9710" s="6" t="s">
        <v>9220</v>
      </c>
      <c r="F9710" t="s">
        <v>140</v>
      </c>
    </row>
    <row r="9711" spans="5:6" x14ac:dyDescent="0.35">
      <c r="E9711" s="6" t="s">
        <v>9221</v>
      </c>
      <c r="F9711" t="s">
        <v>140</v>
      </c>
    </row>
    <row r="9712" spans="5:6" x14ac:dyDescent="0.35">
      <c r="E9712" s="6" t="s">
        <v>9222</v>
      </c>
      <c r="F9712" t="s">
        <v>140</v>
      </c>
    </row>
    <row r="9713" spans="5:6" x14ac:dyDescent="0.35">
      <c r="E9713" s="6" t="s">
        <v>9223</v>
      </c>
      <c r="F9713" t="s">
        <v>140</v>
      </c>
    </row>
    <row r="9714" spans="5:6" x14ac:dyDescent="0.35">
      <c r="E9714" s="6" t="s">
        <v>9224</v>
      </c>
      <c r="F9714" t="s">
        <v>140</v>
      </c>
    </row>
    <row r="9715" spans="5:6" x14ac:dyDescent="0.35">
      <c r="E9715" s="6" t="s">
        <v>9225</v>
      </c>
      <c r="F9715" t="s">
        <v>140</v>
      </c>
    </row>
    <row r="9716" spans="5:6" x14ac:dyDescent="0.35">
      <c r="E9716" s="6" t="s">
        <v>9226</v>
      </c>
      <c r="F9716" t="s">
        <v>143</v>
      </c>
    </row>
    <row r="9717" spans="5:6" x14ac:dyDescent="0.35">
      <c r="E9717" s="6" t="s">
        <v>9227</v>
      </c>
      <c r="F9717" t="s">
        <v>143</v>
      </c>
    </row>
    <row r="9718" spans="5:6" x14ac:dyDescent="0.35">
      <c r="E9718" s="6" t="s">
        <v>9228</v>
      </c>
      <c r="F9718" t="s">
        <v>140</v>
      </c>
    </row>
    <row r="9719" spans="5:6" x14ac:dyDescent="0.35">
      <c r="E9719" s="6" t="s">
        <v>9229</v>
      </c>
      <c r="F9719" t="s">
        <v>143</v>
      </c>
    </row>
    <row r="9720" spans="5:6" x14ac:dyDescent="0.35">
      <c r="E9720" s="6" t="s">
        <v>9230</v>
      </c>
      <c r="F9720" t="s">
        <v>140</v>
      </c>
    </row>
    <row r="9721" spans="5:6" x14ac:dyDescent="0.35">
      <c r="E9721" s="6" t="s">
        <v>9231</v>
      </c>
      <c r="F9721" t="s">
        <v>140</v>
      </c>
    </row>
    <row r="9722" spans="5:6" x14ac:dyDescent="0.35">
      <c r="E9722" s="6" t="s">
        <v>9232</v>
      </c>
      <c r="F9722" t="s">
        <v>140</v>
      </c>
    </row>
    <row r="9723" spans="5:6" x14ac:dyDescent="0.35">
      <c r="E9723" s="6" t="s">
        <v>9233</v>
      </c>
      <c r="F9723" t="s">
        <v>140</v>
      </c>
    </row>
    <row r="9724" spans="5:6" x14ac:dyDescent="0.35">
      <c r="E9724" s="6" t="s">
        <v>9234</v>
      </c>
      <c r="F9724" t="s">
        <v>140</v>
      </c>
    </row>
    <row r="9725" spans="5:6" x14ac:dyDescent="0.35">
      <c r="E9725" s="6" t="s">
        <v>9235</v>
      </c>
      <c r="F9725" t="s">
        <v>140</v>
      </c>
    </row>
    <row r="9726" spans="5:6" x14ac:dyDescent="0.35">
      <c r="E9726" s="6" t="s">
        <v>9236</v>
      </c>
      <c r="F9726" t="s">
        <v>140</v>
      </c>
    </row>
    <row r="9727" spans="5:6" x14ac:dyDescent="0.35">
      <c r="E9727" s="6" t="s">
        <v>9237</v>
      </c>
      <c r="F9727" t="s">
        <v>140</v>
      </c>
    </row>
    <row r="9728" spans="5:6" x14ac:dyDescent="0.35">
      <c r="E9728" s="6" t="s">
        <v>9238</v>
      </c>
      <c r="F9728" t="s">
        <v>140</v>
      </c>
    </row>
    <row r="9729" spans="5:6" x14ac:dyDescent="0.35">
      <c r="E9729" s="6" t="s">
        <v>9239</v>
      </c>
      <c r="F9729" t="s">
        <v>140</v>
      </c>
    </row>
    <row r="9730" spans="5:6" x14ac:dyDescent="0.35">
      <c r="E9730" s="6" t="s">
        <v>9240</v>
      </c>
      <c r="F9730" t="s">
        <v>140</v>
      </c>
    </row>
    <row r="9731" spans="5:6" x14ac:dyDescent="0.35">
      <c r="E9731" s="6" t="s">
        <v>9241</v>
      </c>
      <c r="F9731" t="s">
        <v>140</v>
      </c>
    </row>
    <row r="9732" spans="5:6" x14ac:dyDescent="0.35">
      <c r="E9732" s="6" t="s">
        <v>9242</v>
      </c>
      <c r="F9732" t="s">
        <v>140</v>
      </c>
    </row>
    <row r="9733" spans="5:6" x14ac:dyDescent="0.35">
      <c r="E9733" s="6" t="s">
        <v>9243</v>
      </c>
      <c r="F9733" t="s">
        <v>140</v>
      </c>
    </row>
    <row r="9734" spans="5:6" x14ac:dyDescent="0.35">
      <c r="E9734" s="6" t="s">
        <v>9244</v>
      </c>
      <c r="F9734" t="s">
        <v>140</v>
      </c>
    </row>
    <row r="9735" spans="5:6" x14ac:dyDescent="0.35">
      <c r="E9735" s="6" t="s">
        <v>9245</v>
      </c>
      <c r="F9735" t="s">
        <v>140</v>
      </c>
    </row>
    <row r="9736" spans="5:6" x14ac:dyDescent="0.35">
      <c r="E9736" s="6" t="s">
        <v>9246</v>
      </c>
      <c r="F9736" t="s">
        <v>140</v>
      </c>
    </row>
    <row r="9737" spans="5:6" x14ac:dyDescent="0.35">
      <c r="E9737" s="6" t="s">
        <v>9247</v>
      </c>
      <c r="F9737" t="s">
        <v>140</v>
      </c>
    </row>
    <row r="9738" spans="5:6" x14ac:dyDescent="0.35">
      <c r="E9738" s="6" t="s">
        <v>9248</v>
      </c>
      <c r="F9738" t="s">
        <v>140</v>
      </c>
    </row>
    <row r="9739" spans="5:6" x14ac:dyDescent="0.35">
      <c r="E9739" s="6" t="s">
        <v>9249</v>
      </c>
      <c r="F9739" t="s">
        <v>140</v>
      </c>
    </row>
    <row r="9740" spans="5:6" x14ac:dyDescent="0.35">
      <c r="E9740" s="6" t="s">
        <v>9250</v>
      </c>
      <c r="F9740" t="s">
        <v>140</v>
      </c>
    </row>
    <row r="9741" spans="5:6" x14ac:dyDescent="0.35">
      <c r="E9741" s="6" t="s">
        <v>9251</v>
      </c>
      <c r="F9741" t="s">
        <v>140</v>
      </c>
    </row>
    <row r="9742" spans="5:6" x14ac:dyDescent="0.35">
      <c r="E9742" s="6" t="s">
        <v>9252</v>
      </c>
      <c r="F9742" t="s">
        <v>140</v>
      </c>
    </row>
    <row r="9743" spans="5:6" x14ac:dyDescent="0.35">
      <c r="E9743" s="6" t="s">
        <v>9253</v>
      </c>
      <c r="F9743" t="s">
        <v>143</v>
      </c>
    </row>
    <row r="9744" spans="5:6" x14ac:dyDescent="0.35">
      <c r="E9744" s="6" t="s">
        <v>9254</v>
      </c>
      <c r="F9744" t="s">
        <v>140</v>
      </c>
    </row>
    <row r="9745" spans="5:6" x14ac:dyDescent="0.35">
      <c r="E9745" s="6" t="s">
        <v>9255</v>
      </c>
      <c r="F9745" t="s">
        <v>140</v>
      </c>
    </row>
    <row r="9746" spans="5:6" x14ac:dyDescent="0.35">
      <c r="E9746" s="6" t="s">
        <v>9256</v>
      </c>
      <c r="F9746" t="s">
        <v>140</v>
      </c>
    </row>
    <row r="9747" spans="5:6" x14ac:dyDescent="0.35">
      <c r="E9747" s="6" t="s">
        <v>9257</v>
      </c>
      <c r="F9747" t="s">
        <v>140</v>
      </c>
    </row>
    <row r="9748" spans="5:6" x14ac:dyDescent="0.35">
      <c r="E9748" s="6" t="s">
        <v>9258</v>
      </c>
      <c r="F9748" t="s">
        <v>140</v>
      </c>
    </row>
    <row r="9749" spans="5:6" x14ac:dyDescent="0.35">
      <c r="E9749" s="6" t="s">
        <v>9258</v>
      </c>
      <c r="F9749" t="s">
        <v>140</v>
      </c>
    </row>
    <row r="9750" spans="5:6" x14ac:dyDescent="0.35">
      <c r="E9750" s="6" t="s">
        <v>9259</v>
      </c>
      <c r="F9750" t="s">
        <v>140</v>
      </c>
    </row>
    <row r="9751" spans="5:6" x14ac:dyDescent="0.35">
      <c r="E9751" s="6" t="s">
        <v>9260</v>
      </c>
      <c r="F9751" t="s">
        <v>140</v>
      </c>
    </row>
    <row r="9752" spans="5:6" x14ac:dyDescent="0.35">
      <c r="E9752" s="6" t="s">
        <v>9261</v>
      </c>
      <c r="F9752" t="s">
        <v>140</v>
      </c>
    </row>
    <row r="9753" spans="5:6" x14ac:dyDescent="0.35">
      <c r="E9753" s="6" t="s">
        <v>9262</v>
      </c>
      <c r="F9753" t="s">
        <v>140</v>
      </c>
    </row>
    <row r="9754" spans="5:6" x14ac:dyDescent="0.35">
      <c r="E9754" s="6" t="s">
        <v>9263</v>
      </c>
      <c r="F9754" t="s">
        <v>140</v>
      </c>
    </row>
    <row r="9755" spans="5:6" x14ac:dyDescent="0.35">
      <c r="E9755" s="6" t="s">
        <v>9264</v>
      </c>
      <c r="F9755" t="s">
        <v>140</v>
      </c>
    </row>
    <row r="9756" spans="5:6" x14ac:dyDescent="0.35">
      <c r="E9756" s="6" t="s">
        <v>9264</v>
      </c>
      <c r="F9756" t="s">
        <v>140</v>
      </c>
    </row>
    <row r="9757" spans="5:6" x14ac:dyDescent="0.35">
      <c r="E9757" s="6" t="s">
        <v>9265</v>
      </c>
      <c r="F9757" t="s">
        <v>140</v>
      </c>
    </row>
    <row r="9758" spans="5:6" x14ac:dyDescent="0.35">
      <c r="E9758" s="6" t="s">
        <v>9266</v>
      </c>
      <c r="F9758" t="s">
        <v>140</v>
      </c>
    </row>
    <row r="9759" spans="5:6" x14ac:dyDescent="0.35">
      <c r="E9759" s="6" t="s">
        <v>9267</v>
      </c>
      <c r="F9759" t="s">
        <v>140</v>
      </c>
    </row>
    <row r="9760" spans="5:6" x14ac:dyDescent="0.35">
      <c r="E9760" s="6" t="s">
        <v>9268</v>
      </c>
      <c r="F9760" t="s">
        <v>140</v>
      </c>
    </row>
    <row r="9761" spans="5:6" x14ac:dyDescent="0.35">
      <c r="E9761" s="6" t="s">
        <v>9269</v>
      </c>
      <c r="F9761" t="s">
        <v>140</v>
      </c>
    </row>
    <row r="9762" spans="5:6" x14ac:dyDescent="0.35">
      <c r="E9762" s="6" t="s">
        <v>9270</v>
      </c>
      <c r="F9762" t="s">
        <v>140</v>
      </c>
    </row>
    <row r="9763" spans="5:6" x14ac:dyDescent="0.35">
      <c r="E9763" s="6" t="s">
        <v>9271</v>
      </c>
      <c r="F9763" t="s">
        <v>140</v>
      </c>
    </row>
    <row r="9764" spans="5:6" x14ac:dyDescent="0.35">
      <c r="E9764" s="6" t="s">
        <v>9272</v>
      </c>
      <c r="F9764" t="s">
        <v>140</v>
      </c>
    </row>
    <row r="9765" spans="5:6" x14ac:dyDescent="0.35">
      <c r="E9765" s="6" t="s">
        <v>9273</v>
      </c>
      <c r="F9765" t="s">
        <v>140</v>
      </c>
    </row>
    <row r="9766" spans="5:6" x14ac:dyDescent="0.35">
      <c r="E9766" s="6" t="s">
        <v>9274</v>
      </c>
      <c r="F9766" t="s">
        <v>143</v>
      </c>
    </row>
    <row r="9767" spans="5:6" x14ac:dyDescent="0.35">
      <c r="E9767" s="6" t="s">
        <v>9275</v>
      </c>
      <c r="F9767" t="s">
        <v>140</v>
      </c>
    </row>
    <row r="9768" spans="5:6" x14ac:dyDescent="0.35">
      <c r="E9768" s="6" t="s">
        <v>9276</v>
      </c>
      <c r="F9768" t="s">
        <v>140</v>
      </c>
    </row>
    <row r="9769" spans="5:6" x14ac:dyDescent="0.35">
      <c r="E9769" s="6" t="s">
        <v>9277</v>
      </c>
      <c r="F9769" t="s">
        <v>140</v>
      </c>
    </row>
    <row r="9770" spans="5:6" x14ac:dyDescent="0.35">
      <c r="E9770" s="6" t="s">
        <v>9278</v>
      </c>
      <c r="F9770" t="s">
        <v>140</v>
      </c>
    </row>
    <row r="9771" spans="5:6" x14ac:dyDescent="0.35">
      <c r="E9771" s="6" t="s">
        <v>9279</v>
      </c>
      <c r="F9771" t="s">
        <v>140</v>
      </c>
    </row>
    <row r="9772" spans="5:6" x14ac:dyDescent="0.35">
      <c r="E9772" s="6" t="s">
        <v>9280</v>
      </c>
      <c r="F9772" t="s">
        <v>140</v>
      </c>
    </row>
    <row r="9773" spans="5:6" x14ac:dyDescent="0.35">
      <c r="E9773" s="6" t="s">
        <v>9281</v>
      </c>
      <c r="F9773" t="s">
        <v>140</v>
      </c>
    </row>
    <row r="9774" spans="5:6" x14ac:dyDescent="0.35">
      <c r="E9774" s="6" t="s">
        <v>9282</v>
      </c>
      <c r="F9774" t="s">
        <v>140</v>
      </c>
    </row>
    <row r="9775" spans="5:6" x14ac:dyDescent="0.35">
      <c r="E9775" s="6" t="s">
        <v>9283</v>
      </c>
      <c r="F9775" t="s">
        <v>140</v>
      </c>
    </row>
    <row r="9776" spans="5:6" x14ac:dyDescent="0.35">
      <c r="E9776" s="6" t="s">
        <v>9284</v>
      </c>
      <c r="F9776" t="s">
        <v>140</v>
      </c>
    </row>
    <row r="9777" spans="5:6" x14ac:dyDescent="0.35">
      <c r="E9777" s="6" t="s">
        <v>9285</v>
      </c>
      <c r="F9777" t="s">
        <v>140</v>
      </c>
    </row>
    <row r="9778" spans="5:6" x14ac:dyDescent="0.35">
      <c r="E9778" s="6" t="s">
        <v>9286</v>
      </c>
      <c r="F9778" t="s">
        <v>140</v>
      </c>
    </row>
    <row r="9779" spans="5:6" x14ac:dyDescent="0.35">
      <c r="E9779" s="6" t="s">
        <v>9287</v>
      </c>
      <c r="F9779" t="s">
        <v>140</v>
      </c>
    </row>
    <row r="9780" spans="5:6" x14ac:dyDescent="0.35">
      <c r="E9780" s="6" t="s">
        <v>9288</v>
      </c>
      <c r="F9780" t="s">
        <v>140</v>
      </c>
    </row>
    <row r="9781" spans="5:6" x14ac:dyDescent="0.35">
      <c r="E9781" s="6" t="s">
        <v>9289</v>
      </c>
      <c r="F9781" t="s">
        <v>140</v>
      </c>
    </row>
    <row r="9782" spans="5:6" x14ac:dyDescent="0.35">
      <c r="E9782" s="6" t="s">
        <v>9290</v>
      </c>
      <c r="F9782" t="s">
        <v>140</v>
      </c>
    </row>
    <row r="9783" spans="5:6" x14ac:dyDescent="0.35">
      <c r="E9783" s="6" t="s">
        <v>9291</v>
      </c>
      <c r="F9783" t="s">
        <v>140</v>
      </c>
    </row>
    <row r="9784" spans="5:6" x14ac:dyDescent="0.35">
      <c r="E9784" s="6" t="s">
        <v>9292</v>
      </c>
      <c r="F9784" t="s">
        <v>140</v>
      </c>
    </row>
    <row r="9785" spans="5:6" x14ac:dyDescent="0.35">
      <c r="E9785" s="6" t="s">
        <v>9293</v>
      </c>
      <c r="F9785" t="s">
        <v>140</v>
      </c>
    </row>
    <row r="9786" spans="5:6" x14ac:dyDescent="0.35">
      <c r="E9786" s="6" t="s">
        <v>9294</v>
      </c>
      <c r="F9786" t="s">
        <v>140</v>
      </c>
    </row>
    <row r="9787" spans="5:6" x14ac:dyDescent="0.35">
      <c r="E9787" s="6" t="s">
        <v>9295</v>
      </c>
      <c r="F9787" t="s">
        <v>140</v>
      </c>
    </row>
    <row r="9788" spans="5:6" x14ac:dyDescent="0.35">
      <c r="E9788" s="6" t="s">
        <v>9296</v>
      </c>
      <c r="F9788" t="s">
        <v>140</v>
      </c>
    </row>
    <row r="9789" spans="5:6" x14ac:dyDescent="0.35">
      <c r="E9789" s="6" t="s">
        <v>9297</v>
      </c>
      <c r="F9789" t="s">
        <v>140</v>
      </c>
    </row>
    <row r="9790" spans="5:6" x14ac:dyDescent="0.35">
      <c r="E9790" s="6" t="s">
        <v>9298</v>
      </c>
      <c r="F9790" t="s">
        <v>140</v>
      </c>
    </row>
    <row r="9791" spans="5:6" x14ac:dyDescent="0.35">
      <c r="E9791" s="6" t="s">
        <v>9299</v>
      </c>
      <c r="F9791" t="s">
        <v>140</v>
      </c>
    </row>
    <row r="9792" spans="5:6" x14ac:dyDescent="0.35">
      <c r="E9792" s="6" t="s">
        <v>9300</v>
      </c>
      <c r="F9792" t="s">
        <v>140</v>
      </c>
    </row>
    <row r="9793" spans="5:6" x14ac:dyDescent="0.35">
      <c r="E9793" s="6" t="s">
        <v>9301</v>
      </c>
      <c r="F9793" t="s">
        <v>140</v>
      </c>
    </row>
    <row r="9794" spans="5:6" x14ac:dyDescent="0.35">
      <c r="E9794" s="6" t="s">
        <v>9301</v>
      </c>
      <c r="F9794" t="s">
        <v>140</v>
      </c>
    </row>
    <row r="9795" spans="5:6" x14ac:dyDescent="0.35">
      <c r="E9795" s="6" t="s">
        <v>9302</v>
      </c>
      <c r="F9795" t="s">
        <v>143</v>
      </c>
    </row>
    <row r="9796" spans="5:6" x14ac:dyDescent="0.35">
      <c r="E9796" s="6" t="s">
        <v>9303</v>
      </c>
      <c r="F9796" t="s">
        <v>143</v>
      </c>
    </row>
    <row r="9797" spans="5:6" x14ac:dyDescent="0.35">
      <c r="E9797" s="6" t="s">
        <v>9304</v>
      </c>
      <c r="F9797" t="s">
        <v>140</v>
      </c>
    </row>
    <row r="9798" spans="5:6" x14ac:dyDescent="0.35">
      <c r="E9798" s="6" t="s">
        <v>9305</v>
      </c>
      <c r="F9798" t="s">
        <v>143</v>
      </c>
    </row>
    <row r="9799" spans="5:6" x14ac:dyDescent="0.35">
      <c r="E9799" s="6" t="s">
        <v>9306</v>
      </c>
      <c r="F9799" t="s">
        <v>143</v>
      </c>
    </row>
    <row r="9800" spans="5:6" x14ac:dyDescent="0.35">
      <c r="E9800" s="6" t="s">
        <v>9307</v>
      </c>
      <c r="F9800" t="s">
        <v>140</v>
      </c>
    </row>
    <row r="9801" spans="5:6" x14ac:dyDescent="0.35">
      <c r="E9801" s="6" t="s">
        <v>9308</v>
      </c>
      <c r="F9801" t="s">
        <v>143</v>
      </c>
    </row>
    <row r="9802" spans="5:6" x14ac:dyDescent="0.35">
      <c r="E9802" s="6" t="s">
        <v>9309</v>
      </c>
      <c r="F9802" t="s">
        <v>143</v>
      </c>
    </row>
    <row r="9803" spans="5:6" x14ac:dyDescent="0.35">
      <c r="E9803" s="6" t="s">
        <v>9310</v>
      </c>
      <c r="F9803" t="s">
        <v>140</v>
      </c>
    </row>
    <row r="9804" spans="5:6" x14ac:dyDescent="0.35">
      <c r="E9804" s="6" t="s">
        <v>9310</v>
      </c>
      <c r="F9804" t="s">
        <v>143</v>
      </c>
    </row>
    <row r="9805" spans="5:6" x14ac:dyDescent="0.35">
      <c r="E9805" s="6" t="s">
        <v>9311</v>
      </c>
      <c r="F9805" t="s">
        <v>140</v>
      </c>
    </row>
    <row r="9806" spans="5:6" x14ac:dyDescent="0.35">
      <c r="E9806" s="6" t="s">
        <v>9312</v>
      </c>
      <c r="F9806" t="s">
        <v>143</v>
      </c>
    </row>
    <row r="9807" spans="5:6" x14ac:dyDescent="0.35">
      <c r="E9807" s="6" t="s">
        <v>9313</v>
      </c>
      <c r="F9807" t="s">
        <v>143</v>
      </c>
    </row>
    <row r="9808" spans="5:6" x14ac:dyDescent="0.35">
      <c r="E9808" s="6" t="s">
        <v>9314</v>
      </c>
      <c r="F9808" t="s">
        <v>143</v>
      </c>
    </row>
    <row r="9809" spans="5:6" x14ac:dyDescent="0.35">
      <c r="E9809" s="6" t="s">
        <v>9315</v>
      </c>
      <c r="F9809" t="s">
        <v>143</v>
      </c>
    </row>
    <row r="9810" spans="5:6" x14ac:dyDescent="0.35">
      <c r="E9810" s="6" t="s">
        <v>9316</v>
      </c>
      <c r="F9810" t="s">
        <v>140</v>
      </c>
    </row>
    <row r="9811" spans="5:6" x14ac:dyDescent="0.35">
      <c r="E9811" s="6" t="s">
        <v>9317</v>
      </c>
      <c r="F9811" t="s">
        <v>140</v>
      </c>
    </row>
    <row r="9812" spans="5:6" x14ac:dyDescent="0.35">
      <c r="E9812" s="6" t="s">
        <v>9318</v>
      </c>
      <c r="F9812" t="s">
        <v>140</v>
      </c>
    </row>
    <row r="9813" spans="5:6" x14ac:dyDescent="0.35">
      <c r="E9813" s="6" t="s">
        <v>9319</v>
      </c>
      <c r="F9813" t="s">
        <v>140</v>
      </c>
    </row>
    <row r="9814" spans="5:6" x14ac:dyDescent="0.35">
      <c r="E9814" s="6" t="s">
        <v>9319</v>
      </c>
      <c r="F9814" t="s">
        <v>140</v>
      </c>
    </row>
    <row r="9815" spans="5:6" x14ac:dyDescent="0.35">
      <c r="E9815" s="6" t="s">
        <v>9320</v>
      </c>
      <c r="F9815" t="s">
        <v>143</v>
      </c>
    </row>
    <row r="9816" spans="5:6" x14ac:dyDescent="0.35">
      <c r="E9816" s="6" t="s">
        <v>9321</v>
      </c>
      <c r="F9816" t="s">
        <v>143</v>
      </c>
    </row>
    <row r="9817" spans="5:6" x14ac:dyDescent="0.35">
      <c r="E9817" s="6" t="s">
        <v>9322</v>
      </c>
      <c r="F9817" t="s">
        <v>140</v>
      </c>
    </row>
    <row r="9818" spans="5:6" x14ac:dyDescent="0.35">
      <c r="E9818" s="6" t="s">
        <v>9323</v>
      </c>
      <c r="F9818" t="s">
        <v>143</v>
      </c>
    </row>
    <row r="9819" spans="5:6" x14ac:dyDescent="0.35">
      <c r="E9819" s="6" t="s">
        <v>9324</v>
      </c>
      <c r="F9819" t="s">
        <v>143</v>
      </c>
    </row>
    <row r="9820" spans="5:6" x14ac:dyDescent="0.35">
      <c r="E9820" s="6" t="s">
        <v>9325</v>
      </c>
      <c r="F9820" t="s">
        <v>143</v>
      </c>
    </row>
    <row r="9821" spans="5:6" x14ac:dyDescent="0.35">
      <c r="E9821" s="6" t="s">
        <v>9326</v>
      </c>
      <c r="F9821" t="s">
        <v>143</v>
      </c>
    </row>
    <row r="9822" spans="5:6" x14ac:dyDescent="0.35">
      <c r="E9822" s="6" t="s">
        <v>9327</v>
      </c>
      <c r="F9822" t="s">
        <v>143</v>
      </c>
    </row>
    <row r="9823" spans="5:6" x14ac:dyDescent="0.35">
      <c r="E9823" s="6" t="s">
        <v>9328</v>
      </c>
      <c r="F9823" t="s">
        <v>140</v>
      </c>
    </row>
    <row r="9824" spans="5:6" x14ac:dyDescent="0.35">
      <c r="E9824" s="6" t="s">
        <v>9329</v>
      </c>
      <c r="F9824" t="s">
        <v>143</v>
      </c>
    </row>
    <row r="9825" spans="5:6" x14ac:dyDescent="0.35">
      <c r="E9825" s="6" t="s">
        <v>9330</v>
      </c>
      <c r="F9825" t="s">
        <v>140</v>
      </c>
    </row>
    <row r="9826" spans="5:6" x14ac:dyDescent="0.35">
      <c r="E9826" s="6" t="s">
        <v>9331</v>
      </c>
      <c r="F9826" t="s">
        <v>140</v>
      </c>
    </row>
    <row r="9827" spans="5:6" x14ac:dyDescent="0.35">
      <c r="E9827" s="6" t="s">
        <v>9332</v>
      </c>
      <c r="F9827" t="s">
        <v>140</v>
      </c>
    </row>
    <row r="9828" spans="5:6" x14ac:dyDescent="0.35">
      <c r="E9828" s="6" t="s">
        <v>9333</v>
      </c>
      <c r="F9828" t="s">
        <v>140</v>
      </c>
    </row>
    <row r="9829" spans="5:6" x14ac:dyDescent="0.35">
      <c r="E9829" s="6" t="s">
        <v>9334</v>
      </c>
      <c r="F9829" t="s">
        <v>140</v>
      </c>
    </row>
    <row r="9830" spans="5:6" x14ac:dyDescent="0.35">
      <c r="E9830" s="6" t="s">
        <v>9335</v>
      </c>
      <c r="F9830" t="s">
        <v>140</v>
      </c>
    </row>
    <row r="9831" spans="5:6" x14ac:dyDescent="0.35">
      <c r="E9831" s="6" t="s">
        <v>9336</v>
      </c>
      <c r="F9831" t="s">
        <v>140</v>
      </c>
    </row>
    <row r="9832" spans="5:6" x14ac:dyDescent="0.35">
      <c r="E9832" s="6" t="s">
        <v>9337</v>
      </c>
      <c r="F9832" t="s">
        <v>140</v>
      </c>
    </row>
    <row r="9833" spans="5:6" x14ac:dyDescent="0.35">
      <c r="E9833" s="6" t="s">
        <v>9338</v>
      </c>
      <c r="F9833" t="s">
        <v>140</v>
      </c>
    </row>
    <row r="9834" spans="5:6" x14ac:dyDescent="0.35">
      <c r="E9834" s="6" t="s">
        <v>9339</v>
      </c>
      <c r="F9834" t="s">
        <v>140</v>
      </c>
    </row>
    <row r="9835" spans="5:6" x14ac:dyDescent="0.35">
      <c r="E9835" s="6" t="s">
        <v>9340</v>
      </c>
      <c r="F9835" t="s">
        <v>140</v>
      </c>
    </row>
    <row r="9836" spans="5:6" x14ac:dyDescent="0.35">
      <c r="E9836" s="6" t="s">
        <v>9341</v>
      </c>
      <c r="F9836" t="s">
        <v>140</v>
      </c>
    </row>
    <row r="9837" spans="5:6" x14ac:dyDescent="0.35">
      <c r="E9837" s="6" t="s">
        <v>9342</v>
      </c>
      <c r="F9837" t="s">
        <v>140</v>
      </c>
    </row>
    <row r="9838" spans="5:6" x14ac:dyDescent="0.35">
      <c r="E9838" s="6" t="s">
        <v>9343</v>
      </c>
      <c r="F9838" t="s">
        <v>140</v>
      </c>
    </row>
    <row r="9839" spans="5:6" x14ac:dyDescent="0.35">
      <c r="E9839" s="6" t="s">
        <v>9344</v>
      </c>
      <c r="F9839" t="s">
        <v>143</v>
      </c>
    </row>
    <row r="9840" spans="5:6" x14ac:dyDescent="0.35">
      <c r="E9840" s="6" t="s">
        <v>9344</v>
      </c>
      <c r="F9840" t="s">
        <v>143</v>
      </c>
    </row>
    <row r="9841" spans="5:6" x14ac:dyDescent="0.35">
      <c r="E9841" s="6" t="s">
        <v>9345</v>
      </c>
      <c r="F9841" t="s">
        <v>143</v>
      </c>
    </row>
    <row r="9842" spans="5:6" x14ac:dyDescent="0.35">
      <c r="E9842" s="6" t="s">
        <v>9346</v>
      </c>
      <c r="F9842" t="s">
        <v>143</v>
      </c>
    </row>
    <row r="9843" spans="5:6" x14ac:dyDescent="0.35">
      <c r="E9843" s="6" t="s">
        <v>9346</v>
      </c>
      <c r="F9843" t="s">
        <v>143</v>
      </c>
    </row>
    <row r="9844" spans="5:6" x14ac:dyDescent="0.35">
      <c r="E9844" s="6" t="s">
        <v>9347</v>
      </c>
      <c r="F9844" t="s">
        <v>143</v>
      </c>
    </row>
    <row r="9845" spans="5:6" x14ac:dyDescent="0.35">
      <c r="E9845" s="6" t="s">
        <v>9348</v>
      </c>
      <c r="F9845" t="s">
        <v>140</v>
      </c>
    </row>
    <row r="9846" spans="5:6" x14ac:dyDescent="0.35">
      <c r="E9846" s="6" t="s">
        <v>9349</v>
      </c>
      <c r="F9846" t="s">
        <v>140</v>
      </c>
    </row>
    <row r="9847" spans="5:6" x14ac:dyDescent="0.35">
      <c r="E9847" s="6" t="s">
        <v>9350</v>
      </c>
      <c r="F9847" t="s">
        <v>140</v>
      </c>
    </row>
    <row r="9848" spans="5:6" x14ac:dyDescent="0.35">
      <c r="E9848" s="6" t="s">
        <v>9351</v>
      </c>
      <c r="F9848" t="s">
        <v>140</v>
      </c>
    </row>
    <row r="9849" spans="5:6" x14ac:dyDescent="0.35">
      <c r="E9849" s="6" t="s">
        <v>9352</v>
      </c>
      <c r="F9849" t="s">
        <v>140</v>
      </c>
    </row>
    <row r="9850" spans="5:6" x14ac:dyDescent="0.35">
      <c r="E9850" s="6" t="s">
        <v>9353</v>
      </c>
      <c r="F9850" t="s">
        <v>140</v>
      </c>
    </row>
    <row r="9851" spans="5:6" x14ac:dyDescent="0.35">
      <c r="E9851" s="6" t="s">
        <v>9354</v>
      </c>
      <c r="F9851" t="s">
        <v>140</v>
      </c>
    </row>
    <row r="9852" spans="5:6" x14ac:dyDescent="0.35">
      <c r="E9852" s="6" t="s">
        <v>9355</v>
      </c>
      <c r="F9852" t="s">
        <v>140</v>
      </c>
    </row>
    <row r="9853" spans="5:6" x14ac:dyDescent="0.35">
      <c r="E9853" s="6" t="s">
        <v>9356</v>
      </c>
      <c r="F9853" t="s">
        <v>140</v>
      </c>
    </row>
    <row r="9854" spans="5:6" x14ac:dyDescent="0.35">
      <c r="E9854" s="6" t="s">
        <v>9357</v>
      </c>
      <c r="F9854" t="s">
        <v>140</v>
      </c>
    </row>
    <row r="9855" spans="5:6" x14ac:dyDescent="0.35">
      <c r="E9855" s="6" t="s">
        <v>9358</v>
      </c>
      <c r="F9855" t="s">
        <v>140</v>
      </c>
    </row>
    <row r="9856" spans="5:6" x14ac:dyDescent="0.35">
      <c r="E9856" s="6" t="s">
        <v>9359</v>
      </c>
      <c r="F9856" t="s">
        <v>140</v>
      </c>
    </row>
    <row r="9857" spans="5:6" x14ac:dyDescent="0.35">
      <c r="E9857" s="6" t="s">
        <v>9360</v>
      </c>
      <c r="F9857" t="s">
        <v>143</v>
      </c>
    </row>
    <row r="9858" spans="5:6" x14ac:dyDescent="0.35">
      <c r="E9858" s="6" t="s">
        <v>9361</v>
      </c>
      <c r="F9858" t="s">
        <v>143</v>
      </c>
    </row>
    <row r="9859" spans="5:6" x14ac:dyDescent="0.35">
      <c r="E9859" s="6" t="s">
        <v>9362</v>
      </c>
      <c r="F9859" t="s">
        <v>143</v>
      </c>
    </row>
    <row r="9860" spans="5:6" x14ac:dyDescent="0.35">
      <c r="E9860" s="6" t="s">
        <v>9363</v>
      </c>
      <c r="F9860" t="s">
        <v>143</v>
      </c>
    </row>
    <row r="9861" spans="5:6" x14ac:dyDescent="0.35">
      <c r="E9861" s="6" t="s">
        <v>9364</v>
      </c>
      <c r="F9861" t="s">
        <v>143</v>
      </c>
    </row>
    <row r="9862" spans="5:6" x14ac:dyDescent="0.35">
      <c r="E9862" s="6" t="s">
        <v>9365</v>
      </c>
      <c r="F9862" t="s">
        <v>143</v>
      </c>
    </row>
    <row r="9863" spans="5:6" x14ac:dyDescent="0.35">
      <c r="E9863" s="6" t="s">
        <v>9366</v>
      </c>
      <c r="F9863" t="s">
        <v>143</v>
      </c>
    </row>
    <row r="9864" spans="5:6" x14ac:dyDescent="0.35">
      <c r="E9864" s="6" t="s">
        <v>9367</v>
      </c>
      <c r="F9864" t="s">
        <v>143</v>
      </c>
    </row>
    <row r="9865" spans="5:6" x14ac:dyDescent="0.35">
      <c r="E9865" s="6" t="s">
        <v>9368</v>
      </c>
      <c r="F9865" t="s">
        <v>143</v>
      </c>
    </row>
    <row r="9866" spans="5:6" x14ac:dyDescent="0.35">
      <c r="E9866" s="6" t="s">
        <v>9369</v>
      </c>
      <c r="F9866" t="s">
        <v>143</v>
      </c>
    </row>
    <row r="9867" spans="5:6" x14ac:dyDescent="0.35">
      <c r="E9867" s="6" t="s">
        <v>9370</v>
      </c>
      <c r="F9867" t="s">
        <v>143</v>
      </c>
    </row>
    <row r="9868" spans="5:6" x14ac:dyDescent="0.35">
      <c r="E9868" s="6" t="s">
        <v>9371</v>
      </c>
      <c r="F9868" t="s">
        <v>143</v>
      </c>
    </row>
    <row r="9869" spans="5:6" x14ac:dyDescent="0.35">
      <c r="E9869" s="6" t="s">
        <v>9372</v>
      </c>
      <c r="F9869" t="s">
        <v>143</v>
      </c>
    </row>
    <row r="9870" spans="5:6" x14ac:dyDescent="0.35">
      <c r="E9870" s="6" t="s">
        <v>9373</v>
      </c>
      <c r="F9870" t="s">
        <v>143</v>
      </c>
    </row>
    <row r="9871" spans="5:6" x14ac:dyDescent="0.35">
      <c r="E9871" s="6" t="s">
        <v>9374</v>
      </c>
      <c r="F9871" t="s">
        <v>143</v>
      </c>
    </row>
    <row r="9872" spans="5:6" x14ac:dyDescent="0.35">
      <c r="E9872" s="6" t="s">
        <v>9375</v>
      </c>
      <c r="F9872" t="s">
        <v>143</v>
      </c>
    </row>
    <row r="9873" spans="5:6" x14ac:dyDescent="0.35">
      <c r="E9873" s="6" t="s">
        <v>9376</v>
      </c>
      <c r="F9873" t="s">
        <v>140</v>
      </c>
    </row>
    <row r="9874" spans="5:6" x14ac:dyDescent="0.35">
      <c r="E9874" s="6" t="s">
        <v>9377</v>
      </c>
      <c r="F9874" t="s">
        <v>143</v>
      </c>
    </row>
    <row r="9875" spans="5:6" x14ac:dyDescent="0.35">
      <c r="E9875" s="6" t="s">
        <v>9378</v>
      </c>
      <c r="F9875" t="s">
        <v>143</v>
      </c>
    </row>
    <row r="9876" spans="5:6" x14ac:dyDescent="0.35">
      <c r="E9876" s="6" t="s">
        <v>9379</v>
      </c>
      <c r="F9876" t="s">
        <v>143</v>
      </c>
    </row>
    <row r="9877" spans="5:6" x14ac:dyDescent="0.35">
      <c r="E9877" s="6" t="s">
        <v>9380</v>
      </c>
      <c r="F9877" t="s">
        <v>143</v>
      </c>
    </row>
    <row r="9878" spans="5:6" x14ac:dyDescent="0.35">
      <c r="E9878" s="6" t="s">
        <v>9381</v>
      </c>
      <c r="F9878" t="s">
        <v>143</v>
      </c>
    </row>
    <row r="9879" spans="5:6" x14ac:dyDescent="0.35">
      <c r="E9879" s="6" t="s">
        <v>9382</v>
      </c>
      <c r="F9879" t="s">
        <v>143</v>
      </c>
    </row>
    <row r="9880" spans="5:6" x14ac:dyDescent="0.35">
      <c r="E9880" s="6" t="s">
        <v>9383</v>
      </c>
      <c r="F9880" t="s">
        <v>143</v>
      </c>
    </row>
    <row r="9881" spans="5:6" x14ac:dyDescent="0.35">
      <c r="E9881" s="6" t="s">
        <v>9384</v>
      </c>
      <c r="F9881" t="s">
        <v>143</v>
      </c>
    </row>
    <row r="9882" spans="5:6" x14ac:dyDescent="0.35">
      <c r="E9882" s="6" t="s">
        <v>9385</v>
      </c>
      <c r="F9882" t="s">
        <v>143</v>
      </c>
    </row>
    <row r="9883" spans="5:6" x14ac:dyDescent="0.35">
      <c r="E9883" s="6" t="s">
        <v>9386</v>
      </c>
      <c r="F9883" t="s">
        <v>143</v>
      </c>
    </row>
    <row r="9884" spans="5:6" x14ac:dyDescent="0.35">
      <c r="E9884" s="6" t="s">
        <v>9387</v>
      </c>
      <c r="F9884" t="s">
        <v>143</v>
      </c>
    </row>
    <row r="9885" spans="5:6" x14ac:dyDescent="0.35">
      <c r="E9885" s="6" t="s">
        <v>9388</v>
      </c>
      <c r="F9885" t="s">
        <v>143</v>
      </c>
    </row>
    <row r="9886" spans="5:6" x14ac:dyDescent="0.35">
      <c r="E9886" s="6" t="s">
        <v>9389</v>
      </c>
      <c r="F9886" t="s">
        <v>143</v>
      </c>
    </row>
    <row r="9887" spans="5:6" x14ac:dyDescent="0.35">
      <c r="E9887" s="6" t="s">
        <v>9390</v>
      </c>
      <c r="F9887" t="s">
        <v>143</v>
      </c>
    </row>
    <row r="9888" spans="5:6" x14ac:dyDescent="0.35">
      <c r="E9888" s="6" t="s">
        <v>9391</v>
      </c>
      <c r="F9888" t="s">
        <v>143</v>
      </c>
    </row>
    <row r="9889" spans="5:6" x14ac:dyDescent="0.35">
      <c r="E9889" s="6" t="s">
        <v>9392</v>
      </c>
      <c r="F9889" t="s">
        <v>140</v>
      </c>
    </row>
    <row r="9890" spans="5:6" x14ac:dyDescent="0.35">
      <c r="E9890" s="6" t="s">
        <v>9393</v>
      </c>
      <c r="F9890" t="s">
        <v>140</v>
      </c>
    </row>
    <row r="9891" spans="5:6" x14ac:dyDescent="0.35">
      <c r="E9891" s="6" t="s">
        <v>9394</v>
      </c>
      <c r="F9891" t="s">
        <v>140</v>
      </c>
    </row>
    <row r="9892" spans="5:6" x14ac:dyDescent="0.35">
      <c r="E9892" s="6" t="s">
        <v>9395</v>
      </c>
      <c r="F9892" t="s">
        <v>140</v>
      </c>
    </row>
    <row r="9893" spans="5:6" x14ac:dyDescent="0.35">
      <c r="E9893" s="6" t="s">
        <v>9396</v>
      </c>
      <c r="F9893" t="s">
        <v>140</v>
      </c>
    </row>
    <row r="9894" spans="5:6" x14ac:dyDescent="0.35">
      <c r="E9894" s="6" t="s">
        <v>9397</v>
      </c>
      <c r="F9894" t="s">
        <v>140</v>
      </c>
    </row>
    <row r="9895" spans="5:6" x14ac:dyDescent="0.35">
      <c r="E9895" s="6" t="s">
        <v>9398</v>
      </c>
      <c r="F9895" t="s">
        <v>140</v>
      </c>
    </row>
    <row r="9896" spans="5:6" x14ac:dyDescent="0.35">
      <c r="E9896" s="6" t="s">
        <v>9399</v>
      </c>
      <c r="F9896" t="s">
        <v>140</v>
      </c>
    </row>
    <row r="9897" spans="5:6" x14ac:dyDescent="0.35">
      <c r="E9897" s="6" t="s">
        <v>9400</v>
      </c>
      <c r="F9897" t="s">
        <v>140</v>
      </c>
    </row>
    <row r="9898" spans="5:6" x14ac:dyDescent="0.35">
      <c r="E9898" s="6" t="s">
        <v>9401</v>
      </c>
      <c r="F9898" t="s">
        <v>140</v>
      </c>
    </row>
    <row r="9899" spans="5:6" x14ac:dyDescent="0.35">
      <c r="E9899" s="6" t="s">
        <v>9402</v>
      </c>
      <c r="F9899" t="s">
        <v>140</v>
      </c>
    </row>
    <row r="9900" spans="5:6" x14ac:dyDescent="0.35">
      <c r="E9900" s="6" t="s">
        <v>9403</v>
      </c>
      <c r="F9900" t="s">
        <v>140</v>
      </c>
    </row>
    <row r="9901" spans="5:6" x14ac:dyDescent="0.35">
      <c r="E9901" s="6" t="s">
        <v>9404</v>
      </c>
      <c r="F9901" t="s">
        <v>140</v>
      </c>
    </row>
    <row r="9902" spans="5:6" x14ac:dyDescent="0.35">
      <c r="E9902" s="6" t="s">
        <v>9405</v>
      </c>
      <c r="F9902" t="s">
        <v>140</v>
      </c>
    </row>
    <row r="9903" spans="5:6" x14ac:dyDescent="0.35">
      <c r="E9903" s="6" t="s">
        <v>9406</v>
      </c>
      <c r="F9903" t="s">
        <v>140</v>
      </c>
    </row>
    <row r="9904" spans="5:6" x14ac:dyDescent="0.35">
      <c r="E9904" s="6" t="s">
        <v>9407</v>
      </c>
      <c r="F9904" t="s">
        <v>140</v>
      </c>
    </row>
    <row r="9905" spans="5:6" x14ac:dyDescent="0.35">
      <c r="E9905" s="6" t="s">
        <v>9408</v>
      </c>
      <c r="F9905" t="s">
        <v>140</v>
      </c>
    </row>
    <row r="9906" spans="5:6" x14ac:dyDescent="0.35">
      <c r="E9906" s="6" t="s">
        <v>9409</v>
      </c>
      <c r="F9906" t="s">
        <v>140</v>
      </c>
    </row>
    <row r="9907" spans="5:6" x14ac:dyDescent="0.35">
      <c r="E9907" s="6" t="s">
        <v>9410</v>
      </c>
      <c r="F9907" t="s">
        <v>140</v>
      </c>
    </row>
    <row r="9908" spans="5:6" x14ac:dyDescent="0.35">
      <c r="E9908" s="6" t="s">
        <v>9411</v>
      </c>
      <c r="F9908" t="s">
        <v>140</v>
      </c>
    </row>
    <row r="9909" spans="5:6" x14ac:dyDescent="0.35">
      <c r="E9909" s="6" t="s">
        <v>9412</v>
      </c>
      <c r="F9909" t="s">
        <v>140</v>
      </c>
    </row>
    <row r="9910" spans="5:6" x14ac:dyDescent="0.35">
      <c r="E9910" s="6" t="s">
        <v>9413</v>
      </c>
      <c r="F9910" t="s">
        <v>140</v>
      </c>
    </row>
    <row r="9911" spans="5:6" x14ac:dyDescent="0.35">
      <c r="E9911" s="6" t="s">
        <v>9414</v>
      </c>
      <c r="F9911" t="s">
        <v>140</v>
      </c>
    </row>
    <row r="9912" spans="5:6" x14ac:dyDescent="0.35">
      <c r="E9912" s="6" t="s">
        <v>9414</v>
      </c>
      <c r="F9912" t="s">
        <v>140</v>
      </c>
    </row>
    <row r="9913" spans="5:6" x14ac:dyDescent="0.35">
      <c r="E9913" s="6" t="s">
        <v>9415</v>
      </c>
      <c r="F9913" t="s">
        <v>143</v>
      </c>
    </row>
    <row r="9914" spans="5:6" x14ac:dyDescent="0.35">
      <c r="E9914" s="6" t="s">
        <v>9416</v>
      </c>
      <c r="F9914" t="s">
        <v>143</v>
      </c>
    </row>
    <row r="9915" spans="5:6" x14ac:dyDescent="0.35">
      <c r="E9915" s="6" t="s">
        <v>9417</v>
      </c>
      <c r="F9915" t="s">
        <v>143</v>
      </c>
    </row>
    <row r="9916" spans="5:6" x14ac:dyDescent="0.35">
      <c r="E9916" s="6" t="s">
        <v>9417</v>
      </c>
      <c r="F9916" t="s">
        <v>143</v>
      </c>
    </row>
    <row r="9917" spans="5:6" x14ac:dyDescent="0.35">
      <c r="E9917" s="6" t="s">
        <v>9418</v>
      </c>
      <c r="F9917" t="s">
        <v>143</v>
      </c>
    </row>
    <row r="9918" spans="5:6" x14ac:dyDescent="0.35">
      <c r="E9918" s="6" t="s">
        <v>9419</v>
      </c>
      <c r="F9918" t="s">
        <v>143</v>
      </c>
    </row>
    <row r="9919" spans="5:6" x14ac:dyDescent="0.35">
      <c r="E9919" s="6" t="s">
        <v>9420</v>
      </c>
      <c r="F9919" t="s">
        <v>143</v>
      </c>
    </row>
    <row r="9920" spans="5:6" x14ac:dyDescent="0.35">
      <c r="E9920" s="6" t="s">
        <v>9421</v>
      </c>
      <c r="F9920" t="s">
        <v>143</v>
      </c>
    </row>
    <row r="9921" spans="5:6" x14ac:dyDescent="0.35">
      <c r="E9921" s="6" t="s">
        <v>9422</v>
      </c>
      <c r="F9921" t="s">
        <v>143</v>
      </c>
    </row>
    <row r="9922" spans="5:6" x14ac:dyDescent="0.35">
      <c r="E9922" s="6" t="s">
        <v>9423</v>
      </c>
      <c r="F9922" t="s">
        <v>143</v>
      </c>
    </row>
    <row r="9923" spans="5:6" x14ac:dyDescent="0.35">
      <c r="E9923" s="6" t="s">
        <v>9424</v>
      </c>
      <c r="F9923" t="s">
        <v>143</v>
      </c>
    </row>
    <row r="9924" spans="5:6" x14ac:dyDescent="0.35">
      <c r="E9924" s="6" t="s">
        <v>9424</v>
      </c>
      <c r="F9924" t="s">
        <v>143</v>
      </c>
    </row>
    <row r="9925" spans="5:6" x14ac:dyDescent="0.35">
      <c r="E9925" s="6" t="s">
        <v>9425</v>
      </c>
      <c r="F9925" t="s">
        <v>140</v>
      </c>
    </row>
    <row r="9926" spans="5:6" x14ac:dyDescent="0.35">
      <c r="E9926" s="6" t="s">
        <v>9426</v>
      </c>
      <c r="F9926" t="s">
        <v>143</v>
      </c>
    </row>
    <row r="9927" spans="5:6" x14ac:dyDescent="0.35">
      <c r="E9927" s="6" t="s">
        <v>9427</v>
      </c>
      <c r="F9927" t="s">
        <v>143</v>
      </c>
    </row>
    <row r="9928" spans="5:6" x14ac:dyDescent="0.35">
      <c r="E9928" s="6" t="s">
        <v>9428</v>
      </c>
      <c r="F9928" t="s">
        <v>143</v>
      </c>
    </row>
    <row r="9929" spans="5:6" x14ac:dyDescent="0.35">
      <c r="E9929" s="6" t="s">
        <v>9428</v>
      </c>
      <c r="F9929" t="s">
        <v>143</v>
      </c>
    </row>
    <row r="9930" spans="5:6" x14ac:dyDescent="0.35">
      <c r="E9930" s="6" t="s">
        <v>9429</v>
      </c>
      <c r="F9930" t="s">
        <v>143</v>
      </c>
    </row>
    <row r="9931" spans="5:6" x14ac:dyDescent="0.35">
      <c r="E9931" s="6" t="s">
        <v>9430</v>
      </c>
      <c r="F9931" t="s">
        <v>143</v>
      </c>
    </row>
    <row r="9932" spans="5:6" x14ac:dyDescent="0.35">
      <c r="E9932" s="6" t="s">
        <v>9431</v>
      </c>
      <c r="F9932" t="s">
        <v>143</v>
      </c>
    </row>
    <row r="9933" spans="5:6" x14ac:dyDescent="0.35">
      <c r="E9933" s="6" t="s">
        <v>9432</v>
      </c>
      <c r="F9933" t="s">
        <v>143</v>
      </c>
    </row>
    <row r="9934" spans="5:6" x14ac:dyDescent="0.35">
      <c r="E9934" s="6" t="s">
        <v>9433</v>
      </c>
      <c r="F9934" t="s">
        <v>143</v>
      </c>
    </row>
    <row r="9935" spans="5:6" x14ac:dyDescent="0.35">
      <c r="E9935" s="6" t="s">
        <v>9434</v>
      </c>
      <c r="F9935" t="s">
        <v>143</v>
      </c>
    </row>
    <row r="9936" spans="5:6" x14ac:dyDescent="0.35">
      <c r="E9936" s="6" t="s">
        <v>9435</v>
      </c>
      <c r="F9936" t="s">
        <v>143</v>
      </c>
    </row>
    <row r="9937" spans="5:6" x14ac:dyDescent="0.35">
      <c r="E9937" s="6" t="s">
        <v>9436</v>
      </c>
      <c r="F9937" t="s">
        <v>140</v>
      </c>
    </row>
    <row r="9938" spans="5:6" x14ac:dyDescent="0.35">
      <c r="E9938" s="6" t="s">
        <v>9437</v>
      </c>
      <c r="F9938" t="s">
        <v>143</v>
      </c>
    </row>
    <row r="9939" spans="5:6" x14ac:dyDescent="0.35">
      <c r="E9939" s="6" t="s">
        <v>9438</v>
      </c>
      <c r="F9939" t="s">
        <v>143</v>
      </c>
    </row>
    <row r="9940" spans="5:6" x14ac:dyDescent="0.35">
      <c r="E9940" s="6" t="s">
        <v>9439</v>
      </c>
      <c r="F9940" t="s">
        <v>143</v>
      </c>
    </row>
    <row r="9941" spans="5:6" x14ac:dyDescent="0.35">
      <c r="E9941" s="6" t="s">
        <v>9440</v>
      </c>
      <c r="F9941" t="s">
        <v>143</v>
      </c>
    </row>
    <row r="9942" spans="5:6" x14ac:dyDescent="0.35">
      <c r="E9942" s="6" t="s">
        <v>9441</v>
      </c>
      <c r="F9942" t="s">
        <v>143</v>
      </c>
    </row>
    <row r="9943" spans="5:6" x14ac:dyDescent="0.35">
      <c r="E9943" s="6" t="s">
        <v>9442</v>
      </c>
      <c r="F9943" t="s">
        <v>143</v>
      </c>
    </row>
    <row r="9944" spans="5:6" x14ac:dyDescent="0.35">
      <c r="E9944" s="6" t="s">
        <v>9443</v>
      </c>
      <c r="F9944" t="s">
        <v>143</v>
      </c>
    </row>
    <row r="9945" spans="5:6" x14ac:dyDescent="0.35">
      <c r="E9945" s="6" t="s">
        <v>9444</v>
      </c>
      <c r="F9945" t="s">
        <v>143</v>
      </c>
    </row>
    <row r="9946" spans="5:6" x14ac:dyDescent="0.35">
      <c r="E9946" s="6" t="s">
        <v>9445</v>
      </c>
      <c r="F9946" t="s">
        <v>143</v>
      </c>
    </row>
    <row r="9947" spans="5:6" x14ac:dyDescent="0.35">
      <c r="E9947" s="6" t="s">
        <v>9446</v>
      </c>
      <c r="F9947" t="s">
        <v>140</v>
      </c>
    </row>
    <row r="9948" spans="5:6" x14ac:dyDescent="0.35">
      <c r="E9948" s="6" t="s">
        <v>9447</v>
      </c>
      <c r="F9948" t="s">
        <v>143</v>
      </c>
    </row>
    <row r="9949" spans="5:6" x14ac:dyDescent="0.35">
      <c r="E9949" s="6" t="s">
        <v>9448</v>
      </c>
      <c r="F9949" t="s">
        <v>143</v>
      </c>
    </row>
    <row r="9950" spans="5:6" x14ac:dyDescent="0.35">
      <c r="E9950" s="6" t="s">
        <v>9449</v>
      </c>
      <c r="F9950" t="s">
        <v>143</v>
      </c>
    </row>
    <row r="9951" spans="5:6" x14ac:dyDescent="0.35">
      <c r="E9951" s="6" t="s">
        <v>9450</v>
      </c>
      <c r="F9951" t="s">
        <v>143</v>
      </c>
    </row>
    <row r="9952" spans="5:6" x14ac:dyDescent="0.35">
      <c r="E9952" s="6" t="s">
        <v>9451</v>
      </c>
      <c r="F9952" t="s">
        <v>143</v>
      </c>
    </row>
    <row r="9953" spans="5:6" x14ac:dyDescent="0.35">
      <c r="E9953" s="6" t="s">
        <v>9452</v>
      </c>
      <c r="F9953" t="s">
        <v>143</v>
      </c>
    </row>
    <row r="9954" spans="5:6" x14ac:dyDescent="0.35">
      <c r="E9954" s="6" t="s">
        <v>9453</v>
      </c>
      <c r="F9954" t="s">
        <v>143</v>
      </c>
    </row>
    <row r="9955" spans="5:6" x14ac:dyDescent="0.35">
      <c r="E9955" s="6" t="s">
        <v>9454</v>
      </c>
      <c r="F9955" t="s">
        <v>143</v>
      </c>
    </row>
    <row r="9956" spans="5:6" x14ac:dyDescent="0.35">
      <c r="E9956" s="6" t="s">
        <v>9455</v>
      </c>
      <c r="F9956" t="s">
        <v>143</v>
      </c>
    </row>
    <row r="9957" spans="5:6" x14ac:dyDescent="0.35">
      <c r="E9957" s="6" t="s">
        <v>9456</v>
      </c>
      <c r="F9957" t="s">
        <v>143</v>
      </c>
    </row>
    <row r="9958" spans="5:6" x14ac:dyDescent="0.35">
      <c r="E9958" s="6" t="s">
        <v>9457</v>
      </c>
      <c r="F9958" t="s">
        <v>143</v>
      </c>
    </row>
    <row r="9959" spans="5:6" x14ac:dyDescent="0.35">
      <c r="E9959" s="6" t="s">
        <v>9458</v>
      </c>
      <c r="F9959" t="s">
        <v>143</v>
      </c>
    </row>
    <row r="9960" spans="5:6" x14ac:dyDescent="0.35">
      <c r="E9960" s="6" t="s">
        <v>9459</v>
      </c>
      <c r="F9960" t="s">
        <v>143</v>
      </c>
    </row>
    <row r="9961" spans="5:6" x14ac:dyDescent="0.35">
      <c r="E9961" s="6" t="s">
        <v>9460</v>
      </c>
      <c r="F9961" t="s">
        <v>143</v>
      </c>
    </row>
    <row r="9962" spans="5:6" x14ac:dyDescent="0.35">
      <c r="E9962" s="6" t="s">
        <v>9461</v>
      </c>
      <c r="F9962" t="s">
        <v>143</v>
      </c>
    </row>
    <row r="9963" spans="5:6" x14ac:dyDescent="0.35">
      <c r="E9963" s="6" t="s">
        <v>9462</v>
      </c>
      <c r="F9963" t="s">
        <v>140</v>
      </c>
    </row>
    <row r="9964" spans="5:6" x14ac:dyDescent="0.35">
      <c r="E9964" s="6" t="s">
        <v>9463</v>
      </c>
      <c r="F9964" t="s">
        <v>143</v>
      </c>
    </row>
    <row r="9965" spans="5:6" x14ac:dyDescent="0.35">
      <c r="E9965" s="6" t="s">
        <v>9464</v>
      </c>
      <c r="F9965" t="s">
        <v>143</v>
      </c>
    </row>
    <row r="9966" spans="5:6" x14ac:dyDescent="0.35">
      <c r="E9966" s="6" t="s">
        <v>9465</v>
      </c>
      <c r="F9966" t="s">
        <v>143</v>
      </c>
    </row>
    <row r="9967" spans="5:6" x14ac:dyDescent="0.35">
      <c r="E9967" s="6" t="s">
        <v>9466</v>
      </c>
      <c r="F9967" t="s">
        <v>143</v>
      </c>
    </row>
    <row r="9968" spans="5:6" x14ac:dyDescent="0.35">
      <c r="E9968" s="6" t="s">
        <v>9467</v>
      </c>
      <c r="F9968" t="s">
        <v>143</v>
      </c>
    </row>
    <row r="9969" spans="5:6" x14ac:dyDescent="0.35">
      <c r="E9969" s="6" t="s">
        <v>9468</v>
      </c>
      <c r="F9969" t="s">
        <v>143</v>
      </c>
    </row>
    <row r="9970" spans="5:6" x14ac:dyDescent="0.35">
      <c r="E9970" s="6" t="s">
        <v>9469</v>
      </c>
      <c r="F9970" t="s">
        <v>143</v>
      </c>
    </row>
    <row r="9971" spans="5:6" x14ac:dyDescent="0.35">
      <c r="E9971" s="6" t="s">
        <v>9470</v>
      </c>
      <c r="F9971" t="s">
        <v>143</v>
      </c>
    </row>
    <row r="9972" spans="5:6" x14ac:dyDescent="0.35">
      <c r="E9972" s="6" t="s">
        <v>9471</v>
      </c>
      <c r="F9972" t="s">
        <v>143</v>
      </c>
    </row>
    <row r="9973" spans="5:6" x14ac:dyDescent="0.35">
      <c r="E9973" s="6" t="s">
        <v>9472</v>
      </c>
      <c r="F9973" t="s">
        <v>143</v>
      </c>
    </row>
    <row r="9974" spans="5:6" x14ac:dyDescent="0.35">
      <c r="E9974" s="6" t="s">
        <v>9473</v>
      </c>
      <c r="F9974" t="s">
        <v>143</v>
      </c>
    </row>
    <row r="9975" spans="5:6" x14ac:dyDescent="0.35">
      <c r="E9975" s="6" t="s">
        <v>9474</v>
      </c>
      <c r="F9975" t="s">
        <v>143</v>
      </c>
    </row>
    <row r="9976" spans="5:6" x14ac:dyDescent="0.35">
      <c r="E9976" s="6" t="s">
        <v>9475</v>
      </c>
      <c r="F9976" t="s">
        <v>143</v>
      </c>
    </row>
    <row r="9977" spans="5:6" x14ac:dyDescent="0.35">
      <c r="E9977" s="6" t="s">
        <v>9476</v>
      </c>
      <c r="F9977" t="s">
        <v>143</v>
      </c>
    </row>
    <row r="9978" spans="5:6" x14ac:dyDescent="0.35">
      <c r="E9978" s="6" t="s">
        <v>9477</v>
      </c>
      <c r="F9978" t="s">
        <v>143</v>
      </c>
    </row>
    <row r="9979" spans="5:6" x14ac:dyDescent="0.35">
      <c r="E9979" s="6" t="s">
        <v>9478</v>
      </c>
      <c r="F9979" t="s">
        <v>140</v>
      </c>
    </row>
    <row r="9980" spans="5:6" x14ac:dyDescent="0.35">
      <c r="E9980" s="6" t="s">
        <v>9479</v>
      </c>
      <c r="F9980" t="s">
        <v>143</v>
      </c>
    </row>
    <row r="9981" spans="5:6" x14ac:dyDescent="0.35">
      <c r="E9981" s="6" t="s">
        <v>9480</v>
      </c>
      <c r="F9981" t="s">
        <v>143</v>
      </c>
    </row>
    <row r="9982" spans="5:6" x14ac:dyDescent="0.35">
      <c r="E9982" s="6" t="s">
        <v>9481</v>
      </c>
      <c r="F9982" t="s">
        <v>143</v>
      </c>
    </row>
    <row r="9983" spans="5:6" x14ac:dyDescent="0.35">
      <c r="E9983" s="6" t="s">
        <v>9482</v>
      </c>
      <c r="F9983" t="s">
        <v>143</v>
      </c>
    </row>
    <row r="9984" spans="5:6" x14ac:dyDescent="0.35">
      <c r="E9984" s="6" t="s">
        <v>9483</v>
      </c>
      <c r="F9984" t="s">
        <v>143</v>
      </c>
    </row>
    <row r="9985" spans="5:6" x14ac:dyDescent="0.35">
      <c r="E9985" s="6" t="s">
        <v>9484</v>
      </c>
      <c r="F9985" t="s">
        <v>143</v>
      </c>
    </row>
    <row r="9986" spans="5:6" x14ac:dyDescent="0.35">
      <c r="E9986" s="6" t="s">
        <v>9485</v>
      </c>
      <c r="F9986" t="s">
        <v>143</v>
      </c>
    </row>
    <row r="9987" spans="5:6" x14ac:dyDescent="0.35">
      <c r="E9987" s="6" t="s">
        <v>9486</v>
      </c>
      <c r="F9987" t="s">
        <v>143</v>
      </c>
    </row>
    <row r="9988" spans="5:6" x14ac:dyDescent="0.35">
      <c r="E9988" s="6" t="s">
        <v>9487</v>
      </c>
      <c r="F9988" t="s">
        <v>143</v>
      </c>
    </row>
    <row r="9989" spans="5:6" x14ac:dyDescent="0.35">
      <c r="E9989" s="6" t="s">
        <v>9488</v>
      </c>
      <c r="F9989" t="s">
        <v>143</v>
      </c>
    </row>
    <row r="9990" spans="5:6" x14ac:dyDescent="0.35">
      <c r="E9990" s="6" t="s">
        <v>9489</v>
      </c>
      <c r="F9990" t="s">
        <v>140</v>
      </c>
    </row>
    <row r="9991" spans="5:6" x14ac:dyDescent="0.35">
      <c r="E9991" s="6" t="s">
        <v>9490</v>
      </c>
      <c r="F9991" t="s">
        <v>143</v>
      </c>
    </row>
    <row r="9992" spans="5:6" x14ac:dyDescent="0.35">
      <c r="E9992" s="6" t="s">
        <v>9491</v>
      </c>
      <c r="F9992" t="s">
        <v>143</v>
      </c>
    </row>
    <row r="9993" spans="5:6" x14ac:dyDescent="0.35">
      <c r="E9993" s="6" t="s">
        <v>9492</v>
      </c>
      <c r="F9993" t="s">
        <v>143</v>
      </c>
    </row>
    <row r="9994" spans="5:6" x14ac:dyDescent="0.35">
      <c r="E9994" s="6" t="s">
        <v>9493</v>
      </c>
      <c r="F9994" t="s">
        <v>143</v>
      </c>
    </row>
    <row r="9995" spans="5:6" x14ac:dyDescent="0.35">
      <c r="E9995" s="6" t="s">
        <v>9494</v>
      </c>
      <c r="F9995" t="s">
        <v>143</v>
      </c>
    </row>
    <row r="9996" spans="5:6" x14ac:dyDescent="0.35">
      <c r="E9996" s="6" t="s">
        <v>9495</v>
      </c>
      <c r="F9996" t="s">
        <v>143</v>
      </c>
    </row>
    <row r="9997" spans="5:6" x14ac:dyDescent="0.35">
      <c r="E9997" s="6" t="s">
        <v>9496</v>
      </c>
      <c r="F9997" t="s">
        <v>143</v>
      </c>
    </row>
    <row r="9998" spans="5:6" x14ac:dyDescent="0.35">
      <c r="E9998" s="6" t="s">
        <v>9497</v>
      </c>
      <c r="F9998" t="s">
        <v>143</v>
      </c>
    </row>
    <row r="9999" spans="5:6" x14ac:dyDescent="0.35">
      <c r="E9999" s="6" t="s">
        <v>9498</v>
      </c>
      <c r="F9999" t="s">
        <v>143</v>
      </c>
    </row>
    <row r="10000" spans="5:6" x14ac:dyDescent="0.35">
      <c r="E10000" s="6" t="s">
        <v>9499</v>
      </c>
      <c r="F10000" t="s">
        <v>143</v>
      </c>
    </row>
    <row r="10001" spans="5:6" x14ac:dyDescent="0.35">
      <c r="E10001" s="6" t="s">
        <v>9500</v>
      </c>
      <c r="F10001" t="s">
        <v>143</v>
      </c>
    </row>
    <row r="10002" spans="5:6" x14ac:dyDescent="0.35">
      <c r="E10002" s="6" t="s">
        <v>9501</v>
      </c>
      <c r="F10002" t="s">
        <v>143</v>
      </c>
    </row>
    <row r="10003" spans="5:6" x14ac:dyDescent="0.35">
      <c r="E10003" s="6" t="s">
        <v>9502</v>
      </c>
      <c r="F10003" t="s">
        <v>143</v>
      </c>
    </row>
    <row r="10004" spans="5:6" x14ac:dyDescent="0.35">
      <c r="E10004" s="6" t="s">
        <v>9503</v>
      </c>
      <c r="F10004" t="s">
        <v>143</v>
      </c>
    </row>
    <row r="10005" spans="5:6" x14ac:dyDescent="0.35">
      <c r="E10005" s="6" t="s">
        <v>9504</v>
      </c>
      <c r="F10005" t="s">
        <v>140</v>
      </c>
    </row>
    <row r="10006" spans="5:6" x14ac:dyDescent="0.35">
      <c r="E10006" s="6" t="s">
        <v>9505</v>
      </c>
      <c r="F10006" t="s">
        <v>140</v>
      </c>
    </row>
    <row r="10007" spans="5:6" x14ac:dyDescent="0.35">
      <c r="E10007" s="6" t="s">
        <v>9506</v>
      </c>
      <c r="F10007" t="s">
        <v>140</v>
      </c>
    </row>
    <row r="10008" spans="5:6" x14ac:dyDescent="0.35">
      <c r="E10008" s="6" t="s">
        <v>9507</v>
      </c>
      <c r="F10008" t="s">
        <v>140</v>
      </c>
    </row>
    <row r="10009" spans="5:6" x14ac:dyDescent="0.35">
      <c r="E10009" s="6" t="s">
        <v>9508</v>
      </c>
      <c r="F10009" t="s">
        <v>140</v>
      </c>
    </row>
    <row r="10010" spans="5:6" x14ac:dyDescent="0.35">
      <c r="E10010" s="6" t="s">
        <v>9509</v>
      </c>
      <c r="F10010" t="s">
        <v>140</v>
      </c>
    </row>
    <row r="10011" spans="5:6" x14ac:dyDescent="0.35">
      <c r="E10011" s="6" t="s">
        <v>9510</v>
      </c>
      <c r="F10011" t="s">
        <v>140</v>
      </c>
    </row>
    <row r="10012" spans="5:6" x14ac:dyDescent="0.35">
      <c r="E10012" s="6" t="s">
        <v>9511</v>
      </c>
      <c r="F10012" t="s">
        <v>140</v>
      </c>
    </row>
    <row r="10013" spans="5:6" x14ac:dyDescent="0.35">
      <c r="E10013" s="6" t="s">
        <v>9512</v>
      </c>
      <c r="F10013" t="s">
        <v>140</v>
      </c>
    </row>
    <row r="10014" spans="5:6" x14ac:dyDescent="0.35">
      <c r="E10014" s="6" t="s">
        <v>9513</v>
      </c>
      <c r="F10014" t="s">
        <v>140</v>
      </c>
    </row>
    <row r="10015" spans="5:6" x14ac:dyDescent="0.35">
      <c r="E10015" s="6" t="s">
        <v>9514</v>
      </c>
      <c r="F10015" t="s">
        <v>140</v>
      </c>
    </row>
    <row r="10016" spans="5:6" x14ac:dyDescent="0.35">
      <c r="E10016" s="6" t="s">
        <v>9515</v>
      </c>
      <c r="F10016" t="s">
        <v>140</v>
      </c>
    </row>
    <row r="10017" spans="5:6" x14ac:dyDescent="0.35">
      <c r="E10017" s="6" t="s">
        <v>9516</v>
      </c>
      <c r="F10017" t="s">
        <v>140</v>
      </c>
    </row>
    <row r="10018" spans="5:6" x14ac:dyDescent="0.35">
      <c r="E10018" s="6" t="s">
        <v>9517</v>
      </c>
      <c r="F10018" t="s">
        <v>143</v>
      </c>
    </row>
    <row r="10019" spans="5:6" x14ac:dyDescent="0.35">
      <c r="E10019" s="6" t="s">
        <v>9518</v>
      </c>
      <c r="F10019" t="s">
        <v>143</v>
      </c>
    </row>
    <row r="10020" spans="5:6" x14ac:dyDescent="0.35">
      <c r="E10020" s="6" t="s">
        <v>9519</v>
      </c>
      <c r="F10020" t="s">
        <v>143</v>
      </c>
    </row>
    <row r="10021" spans="5:6" x14ac:dyDescent="0.35">
      <c r="E10021" s="6" t="s">
        <v>9520</v>
      </c>
      <c r="F10021" t="s">
        <v>143</v>
      </c>
    </row>
    <row r="10022" spans="5:6" x14ac:dyDescent="0.35">
      <c r="E10022" s="6" t="s">
        <v>9521</v>
      </c>
      <c r="F10022" t="s">
        <v>143</v>
      </c>
    </row>
    <row r="10023" spans="5:6" x14ac:dyDescent="0.35">
      <c r="E10023" s="6" t="s">
        <v>9522</v>
      </c>
      <c r="F10023" t="s">
        <v>143</v>
      </c>
    </row>
    <row r="10024" spans="5:6" x14ac:dyDescent="0.35">
      <c r="E10024" s="6" t="s">
        <v>9523</v>
      </c>
      <c r="F10024" t="s">
        <v>143</v>
      </c>
    </row>
    <row r="10025" spans="5:6" x14ac:dyDescent="0.35">
      <c r="E10025" s="6" t="s">
        <v>9524</v>
      </c>
      <c r="F10025" t="s">
        <v>140</v>
      </c>
    </row>
    <row r="10026" spans="5:6" x14ac:dyDescent="0.35">
      <c r="E10026" s="6" t="s">
        <v>9524</v>
      </c>
      <c r="F10026" t="s">
        <v>140</v>
      </c>
    </row>
    <row r="10027" spans="5:6" x14ac:dyDescent="0.35">
      <c r="E10027" s="6" t="s">
        <v>9525</v>
      </c>
      <c r="F10027" t="s">
        <v>143</v>
      </c>
    </row>
    <row r="10028" spans="5:6" x14ac:dyDescent="0.35">
      <c r="E10028" s="6" t="s">
        <v>9526</v>
      </c>
      <c r="F10028" t="s">
        <v>143</v>
      </c>
    </row>
    <row r="10029" spans="5:6" x14ac:dyDescent="0.35">
      <c r="E10029" s="6" t="s">
        <v>9527</v>
      </c>
      <c r="F10029" t="s">
        <v>143</v>
      </c>
    </row>
    <row r="10030" spans="5:6" x14ac:dyDescent="0.35">
      <c r="E10030" s="6" t="s">
        <v>9528</v>
      </c>
      <c r="F10030" t="s">
        <v>143</v>
      </c>
    </row>
    <row r="10031" spans="5:6" x14ac:dyDescent="0.35">
      <c r="E10031" s="6" t="s">
        <v>9529</v>
      </c>
      <c r="F10031" t="s">
        <v>143</v>
      </c>
    </row>
    <row r="10032" spans="5:6" x14ac:dyDescent="0.35">
      <c r="E10032" s="6" t="s">
        <v>9530</v>
      </c>
      <c r="F10032" t="s">
        <v>143</v>
      </c>
    </row>
    <row r="10033" spans="5:6" x14ac:dyDescent="0.35">
      <c r="E10033" s="6" t="s">
        <v>9531</v>
      </c>
      <c r="F10033" t="s">
        <v>143</v>
      </c>
    </row>
    <row r="10034" spans="5:6" x14ac:dyDescent="0.35">
      <c r="E10034" s="6" t="s">
        <v>9532</v>
      </c>
      <c r="F10034" t="s">
        <v>140</v>
      </c>
    </row>
    <row r="10035" spans="5:6" x14ac:dyDescent="0.35">
      <c r="E10035" s="6" t="s">
        <v>9533</v>
      </c>
      <c r="F10035" t="s">
        <v>143</v>
      </c>
    </row>
    <row r="10036" spans="5:6" x14ac:dyDescent="0.35">
      <c r="E10036" s="6" t="s">
        <v>9534</v>
      </c>
      <c r="F10036" t="s">
        <v>143</v>
      </c>
    </row>
    <row r="10037" spans="5:6" x14ac:dyDescent="0.35">
      <c r="E10037" s="6" t="s">
        <v>9535</v>
      </c>
      <c r="F10037" t="s">
        <v>143</v>
      </c>
    </row>
    <row r="10038" spans="5:6" x14ac:dyDescent="0.35">
      <c r="E10038" s="6" t="s">
        <v>9536</v>
      </c>
      <c r="F10038" t="s">
        <v>143</v>
      </c>
    </row>
    <row r="10039" spans="5:6" x14ac:dyDescent="0.35">
      <c r="E10039" s="6" t="s">
        <v>9537</v>
      </c>
      <c r="F10039" t="s">
        <v>143</v>
      </c>
    </row>
    <row r="10040" spans="5:6" x14ac:dyDescent="0.35">
      <c r="E10040" s="6" t="s">
        <v>9538</v>
      </c>
      <c r="F10040" t="s">
        <v>143</v>
      </c>
    </row>
    <row r="10041" spans="5:6" x14ac:dyDescent="0.35">
      <c r="E10041" s="6" t="s">
        <v>9539</v>
      </c>
      <c r="F10041" t="s">
        <v>143</v>
      </c>
    </row>
    <row r="10042" spans="5:6" x14ac:dyDescent="0.35">
      <c r="E10042" s="6" t="s">
        <v>9540</v>
      </c>
      <c r="F10042" t="s">
        <v>143</v>
      </c>
    </row>
    <row r="10043" spans="5:6" x14ac:dyDescent="0.35">
      <c r="E10043" s="6" t="s">
        <v>9541</v>
      </c>
      <c r="F10043" t="s">
        <v>143</v>
      </c>
    </row>
    <row r="10044" spans="5:6" x14ac:dyDescent="0.35">
      <c r="E10044" s="6" t="s">
        <v>9542</v>
      </c>
      <c r="F10044" t="s">
        <v>143</v>
      </c>
    </row>
    <row r="10045" spans="5:6" x14ac:dyDescent="0.35">
      <c r="E10045" s="6" t="s">
        <v>9543</v>
      </c>
      <c r="F10045" t="s">
        <v>143</v>
      </c>
    </row>
    <row r="10046" spans="5:6" x14ac:dyDescent="0.35">
      <c r="E10046" s="6" t="s">
        <v>9544</v>
      </c>
      <c r="F10046" t="s">
        <v>143</v>
      </c>
    </row>
    <row r="10047" spans="5:6" x14ac:dyDescent="0.35">
      <c r="E10047" s="6" t="s">
        <v>9545</v>
      </c>
      <c r="F10047" t="s">
        <v>143</v>
      </c>
    </row>
    <row r="10048" spans="5:6" x14ac:dyDescent="0.35">
      <c r="E10048" s="6" t="s">
        <v>9546</v>
      </c>
      <c r="F10048" t="s">
        <v>143</v>
      </c>
    </row>
    <row r="10049" spans="5:6" x14ac:dyDescent="0.35">
      <c r="E10049" s="6" t="s">
        <v>9547</v>
      </c>
      <c r="F10049" t="s">
        <v>143</v>
      </c>
    </row>
    <row r="10050" spans="5:6" x14ac:dyDescent="0.35">
      <c r="E10050" s="6" t="s">
        <v>9548</v>
      </c>
      <c r="F10050" t="s">
        <v>140</v>
      </c>
    </row>
    <row r="10051" spans="5:6" x14ac:dyDescent="0.35">
      <c r="E10051" s="6" t="s">
        <v>9549</v>
      </c>
      <c r="F10051" t="s">
        <v>143</v>
      </c>
    </row>
    <row r="10052" spans="5:6" x14ac:dyDescent="0.35">
      <c r="E10052" s="6" t="s">
        <v>9550</v>
      </c>
      <c r="F10052" t="s">
        <v>143</v>
      </c>
    </row>
    <row r="10053" spans="5:6" x14ac:dyDescent="0.35">
      <c r="E10053" s="6" t="s">
        <v>9551</v>
      </c>
      <c r="F10053" t="s">
        <v>143</v>
      </c>
    </row>
    <row r="10054" spans="5:6" x14ac:dyDescent="0.35">
      <c r="E10054" s="6" t="s">
        <v>9552</v>
      </c>
      <c r="F10054" t="s">
        <v>140</v>
      </c>
    </row>
    <row r="10055" spans="5:6" x14ac:dyDescent="0.35">
      <c r="E10055" s="6" t="s">
        <v>9553</v>
      </c>
      <c r="F10055" t="s">
        <v>143</v>
      </c>
    </row>
    <row r="10056" spans="5:6" x14ac:dyDescent="0.35">
      <c r="E10056" s="6" t="s">
        <v>9554</v>
      </c>
      <c r="F10056" t="s">
        <v>140</v>
      </c>
    </row>
    <row r="10057" spans="5:6" x14ac:dyDescent="0.35">
      <c r="E10057" s="6" t="s">
        <v>9555</v>
      </c>
      <c r="F10057" t="s">
        <v>143</v>
      </c>
    </row>
    <row r="10058" spans="5:6" x14ac:dyDescent="0.35">
      <c r="E10058" s="6" t="s">
        <v>9556</v>
      </c>
      <c r="F10058" t="s">
        <v>143</v>
      </c>
    </row>
    <row r="10059" spans="5:6" x14ac:dyDescent="0.35">
      <c r="E10059" s="6" t="s">
        <v>9557</v>
      </c>
      <c r="F10059" t="s">
        <v>143</v>
      </c>
    </row>
    <row r="10060" spans="5:6" x14ac:dyDescent="0.35">
      <c r="E10060" s="6" t="s">
        <v>9558</v>
      </c>
      <c r="F10060" t="s">
        <v>143</v>
      </c>
    </row>
    <row r="10061" spans="5:6" x14ac:dyDescent="0.35">
      <c r="E10061" s="6" t="s">
        <v>9559</v>
      </c>
      <c r="F10061" t="s">
        <v>143</v>
      </c>
    </row>
    <row r="10062" spans="5:6" x14ac:dyDescent="0.35">
      <c r="E10062" s="6" t="s">
        <v>9560</v>
      </c>
      <c r="F10062" t="s">
        <v>143</v>
      </c>
    </row>
    <row r="10063" spans="5:6" x14ac:dyDescent="0.35">
      <c r="E10063" s="6" t="s">
        <v>9561</v>
      </c>
      <c r="F10063" t="s">
        <v>143</v>
      </c>
    </row>
    <row r="10064" spans="5:6" x14ac:dyDescent="0.35">
      <c r="E10064" s="6" t="s">
        <v>9562</v>
      </c>
      <c r="F10064" t="s">
        <v>143</v>
      </c>
    </row>
    <row r="10065" spans="5:6" x14ac:dyDescent="0.35">
      <c r="E10065" s="6" t="s">
        <v>9563</v>
      </c>
      <c r="F10065" t="s">
        <v>143</v>
      </c>
    </row>
    <row r="10066" spans="5:6" x14ac:dyDescent="0.35">
      <c r="E10066" s="6" t="s">
        <v>9564</v>
      </c>
      <c r="F10066" t="s">
        <v>143</v>
      </c>
    </row>
    <row r="10067" spans="5:6" x14ac:dyDescent="0.35">
      <c r="E10067" s="6" t="s">
        <v>9565</v>
      </c>
      <c r="F10067" t="s">
        <v>143</v>
      </c>
    </row>
    <row r="10068" spans="5:6" x14ac:dyDescent="0.35">
      <c r="E10068" s="6" t="s">
        <v>9566</v>
      </c>
      <c r="F10068" t="s">
        <v>143</v>
      </c>
    </row>
    <row r="10069" spans="5:6" x14ac:dyDescent="0.35">
      <c r="E10069" s="6" t="s">
        <v>9567</v>
      </c>
      <c r="F10069" t="s">
        <v>143</v>
      </c>
    </row>
    <row r="10070" spans="5:6" x14ac:dyDescent="0.35">
      <c r="E10070" s="6" t="s">
        <v>9568</v>
      </c>
      <c r="F10070" t="s">
        <v>143</v>
      </c>
    </row>
    <row r="10071" spans="5:6" x14ac:dyDescent="0.35">
      <c r="E10071" s="6" t="s">
        <v>9569</v>
      </c>
      <c r="F10071" t="s">
        <v>140</v>
      </c>
    </row>
    <row r="10072" spans="5:6" x14ac:dyDescent="0.35">
      <c r="E10072" s="6" t="s">
        <v>9570</v>
      </c>
      <c r="F10072" t="s">
        <v>143</v>
      </c>
    </row>
    <row r="10073" spans="5:6" x14ac:dyDescent="0.35">
      <c r="E10073" s="6" t="s">
        <v>9571</v>
      </c>
      <c r="F10073" t="s">
        <v>143</v>
      </c>
    </row>
    <row r="10074" spans="5:6" x14ac:dyDescent="0.35">
      <c r="E10074" s="6" t="s">
        <v>9572</v>
      </c>
      <c r="F10074" t="s">
        <v>143</v>
      </c>
    </row>
    <row r="10075" spans="5:6" x14ac:dyDescent="0.35">
      <c r="E10075" s="6" t="s">
        <v>9573</v>
      </c>
      <c r="F10075" t="s">
        <v>140</v>
      </c>
    </row>
    <row r="10076" spans="5:6" x14ac:dyDescent="0.35">
      <c r="E10076" s="6" t="s">
        <v>9574</v>
      </c>
      <c r="F10076" t="s">
        <v>143</v>
      </c>
    </row>
    <row r="10077" spans="5:6" x14ac:dyDescent="0.35">
      <c r="E10077" s="6" t="s">
        <v>9575</v>
      </c>
      <c r="F10077" t="s">
        <v>143</v>
      </c>
    </row>
    <row r="10078" spans="5:6" x14ac:dyDescent="0.35">
      <c r="E10078" s="6" t="s">
        <v>9576</v>
      </c>
      <c r="F10078" t="s">
        <v>143</v>
      </c>
    </row>
    <row r="10079" spans="5:6" x14ac:dyDescent="0.35">
      <c r="E10079" s="6" t="s">
        <v>9577</v>
      </c>
      <c r="F10079" t="s">
        <v>143</v>
      </c>
    </row>
    <row r="10080" spans="5:6" x14ac:dyDescent="0.35">
      <c r="E10080" s="6" t="s">
        <v>9578</v>
      </c>
      <c r="F10080" t="s">
        <v>140</v>
      </c>
    </row>
    <row r="10081" spans="5:6" x14ac:dyDescent="0.35">
      <c r="E10081" s="6" t="s">
        <v>9579</v>
      </c>
      <c r="F10081" t="s">
        <v>143</v>
      </c>
    </row>
    <row r="10082" spans="5:6" x14ac:dyDescent="0.35">
      <c r="E10082" s="6" t="s">
        <v>9580</v>
      </c>
      <c r="F10082" t="s">
        <v>143</v>
      </c>
    </row>
    <row r="10083" spans="5:6" x14ac:dyDescent="0.35">
      <c r="E10083" s="6" t="s">
        <v>9581</v>
      </c>
      <c r="F10083" t="s">
        <v>143</v>
      </c>
    </row>
    <row r="10084" spans="5:6" x14ac:dyDescent="0.35">
      <c r="E10084" s="6" t="s">
        <v>9582</v>
      </c>
      <c r="F10084" t="s">
        <v>140</v>
      </c>
    </row>
    <row r="10085" spans="5:6" x14ac:dyDescent="0.35">
      <c r="E10085" s="6" t="s">
        <v>9583</v>
      </c>
      <c r="F10085" t="s">
        <v>140</v>
      </c>
    </row>
    <row r="10086" spans="5:6" x14ac:dyDescent="0.35">
      <c r="E10086" s="6" t="s">
        <v>9584</v>
      </c>
      <c r="F10086" t="s">
        <v>140</v>
      </c>
    </row>
    <row r="10087" spans="5:6" x14ac:dyDescent="0.35">
      <c r="E10087" s="6" t="s">
        <v>9585</v>
      </c>
      <c r="F10087" t="s">
        <v>140</v>
      </c>
    </row>
    <row r="10088" spans="5:6" x14ac:dyDescent="0.35">
      <c r="E10088" s="6" t="s">
        <v>9586</v>
      </c>
      <c r="F10088" t="s">
        <v>140</v>
      </c>
    </row>
    <row r="10089" spans="5:6" x14ac:dyDescent="0.35">
      <c r="E10089" s="6" t="s">
        <v>9587</v>
      </c>
      <c r="F10089" t="s">
        <v>140</v>
      </c>
    </row>
    <row r="10090" spans="5:6" x14ac:dyDescent="0.35">
      <c r="E10090" s="6" t="s">
        <v>9588</v>
      </c>
      <c r="F10090" t="s">
        <v>140</v>
      </c>
    </row>
    <row r="10091" spans="5:6" x14ac:dyDescent="0.35">
      <c r="E10091" s="6" t="s">
        <v>9589</v>
      </c>
      <c r="F10091" t="s">
        <v>140</v>
      </c>
    </row>
    <row r="10092" spans="5:6" x14ac:dyDescent="0.35">
      <c r="E10092" s="6" t="s">
        <v>9590</v>
      </c>
      <c r="F10092" t="s">
        <v>140</v>
      </c>
    </row>
    <row r="10093" spans="5:6" x14ac:dyDescent="0.35">
      <c r="E10093" s="6" t="s">
        <v>9591</v>
      </c>
      <c r="F10093" t="s">
        <v>143</v>
      </c>
    </row>
    <row r="10094" spans="5:6" x14ac:dyDescent="0.35">
      <c r="E10094" s="6" t="s">
        <v>9592</v>
      </c>
      <c r="F10094" t="s">
        <v>143</v>
      </c>
    </row>
    <row r="10095" spans="5:6" x14ac:dyDescent="0.35">
      <c r="E10095" s="6" t="s">
        <v>9593</v>
      </c>
      <c r="F10095" t="s">
        <v>143</v>
      </c>
    </row>
    <row r="10096" spans="5:6" x14ac:dyDescent="0.35">
      <c r="E10096" s="6" t="s">
        <v>9594</v>
      </c>
      <c r="F10096" t="s">
        <v>140</v>
      </c>
    </row>
    <row r="10097" spans="5:6" x14ac:dyDescent="0.35">
      <c r="E10097" s="6" t="s">
        <v>9595</v>
      </c>
      <c r="F10097" t="s">
        <v>140</v>
      </c>
    </row>
    <row r="10098" spans="5:6" x14ac:dyDescent="0.35">
      <c r="E10098" s="6" t="s">
        <v>9595</v>
      </c>
      <c r="F10098" t="s">
        <v>143</v>
      </c>
    </row>
    <row r="10099" spans="5:6" x14ac:dyDescent="0.35">
      <c r="E10099" s="6" t="s">
        <v>9596</v>
      </c>
      <c r="F10099" t="s">
        <v>140</v>
      </c>
    </row>
    <row r="10100" spans="5:6" x14ac:dyDescent="0.35">
      <c r="E10100" s="6" t="s">
        <v>9596</v>
      </c>
      <c r="F10100" t="s">
        <v>143</v>
      </c>
    </row>
    <row r="10101" spans="5:6" x14ac:dyDescent="0.35">
      <c r="E10101" s="6" t="s">
        <v>9597</v>
      </c>
      <c r="F10101" t="s">
        <v>140</v>
      </c>
    </row>
    <row r="10102" spans="5:6" x14ac:dyDescent="0.35">
      <c r="E10102" s="6" t="s">
        <v>9597</v>
      </c>
      <c r="F10102" t="s">
        <v>143</v>
      </c>
    </row>
    <row r="10103" spans="5:6" x14ac:dyDescent="0.35">
      <c r="E10103" s="6" t="s">
        <v>9597</v>
      </c>
      <c r="F10103" t="s">
        <v>143</v>
      </c>
    </row>
    <row r="10104" spans="5:6" x14ac:dyDescent="0.35">
      <c r="E10104" s="6" t="s">
        <v>9598</v>
      </c>
      <c r="F10104" t="s">
        <v>140</v>
      </c>
    </row>
    <row r="10105" spans="5:6" x14ac:dyDescent="0.35">
      <c r="E10105" s="6" t="s">
        <v>9599</v>
      </c>
      <c r="F10105" t="s">
        <v>140</v>
      </c>
    </row>
    <row r="10106" spans="5:6" x14ac:dyDescent="0.35">
      <c r="E10106" s="6" t="s">
        <v>9600</v>
      </c>
      <c r="F10106" t="s">
        <v>140</v>
      </c>
    </row>
    <row r="10107" spans="5:6" x14ac:dyDescent="0.35">
      <c r="E10107" s="6" t="s">
        <v>9600</v>
      </c>
      <c r="F10107" t="s">
        <v>143</v>
      </c>
    </row>
    <row r="10108" spans="5:6" x14ac:dyDescent="0.35">
      <c r="E10108" s="6" t="s">
        <v>9601</v>
      </c>
      <c r="F10108" t="s">
        <v>140</v>
      </c>
    </row>
    <row r="10109" spans="5:6" x14ac:dyDescent="0.35">
      <c r="E10109" s="6" t="s">
        <v>9602</v>
      </c>
      <c r="F10109" t="s">
        <v>140</v>
      </c>
    </row>
    <row r="10110" spans="5:6" x14ac:dyDescent="0.35">
      <c r="E10110" s="6" t="s">
        <v>9602</v>
      </c>
      <c r="F10110" t="s">
        <v>143</v>
      </c>
    </row>
    <row r="10111" spans="5:6" x14ac:dyDescent="0.35">
      <c r="E10111" s="6" t="s">
        <v>9603</v>
      </c>
      <c r="F10111" t="s">
        <v>140</v>
      </c>
    </row>
    <row r="10112" spans="5:6" x14ac:dyDescent="0.35">
      <c r="E10112" s="6" t="s">
        <v>9604</v>
      </c>
      <c r="F10112" t="s">
        <v>140</v>
      </c>
    </row>
    <row r="10113" spans="5:6" x14ac:dyDescent="0.35">
      <c r="E10113" s="6" t="s">
        <v>9604</v>
      </c>
      <c r="F10113" t="s">
        <v>143</v>
      </c>
    </row>
    <row r="10114" spans="5:6" x14ac:dyDescent="0.35">
      <c r="E10114" s="6" t="s">
        <v>9605</v>
      </c>
      <c r="F10114" t="s">
        <v>143</v>
      </c>
    </row>
    <row r="10115" spans="5:6" x14ac:dyDescent="0.35">
      <c r="E10115" s="6" t="s">
        <v>9606</v>
      </c>
      <c r="F10115" t="s">
        <v>140</v>
      </c>
    </row>
    <row r="10116" spans="5:6" x14ac:dyDescent="0.35">
      <c r="E10116" s="6" t="s">
        <v>9606</v>
      </c>
      <c r="F10116" t="s">
        <v>143</v>
      </c>
    </row>
    <row r="10117" spans="5:6" x14ac:dyDescent="0.35">
      <c r="E10117" s="6" t="s">
        <v>9607</v>
      </c>
      <c r="F10117" t="s">
        <v>140</v>
      </c>
    </row>
    <row r="10118" spans="5:6" x14ac:dyDescent="0.35">
      <c r="E10118" s="6" t="s">
        <v>9608</v>
      </c>
      <c r="F10118" t="s">
        <v>140</v>
      </c>
    </row>
    <row r="10119" spans="5:6" x14ac:dyDescent="0.35">
      <c r="E10119" s="6" t="s">
        <v>9609</v>
      </c>
      <c r="F10119" t="s">
        <v>140</v>
      </c>
    </row>
    <row r="10120" spans="5:6" x14ac:dyDescent="0.35">
      <c r="E10120" s="6" t="s">
        <v>9610</v>
      </c>
      <c r="F10120" t="s">
        <v>140</v>
      </c>
    </row>
    <row r="10121" spans="5:6" x14ac:dyDescent="0.35">
      <c r="E10121" s="6" t="s">
        <v>9611</v>
      </c>
      <c r="F10121" t="s">
        <v>140</v>
      </c>
    </row>
    <row r="10122" spans="5:6" x14ac:dyDescent="0.35">
      <c r="E10122" s="6" t="s">
        <v>9612</v>
      </c>
      <c r="F10122" t="s">
        <v>140</v>
      </c>
    </row>
    <row r="10123" spans="5:6" x14ac:dyDescent="0.35">
      <c r="E10123" s="6" t="s">
        <v>9613</v>
      </c>
      <c r="F10123" t="s">
        <v>140</v>
      </c>
    </row>
    <row r="10124" spans="5:6" x14ac:dyDescent="0.35">
      <c r="E10124" s="6" t="s">
        <v>9614</v>
      </c>
      <c r="F10124" t="s">
        <v>140</v>
      </c>
    </row>
    <row r="10125" spans="5:6" x14ac:dyDescent="0.35">
      <c r="E10125" s="6" t="s">
        <v>9615</v>
      </c>
      <c r="F10125" t="s">
        <v>140</v>
      </c>
    </row>
    <row r="10126" spans="5:6" x14ac:dyDescent="0.35">
      <c r="E10126" s="6" t="s">
        <v>9616</v>
      </c>
      <c r="F10126" t="s">
        <v>140</v>
      </c>
    </row>
    <row r="10127" spans="5:6" x14ac:dyDescent="0.35">
      <c r="E10127" s="6" t="s">
        <v>9617</v>
      </c>
      <c r="F10127" t="s">
        <v>140</v>
      </c>
    </row>
    <row r="10128" spans="5:6" x14ac:dyDescent="0.35">
      <c r="E10128" s="6" t="s">
        <v>9618</v>
      </c>
      <c r="F10128" t="s">
        <v>140</v>
      </c>
    </row>
    <row r="10129" spans="5:6" x14ac:dyDescent="0.35">
      <c r="E10129" s="6" t="s">
        <v>9619</v>
      </c>
      <c r="F10129" t="s">
        <v>140</v>
      </c>
    </row>
    <row r="10130" spans="5:6" x14ac:dyDescent="0.35">
      <c r="E10130" s="6" t="s">
        <v>9620</v>
      </c>
      <c r="F10130" t="s">
        <v>140</v>
      </c>
    </row>
    <row r="10131" spans="5:6" x14ac:dyDescent="0.35">
      <c r="E10131" s="6" t="s">
        <v>9621</v>
      </c>
      <c r="F10131" t="s">
        <v>140</v>
      </c>
    </row>
    <row r="10132" spans="5:6" x14ac:dyDescent="0.35">
      <c r="E10132" s="6" t="s">
        <v>9621</v>
      </c>
      <c r="F10132" t="s">
        <v>143</v>
      </c>
    </row>
    <row r="10133" spans="5:6" x14ac:dyDescent="0.35">
      <c r="E10133" s="6" t="s">
        <v>9622</v>
      </c>
      <c r="F10133" t="s">
        <v>140</v>
      </c>
    </row>
    <row r="10134" spans="5:6" x14ac:dyDescent="0.35">
      <c r="E10134" s="6" t="s">
        <v>9622</v>
      </c>
      <c r="F10134" t="s">
        <v>143</v>
      </c>
    </row>
    <row r="10135" spans="5:6" x14ac:dyDescent="0.35">
      <c r="E10135" s="6" t="s">
        <v>9623</v>
      </c>
      <c r="F10135" t="s">
        <v>140</v>
      </c>
    </row>
    <row r="10136" spans="5:6" x14ac:dyDescent="0.35">
      <c r="E10136" s="6" t="s">
        <v>9624</v>
      </c>
      <c r="F10136" t="s">
        <v>140</v>
      </c>
    </row>
    <row r="10137" spans="5:6" x14ac:dyDescent="0.35">
      <c r="E10137" s="6" t="s">
        <v>9625</v>
      </c>
      <c r="F10137" t="s">
        <v>140</v>
      </c>
    </row>
    <row r="10138" spans="5:6" x14ac:dyDescent="0.35">
      <c r="E10138" s="6" t="s">
        <v>9625</v>
      </c>
      <c r="F10138" t="s">
        <v>140</v>
      </c>
    </row>
    <row r="10139" spans="5:6" x14ac:dyDescent="0.35">
      <c r="E10139" s="6" t="s">
        <v>9626</v>
      </c>
      <c r="F10139" t="s">
        <v>140</v>
      </c>
    </row>
    <row r="10140" spans="5:6" x14ac:dyDescent="0.35">
      <c r="E10140" s="6" t="s">
        <v>9626</v>
      </c>
      <c r="F10140" t="s">
        <v>143</v>
      </c>
    </row>
    <row r="10141" spans="5:6" x14ac:dyDescent="0.35">
      <c r="E10141" s="6" t="s">
        <v>9626</v>
      </c>
      <c r="F10141" t="s">
        <v>143</v>
      </c>
    </row>
    <row r="10142" spans="5:6" x14ac:dyDescent="0.35">
      <c r="E10142" s="6" t="s">
        <v>9627</v>
      </c>
      <c r="F10142" t="s">
        <v>140</v>
      </c>
    </row>
    <row r="10143" spans="5:6" x14ac:dyDescent="0.35">
      <c r="E10143" s="6" t="s">
        <v>9627</v>
      </c>
      <c r="F10143" t="s">
        <v>143</v>
      </c>
    </row>
    <row r="10144" spans="5:6" x14ac:dyDescent="0.35">
      <c r="E10144" s="6" t="s">
        <v>9627</v>
      </c>
      <c r="F10144" t="s">
        <v>143</v>
      </c>
    </row>
    <row r="10145" spans="5:6" x14ac:dyDescent="0.35">
      <c r="E10145" s="6" t="s">
        <v>9628</v>
      </c>
      <c r="F10145" t="s">
        <v>140</v>
      </c>
    </row>
    <row r="10146" spans="5:6" x14ac:dyDescent="0.35">
      <c r="E10146" s="6" t="s">
        <v>9628</v>
      </c>
      <c r="F10146" t="s">
        <v>143</v>
      </c>
    </row>
    <row r="10147" spans="5:6" x14ac:dyDescent="0.35">
      <c r="E10147" s="6" t="s">
        <v>9628</v>
      </c>
      <c r="F10147" t="s">
        <v>143</v>
      </c>
    </row>
    <row r="10148" spans="5:6" x14ac:dyDescent="0.35">
      <c r="E10148" s="6" t="s">
        <v>9629</v>
      </c>
      <c r="F10148" t="s">
        <v>140</v>
      </c>
    </row>
    <row r="10149" spans="5:6" x14ac:dyDescent="0.35">
      <c r="E10149" s="6" t="s">
        <v>9629</v>
      </c>
      <c r="F10149" t="s">
        <v>143</v>
      </c>
    </row>
    <row r="10150" spans="5:6" x14ac:dyDescent="0.35">
      <c r="E10150" s="6" t="s">
        <v>9630</v>
      </c>
      <c r="F10150" t="s">
        <v>140</v>
      </c>
    </row>
    <row r="10151" spans="5:6" x14ac:dyDescent="0.35">
      <c r="E10151" s="6" t="s">
        <v>9630</v>
      </c>
      <c r="F10151" t="s">
        <v>143</v>
      </c>
    </row>
    <row r="10152" spans="5:6" x14ac:dyDescent="0.35">
      <c r="E10152" s="6" t="s">
        <v>9631</v>
      </c>
      <c r="F10152" t="s">
        <v>140</v>
      </c>
    </row>
    <row r="10153" spans="5:6" x14ac:dyDescent="0.35">
      <c r="E10153" s="6" t="s">
        <v>9631</v>
      </c>
      <c r="F10153" t="s">
        <v>143</v>
      </c>
    </row>
    <row r="10154" spans="5:6" x14ac:dyDescent="0.35">
      <c r="E10154" s="6" t="s">
        <v>9631</v>
      </c>
      <c r="F10154" t="s">
        <v>143</v>
      </c>
    </row>
    <row r="10155" spans="5:6" x14ac:dyDescent="0.35">
      <c r="E10155" s="6" t="s">
        <v>9632</v>
      </c>
      <c r="F10155" t="s">
        <v>140</v>
      </c>
    </row>
    <row r="10156" spans="5:6" x14ac:dyDescent="0.35">
      <c r="E10156" s="6" t="s">
        <v>9632</v>
      </c>
      <c r="F10156" t="s">
        <v>143</v>
      </c>
    </row>
    <row r="10157" spans="5:6" x14ac:dyDescent="0.35">
      <c r="E10157" s="6" t="s">
        <v>9633</v>
      </c>
      <c r="F10157" t="s">
        <v>140</v>
      </c>
    </row>
    <row r="10158" spans="5:6" x14ac:dyDescent="0.35">
      <c r="E10158" s="6" t="s">
        <v>9633</v>
      </c>
      <c r="F10158" t="s">
        <v>143</v>
      </c>
    </row>
    <row r="10159" spans="5:6" x14ac:dyDescent="0.35">
      <c r="E10159" s="6" t="s">
        <v>9634</v>
      </c>
      <c r="F10159" t="s">
        <v>140</v>
      </c>
    </row>
    <row r="10160" spans="5:6" x14ac:dyDescent="0.35">
      <c r="E10160" s="6" t="s">
        <v>9634</v>
      </c>
      <c r="F10160" t="s">
        <v>143</v>
      </c>
    </row>
    <row r="10161" spans="5:6" x14ac:dyDescent="0.35">
      <c r="E10161" s="6" t="s">
        <v>9634</v>
      </c>
      <c r="F10161" t="s">
        <v>143</v>
      </c>
    </row>
    <row r="10162" spans="5:6" x14ac:dyDescent="0.35">
      <c r="E10162" s="6" t="s">
        <v>9635</v>
      </c>
      <c r="F10162" t="s">
        <v>140</v>
      </c>
    </row>
    <row r="10163" spans="5:6" x14ac:dyDescent="0.35">
      <c r="E10163" s="6" t="s">
        <v>9635</v>
      </c>
      <c r="F10163" t="s">
        <v>143</v>
      </c>
    </row>
    <row r="10164" spans="5:6" x14ac:dyDescent="0.35">
      <c r="E10164" s="6" t="s">
        <v>9635</v>
      </c>
      <c r="F10164" t="s">
        <v>143</v>
      </c>
    </row>
    <row r="10165" spans="5:6" x14ac:dyDescent="0.35">
      <c r="E10165" s="6" t="s">
        <v>9636</v>
      </c>
      <c r="F10165" t="s">
        <v>143</v>
      </c>
    </row>
    <row r="10166" spans="5:6" x14ac:dyDescent="0.35">
      <c r="E10166" s="6" t="s">
        <v>9636</v>
      </c>
      <c r="F10166" t="s">
        <v>143</v>
      </c>
    </row>
    <row r="10167" spans="5:6" x14ac:dyDescent="0.35">
      <c r="E10167" s="6" t="s">
        <v>9637</v>
      </c>
      <c r="F10167" t="s">
        <v>140</v>
      </c>
    </row>
    <row r="10168" spans="5:6" x14ac:dyDescent="0.35">
      <c r="E10168" s="6" t="s">
        <v>9637</v>
      </c>
      <c r="F10168" t="s">
        <v>143</v>
      </c>
    </row>
    <row r="10169" spans="5:6" x14ac:dyDescent="0.35">
      <c r="E10169" s="6" t="s">
        <v>9637</v>
      </c>
      <c r="F10169" t="s">
        <v>143</v>
      </c>
    </row>
    <row r="10170" spans="5:6" x14ac:dyDescent="0.35">
      <c r="E10170" s="6" t="s">
        <v>9638</v>
      </c>
      <c r="F10170" t="s">
        <v>140</v>
      </c>
    </row>
    <row r="10171" spans="5:6" x14ac:dyDescent="0.35">
      <c r="E10171" s="6" t="s">
        <v>9638</v>
      </c>
      <c r="F10171" t="s">
        <v>143</v>
      </c>
    </row>
    <row r="10172" spans="5:6" x14ac:dyDescent="0.35">
      <c r="E10172" s="6" t="s">
        <v>9638</v>
      </c>
      <c r="F10172" t="s">
        <v>143</v>
      </c>
    </row>
    <row r="10173" spans="5:6" x14ac:dyDescent="0.35">
      <c r="E10173" s="6" t="s">
        <v>9639</v>
      </c>
      <c r="F10173" t="s">
        <v>140</v>
      </c>
    </row>
    <row r="10174" spans="5:6" x14ac:dyDescent="0.35">
      <c r="E10174" s="6" t="s">
        <v>9639</v>
      </c>
      <c r="F10174" t="s">
        <v>143</v>
      </c>
    </row>
    <row r="10175" spans="5:6" x14ac:dyDescent="0.35">
      <c r="E10175" s="6" t="s">
        <v>9640</v>
      </c>
      <c r="F10175" t="s">
        <v>140</v>
      </c>
    </row>
    <row r="10176" spans="5:6" x14ac:dyDescent="0.35">
      <c r="E10176" s="6" t="s">
        <v>9640</v>
      </c>
      <c r="F10176" t="s">
        <v>143</v>
      </c>
    </row>
    <row r="10177" spans="5:6" x14ac:dyDescent="0.35">
      <c r="E10177" s="6" t="s">
        <v>9641</v>
      </c>
      <c r="F10177" t="s">
        <v>143</v>
      </c>
    </row>
    <row r="10178" spans="5:6" x14ac:dyDescent="0.35">
      <c r="E10178" s="6" t="s">
        <v>9641</v>
      </c>
      <c r="F10178" t="s">
        <v>143</v>
      </c>
    </row>
    <row r="10179" spans="5:6" x14ac:dyDescent="0.35">
      <c r="E10179" s="6" t="s">
        <v>9641</v>
      </c>
      <c r="F10179" t="s">
        <v>140</v>
      </c>
    </row>
    <row r="10180" spans="5:6" x14ac:dyDescent="0.35">
      <c r="E10180" s="6" t="s">
        <v>9642</v>
      </c>
      <c r="F10180" t="s">
        <v>140</v>
      </c>
    </row>
    <row r="10181" spans="5:6" x14ac:dyDescent="0.35">
      <c r="E10181" s="6" t="s">
        <v>9643</v>
      </c>
      <c r="F10181" t="s">
        <v>140</v>
      </c>
    </row>
    <row r="10182" spans="5:6" x14ac:dyDescent="0.35">
      <c r="E10182" s="6" t="s">
        <v>9644</v>
      </c>
      <c r="F10182" t="s">
        <v>140</v>
      </c>
    </row>
    <row r="10183" spans="5:6" x14ac:dyDescent="0.35">
      <c r="E10183" s="6" t="s">
        <v>9645</v>
      </c>
      <c r="F10183" t="s">
        <v>140</v>
      </c>
    </row>
    <row r="10184" spans="5:6" x14ac:dyDescent="0.35">
      <c r="E10184" s="6" t="s">
        <v>9646</v>
      </c>
      <c r="F10184" t="s">
        <v>140</v>
      </c>
    </row>
    <row r="10185" spans="5:6" x14ac:dyDescent="0.35">
      <c r="E10185" s="6" t="s">
        <v>9647</v>
      </c>
      <c r="F10185" t="s">
        <v>143</v>
      </c>
    </row>
    <row r="10186" spans="5:6" x14ac:dyDescent="0.35">
      <c r="E10186" s="6" t="s">
        <v>9648</v>
      </c>
      <c r="F10186" t="s">
        <v>143</v>
      </c>
    </row>
    <row r="10187" spans="5:6" x14ac:dyDescent="0.35">
      <c r="E10187" s="6" t="s">
        <v>9649</v>
      </c>
      <c r="F10187" t="s">
        <v>143</v>
      </c>
    </row>
    <row r="10188" spans="5:6" x14ac:dyDescent="0.35">
      <c r="E10188" s="6" t="s">
        <v>9650</v>
      </c>
      <c r="F10188" t="s">
        <v>140</v>
      </c>
    </row>
    <row r="10189" spans="5:6" x14ac:dyDescent="0.35">
      <c r="E10189" s="6" t="s">
        <v>9651</v>
      </c>
      <c r="F10189" t="s">
        <v>143</v>
      </c>
    </row>
    <row r="10190" spans="5:6" x14ac:dyDescent="0.35">
      <c r="E10190" s="6" t="s">
        <v>9652</v>
      </c>
      <c r="F10190" t="s">
        <v>143</v>
      </c>
    </row>
    <row r="10191" spans="5:6" x14ac:dyDescent="0.35">
      <c r="E10191" s="6" t="s">
        <v>9653</v>
      </c>
      <c r="F10191" t="s">
        <v>140</v>
      </c>
    </row>
    <row r="10192" spans="5:6" x14ac:dyDescent="0.35">
      <c r="E10192" s="6" t="s">
        <v>9654</v>
      </c>
      <c r="F10192" t="s">
        <v>140</v>
      </c>
    </row>
    <row r="10193" spans="5:6" x14ac:dyDescent="0.35">
      <c r="E10193" s="6" t="s">
        <v>9655</v>
      </c>
      <c r="F10193" t="s">
        <v>140</v>
      </c>
    </row>
    <row r="10194" spans="5:6" x14ac:dyDescent="0.35">
      <c r="E10194" s="6" t="s">
        <v>9656</v>
      </c>
      <c r="F10194" t="s">
        <v>943</v>
      </c>
    </row>
    <row r="10195" spans="5:6" x14ac:dyDescent="0.35">
      <c r="E10195" s="6" t="s">
        <v>9657</v>
      </c>
      <c r="F10195" t="s">
        <v>140</v>
      </c>
    </row>
    <row r="10196" spans="5:6" x14ac:dyDescent="0.35">
      <c r="E10196" s="6" t="s">
        <v>9658</v>
      </c>
      <c r="F10196" t="s">
        <v>140</v>
      </c>
    </row>
    <row r="10197" spans="5:6" x14ac:dyDescent="0.35">
      <c r="E10197" s="6" t="s">
        <v>9659</v>
      </c>
      <c r="F10197" t="s">
        <v>143</v>
      </c>
    </row>
    <row r="10198" spans="5:6" x14ac:dyDescent="0.35">
      <c r="E10198" s="6" t="s">
        <v>9660</v>
      </c>
      <c r="F10198" t="s">
        <v>143</v>
      </c>
    </row>
    <row r="10199" spans="5:6" x14ac:dyDescent="0.35">
      <c r="E10199" s="6" t="s">
        <v>9661</v>
      </c>
      <c r="F10199" t="s">
        <v>143</v>
      </c>
    </row>
    <row r="10200" spans="5:6" x14ac:dyDescent="0.35">
      <c r="E10200" s="6" t="s">
        <v>9662</v>
      </c>
      <c r="F10200" t="s">
        <v>140</v>
      </c>
    </row>
    <row r="10201" spans="5:6" x14ac:dyDescent="0.35">
      <c r="E10201" s="6" t="s">
        <v>9663</v>
      </c>
      <c r="F10201" t="s">
        <v>143</v>
      </c>
    </row>
    <row r="10202" spans="5:6" x14ac:dyDescent="0.35">
      <c r="E10202" s="6" t="s">
        <v>9664</v>
      </c>
      <c r="F10202" t="s">
        <v>143</v>
      </c>
    </row>
    <row r="10203" spans="5:6" x14ac:dyDescent="0.35">
      <c r="E10203" s="6" t="s">
        <v>9665</v>
      </c>
      <c r="F10203" t="s">
        <v>143</v>
      </c>
    </row>
    <row r="10204" spans="5:6" x14ac:dyDescent="0.35">
      <c r="E10204" s="6" t="s">
        <v>9665</v>
      </c>
      <c r="F10204" t="s">
        <v>143</v>
      </c>
    </row>
    <row r="10205" spans="5:6" x14ac:dyDescent="0.35">
      <c r="E10205" s="6" t="s">
        <v>9666</v>
      </c>
      <c r="F10205" t="s">
        <v>143</v>
      </c>
    </row>
    <row r="10206" spans="5:6" x14ac:dyDescent="0.35">
      <c r="E10206" s="6" t="s">
        <v>9667</v>
      </c>
      <c r="F10206" t="s">
        <v>143</v>
      </c>
    </row>
    <row r="10207" spans="5:6" x14ac:dyDescent="0.35">
      <c r="E10207" s="6" t="s">
        <v>9668</v>
      </c>
      <c r="F10207" t="s">
        <v>143</v>
      </c>
    </row>
    <row r="10208" spans="5:6" x14ac:dyDescent="0.35">
      <c r="E10208" s="6" t="s">
        <v>9669</v>
      </c>
      <c r="F10208" t="s">
        <v>140</v>
      </c>
    </row>
    <row r="10209" spans="5:6" x14ac:dyDescent="0.35">
      <c r="E10209" s="6" t="s">
        <v>9670</v>
      </c>
      <c r="F10209" t="s">
        <v>143</v>
      </c>
    </row>
    <row r="10210" spans="5:6" x14ac:dyDescent="0.35">
      <c r="E10210" s="6" t="s">
        <v>9671</v>
      </c>
      <c r="F10210" t="s">
        <v>143</v>
      </c>
    </row>
    <row r="10211" spans="5:6" x14ac:dyDescent="0.35">
      <c r="E10211" s="6" t="s">
        <v>9672</v>
      </c>
      <c r="F10211" t="s">
        <v>143</v>
      </c>
    </row>
    <row r="10212" spans="5:6" x14ac:dyDescent="0.35">
      <c r="E10212" s="6" t="s">
        <v>9673</v>
      </c>
      <c r="F10212" t="s">
        <v>143</v>
      </c>
    </row>
    <row r="10213" spans="5:6" x14ac:dyDescent="0.35">
      <c r="E10213" s="6" t="s">
        <v>9674</v>
      </c>
      <c r="F10213" t="s">
        <v>140</v>
      </c>
    </row>
    <row r="10214" spans="5:6" x14ac:dyDescent="0.35">
      <c r="E10214" s="6" t="s">
        <v>9675</v>
      </c>
      <c r="F10214" t="s">
        <v>143</v>
      </c>
    </row>
    <row r="10215" spans="5:6" x14ac:dyDescent="0.35">
      <c r="E10215" s="6" t="s">
        <v>9676</v>
      </c>
      <c r="F10215" t="s">
        <v>143</v>
      </c>
    </row>
    <row r="10216" spans="5:6" x14ac:dyDescent="0.35">
      <c r="E10216" s="6" t="s">
        <v>9677</v>
      </c>
      <c r="F10216" t="s">
        <v>143</v>
      </c>
    </row>
    <row r="10217" spans="5:6" x14ac:dyDescent="0.35">
      <c r="E10217" s="6" t="s">
        <v>9677</v>
      </c>
      <c r="F10217" t="s">
        <v>140</v>
      </c>
    </row>
    <row r="10218" spans="5:6" x14ac:dyDescent="0.35">
      <c r="E10218" s="6" t="s">
        <v>9677</v>
      </c>
      <c r="F10218" t="s">
        <v>140</v>
      </c>
    </row>
    <row r="10219" spans="5:6" x14ac:dyDescent="0.35">
      <c r="E10219" s="6" t="s">
        <v>9678</v>
      </c>
      <c r="F10219" t="s">
        <v>140</v>
      </c>
    </row>
    <row r="10220" spans="5:6" x14ac:dyDescent="0.35">
      <c r="E10220" s="6" t="s">
        <v>42</v>
      </c>
      <c r="F10220" t="s">
        <v>143</v>
      </c>
    </row>
    <row r="10221" spans="5:6" x14ac:dyDescent="0.35">
      <c r="E10221" s="6" t="s">
        <v>9679</v>
      </c>
      <c r="F10221" t="s">
        <v>140</v>
      </c>
    </row>
    <row r="10222" spans="5:6" x14ac:dyDescent="0.35">
      <c r="E10222" s="6" t="s">
        <v>9679</v>
      </c>
      <c r="F10222" t="s">
        <v>140</v>
      </c>
    </row>
    <row r="10223" spans="5:6" x14ac:dyDescent="0.35">
      <c r="E10223" s="6" t="s">
        <v>9679</v>
      </c>
      <c r="F10223" t="s">
        <v>143</v>
      </c>
    </row>
    <row r="10224" spans="5:6" x14ac:dyDescent="0.35">
      <c r="E10224" s="6" t="s">
        <v>9680</v>
      </c>
      <c r="F10224" t="s">
        <v>143</v>
      </c>
    </row>
    <row r="10225" spans="5:6" x14ac:dyDescent="0.35">
      <c r="E10225" s="6" t="s">
        <v>9681</v>
      </c>
      <c r="F10225" t="s">
        <v>143</v>
      </c>
    </row>
    <row r="10226" spans="5:6" x14ac:dyDescent="0.35">
      <c r="E10226" s="6" t="s">
        <v>9682</v>
      </c>
      <c r="F10226" t="s">
        <v>143</v>
      </c>
    </row>
    <row r="10227" spans="5:6" x14ac:dyDescent="0.35">
      <c r="E10227" s="6" t="s">
        <v>9683</v>
      </c>
      <c r="F10227" t="s">
        <v>143</v>
      </c>
    </row>
    <row r="10228" spans="5:6" x14ac:dyDescent="0.35">
      <c r="E10228" s="6" t="s">
        <v>9684</v>
      </c>
      <c r="F10228" t="s">
        <v>143</v>
      </c>
    </row>
    <row r="10229" spans="5:6" x14ac:dyDescent="0.35">
      <c r="E10229" s="6" t="s">
        <v>9685</v>
      </c>
      <c r="F10229" t="s">
        <v>143</v>
      </c>
    </row>
    <row r="10230" spans="5:6" x14ac:dyDescent="0.35">
      <c r="E10230" s="6" t="s">
        <v>9686</v>
      </c>
      <c r="F10230" t="s">
        <v>143</v>
      </c>
    </row>
    <row r="10231" spans="5:6" x14ac:dyDescent="0.35">
      <c r="E10231" s="6" t="s">
        <v>9687</v>
      </c>
      <c r="F10231" t="s">
        <v>143</v>
      </c>
    </row>
    <row r="10232" spans="5:6" x14ac:dyDescent="0.35">
      <c r="E10232" s="6" t="s">
        <v>9688</v>
      </c>
      <c r="F10232" t="s">
        <v>143</v>
      </c>
    </row>
    <row r="10233" spans="5:6" x14ac:dyDescent="0.35">
      <c r="E10233" s="6" t="s">
        <v>9689</v>
      </c>
      <c r="F10233" t="s">
        <v>143</v>
      </c>
    </row>
    <row r="10234" spans="5:6" x14ac:dyDescent="0.35">
      <c r="E10234" s="6" t="s">
        <v>9690</v>
      </c>
      <c r="F10234" t="s">
        <v>143</v>
      </c>
    </row>
    <row r="10235" spans="5:6" x14ac:dyDescent="0.35">
      <c r="E10235" s="6" t="s">
        <v>9691</v>
      </c>
      <c r="F10235" t="s">
        <v>143</v>
      </c>
    </row>
    <row r="10236" spans="5:6" x14ac:dyDescent="0.35">
      <c r="E10236" s="6" t="s">
        <v>9691</v>
      </c>
      <c r="F10236" t="s">
        <v>143</v>
      </c>
    </row>
    <row r="10237" spans="5:6" x14ac:dyDescent="0.35">
      <c r="E10237" s="6" t="s">
        <v>9692</v>
      </c>
      <c r="F10237" t="s">
        <v>143</v>
      </c>
    </row>
    <row r="10238" spans="5:6" x14ac:dyDescent="0.35">
      <c r="E10238" s="6" t="s">
        <v>9693</v>
      </c>
      <c r="F10238" t="s">
        <v>143</v>
      </c>
    </row>
    <row r="10239" spans="5:6" x14ac:dyDescent="0.35">
      <c r="E10239" s="6" t="s">
        <v>9694</v>
      </c>
      <c r="F10239" t="s">
        <v>143</v>
      </c>
    </row>
    <row r="10240" spans="5:6" x14ac:dyDescent="0.35">
      <c r="E10240" s="6" t="s">
        <v>9695</v>
      </c>
      <c r="F10240" t="s">
        <v>143</v>
      </c>
    </row>
    <row r="10241" spans="5:6" x14ac:dyDescent="0.35">
      <c r="E10241" s="6" t="s">
        <v>9696</v>
      </c>
      <c r="F10241" t="s">
        <v>143</v>
      </c>
    </row>
    <row r="10242" spans="5:6" x14ac:dyDescent="0.35">
      <c r="E10242" s="6" t="s">
        <v>9696</v>
      </c>
      <c r="F10242" t="s">
        <v>140</v>
      </c>
    </row>
    <row r="10243" spans="5:6" x14ac:dyDescent="0.35">
      <c r="E10243" s="6" t="s">
        <v>9697</v>
      </c>
      <c r="F10243" t="s">
        <v>140</v>
      </c>
    </row>
    <row r="10244" spans="5:6" x14ac:dyDescent="0.35">
      <c r="E10244" s="6" t="s">
        <v>9698</v>
      </c>
      <c r="F10244" t="s">
        <v>143</v>
      </c>
    </row>
    <row r="10245" spans="5:6" x14ac:dyDescent="0.35">
      <c r="E10245" s="6" t="s">
        <v>9699</v>
      </c>
      <c r="F10245" t="s">
        <v>143</v>
      </c>
    </row>
    <row r="10246" spans="5:6" x14ac:dyDescent="0.35">
      <c r="E10246" s="6" t="s">
        <v>9699</v>
      </c>
      <c r="F10246" t="s">
        <v>143</v>
      </c>
    </row>
    <row r="10247" spans="5:6" x14ac:dyDescent="0.35">
      <c r="E10247" s="6" t="s">
        <v>9700</v>
      </c>
      <c r="F10247" t="s">
        <v>143</v>
      </c>
    </row>
    <row r="10248" spans="5:6" x14ac:dyDescent="0.35">
      <c r="E10248" s="6" t="s">
        <v>9701</v>
      </c>
      <c r="F10248" t="s">
        <v>143</v>
      </c>
    </row>
    <row r="10249" spans="5:6" x14ac:dyDescent="0.35">
      <c r="E10249" s="6" t="s">
        <v>9702</v>
      </c>
      <c r="F10249" t="s">
        <v>143</v>
      </c>
    </row>
    <row r="10250" spans="5:6" x14ac:dyDescent="0.35">
      <c r="E10250" s="6" t="s">
        <v>9703</v>
      </c>
      <c r="F10250" t="s">
        <v>143</v>
      </c>
    </row>
    <row r="10251" spans="5:6" x14ac:dyDescent="0.35">
      <c r="E10251" s="6" t="s">
        <v>9704</v>
      </c>
      <c r="F10251" t="s">
        <v>143</v>
      </c>
    </row>
    <row r="10252" spans="5:6" x14ac:dyDescent="0.35">
      <c r="E10252" s="6" t="s">
        <v>9705</v>
      </c>
      <c r="F10252" t="s">
        <v>143</v>
      </c>
    </row>
    <row r="10253" spans="5:6" x14ac:dyDescent="0.35">
      <c r="E10253" s="6" t="s">
        <v>9706</v>
      </c>
      <c r="F10253" t="s">
        <v>143</v>
      </c>
    </row>
    <row r="10254" spans="5:6" x14ac:dyDescent="0.35">
      <c r="E10254" s="6" t="s">
        <v>9707</v>
      </c>
      <c r="F10254" t="s">
        <v>143</v>
      </c>
    </row>
    <row r="10255" spans="5:6" x14ac:dyDescent="0.35">
      <c r="E10255" s="6" t="s">
        <v>110</v>
      </c>
      <c r="F10255" t="s">
        <v>140</v>
      </c>
    </row>
    <row r="10256" spans="5:6" x14ac:dyDescent="0.35">
      <c r="E10256" s="6" t="s">
        <v>9708</v>
      </c>
      <c r="F10256" t="s">
        <v>143</v>
      </c>
    </row>
    <row r="10257" spans="5:6" x14ac:dyDescent="0.35">
      <c r="E10257" s="6" t="s">
        <v>9708</v>
      </c>
      <c r="F10257" t="s">
        <v>143</v>
      </c>
    </row>
    <row r="10258" spans="5:6" x14ac:dyDescent="0.35">
      <c r="E10258" s="6" t="s">
        <v>9709</v>
      </c>
      <c r="F10258" t="s">
        <v>143</v>
      </c>
    </row>
    <row r="10259" spans="5:6" x14ac:dyDescent="0.35">
      <c r="E10259" s="6" t="s">
        <v>9710</v>
      </c>
      <c r="F10259" t="s">
        <v>143</v>
      </c>
    </row>
    <row r="10260" spans="5:6" x14ac:dyDescent="0.35">
      <c r="E10260" s="6" t="s">
        <v>9711</v>
      </c>
      <c r="F10260" t="s">
        <v>143</v>
      </c>
    </row>
    <row r="10261" spans="5:6" x14ac:dyDescent="0.35">
      <c r="E10261" s="6" t="s">
        <v>9712</v>
      </c>
      <c r="F10261" t="s">
        <v>143</v>
      </c>
    </row>
    <row r="10262" spans="5:6" x14ac:dyDescent="0.35">
      <c r="E10262" s="6" t="s">
        <v>9713</v>
      </c>
      <c r="F10262" t="s">
        <v>143</v>
      </c>
    </row>
    <row r="10263" spans="5:6" x14ac:dyDescent="0.35">
      <c r="E10263" s="6" t="s">
        <v>9714</v>
      </c>
      <c r="F10263" t="s">
        <v>143</v>
      </c>
    </row>
    <row r="10264" spans="5:6" x14ac:dyDescent="0.35">
      <c r="E10264" s="6" t="s">
        <v>9715</v>
      </c>
      <c r="F10264" t="s">
        <v>143</v>
      </c>
    </row>
    <row r="10265" spans="5:6" x14ac:dyDescent="0.35">
      <c r="E10265" s="6" t="s">
        <v>9716</v>
      </c>
      <c r="F10265" t="s">
        <v>143</v>
      </c>
    </row>
    <row r="10266" spans="5:6" x14ac:dyDescent="0.35">
      <c r="E10266" s="6" t="s">
        <v>9717</v>
      </c>
      <c r="F10266" t="s">
        <v>143</v>
      </c>
    </row>
    <row r="10267" spans="5:6" x14ac:dyDescent="0.35">
      <c r="E10267" s="6" t="s">
        <v>9718</v>
      </c>
      <c r="F10267" t="s">
        <v>143</v>
      </c>
    </row>
    <row r="10268" spans="5:6" x14ac:dyDescent="0.35">
      <c r="E10268" s="6" t="s">
        <v>9719</v>
      </c>
      <c r="F10268" t="s">
        <v>143</v>
      </c>
    </row>
    <row r="10269" spans="5:6" x14ac:dyDescent="0.35">
      <c r="E10269" s="6" t="s">
        <v>9720</v>
      </c>
      <c r="F10269" t="s">
        <v>143</v>
      </c>
    </row>
    <row r="10270" spans="5:6" x14ac:dyDescent="0.35">
      <c r="E10270" s="6" t="s">
        <v>9720</v>
      </c>
      <c r="F10270" t="s">
        <v>143</v>
      </c>
    </row>
    <row r="10271" spans="5:6" x14ac:dyDescent="0.35">
      <c r="E10271" s="6" t="s">
        <v>9721</v>
      </c>
      <c r="F10271" t="s">
        <v>143</v>
      </c>
    </row>
    <row r="10272" spans="5:6" x14ac:dyDescent="0.35">
      <c r="E10272" s="6" t="s">
        <v>9722</v>
      </c>
      <c r="F10272" t="s">
        <v>143</v>
      </c>
    </row>
    <row r="10273" spans="5:6" x14ac:dyDescent="0.35">
      <c r="E10273" s="6" t="s">
        <v>9723</v>
      </c>
      <c r="F10273" t="s">
        <v>143</v>
      </c>
    </row>
    <row r="10274" spans="5:6" x14ac:dyDescent="0.35">
      <c r="E10274" s="6" t="s">
        <v>9724</v>
      </c>
      <c r="F10274" t="s">
        <v>140</v>
      </c>
    </row>
    <row r="10275" spans="5:6" x14ac:dyDescent="0.35">
      <c r="E10275" s="6" t="s">
        <v>9725</v>
      </c>
      <c r="F10275" t="s">
        <v>143</v>
      </c>
    </row>
    <row r="10276" spans="5:6" x14ac:dyDescent="0.35">
      <c r="E10276" s="6" t="s">
        <v>9726</v>
      </c>
      <c r="F10276" t="s">
        <v>140</v>
      </c>
    </row>
    <row r="10277" spans="5:6" x14ac:dyDescent="0.35">
      <c r="E10277" s="6" t="s">
        <v>9727</v>
      </c>
      <c r="F10277" t="s">
        <v>143</v>
      </c>
    </row>
    <row r="10278" spans="5:6" x14ac:dyDescent="0.35">
      <c r="E10278" s="6" t="s">
        <v>9728</v>
      </c>
      <c r="F10278" t="s">
        <v>143</v>
      </c>
    </row>
    <row r="10279" spans="5:6" x14ac:dyDescent="0.35">
      <c r="E10279" s="6" t="s">
        <v>9729</v>
      </c>
      <c r="F10279" t="s">
        <v>143</v>
      </c>
    </row>
    <row r="10280" spans="5:6" x14ac:dyDescent="0.35">
      <c r="E10280" s="6" t="s">
        <v>9730</v>
      </c>
      <c r="F10280" t="s">
        <v>140</v>
      </c>
    </row>
    <row r="10281" spans="5:6" x14ac:dyDescent="0.35">
      <c r="E10281" s="6" t="s">
        <v>9731</v>
      </c>
      <c r="F10281" t="s">
        <v>143</v>
      </c>
    </row>
    <row r="10282" spans="5:6" x14ac:dyDescent="0.35">
      <c r="E10282" s="6" t="s">
        <v>9732</v>
      </c>
      <c r="F10282" t="s">
        <v>140</v>
      </c>
    </row>
    <row r="10283" spans="5:6" x14ac:dyDescent="0.35">
      <c r="E10283" s="6" t="s">
        <v>9733</v>
      </c>
      <c r="F10283" t="s">
        <v>143</v>
      </c>
    </row>
    <row r="10284" spans="5:6" x14ac:dyDescent="0.35">
      <c r="E10284" s="6" t="s">
        <v>9734</v>
      </c>
      <c r="F10284" t="s">
        <v>143</v>
      </c>
    </row>
    <row r="10285" spans="5:6" x14ac:dyDescent="0.35">
      <c r="E10285" s="6" t="s">
        <v>9735</v>
      </c>
      <c r="F10285" t="s">
        <v>143</v>
      </c>
    </row>
    <row r="10286" spans="5:6" x14ac:dyDescent="0.35">
      <c r="E10286" s="6" t="s">
        <v>9736</v>
      </c>
      <c r="F10286" t="s">
        <v>140</v>
      </c>
    </row>
    <row r="10287" spans="5:6" x14ac:dyDescent="0.35">
      <c r="E10287" s="6" t="s">
        <v>9736</v>
      </c>
      <c r="F10287" t="s">
        <v>140</v>
      </c>
    </row>
    <row r="10288" spans="5:6" x14ac:dyDescent="0.35">
      <c r="E10288" s="6" t="s">
        <v>9737</v>
      </c>
      <c r="F10288" t="s">
        <v>143</v>
      </c>
    </row>
    <row r="10289" spans="5:6" x14ac:dyDescent="0.35">
      <c r="E10289" s="6" t="s">
        <v>9737</v>
      </c>
      <c r="F10289" t="s">
        <v>143</v>
      </c>
    </row>
    <row r="10290" spans="5:6" x14ac:dyDescent="0.35">
      <c r="E10290" s="6" t="s">
        <v>9738</v>
      </c>
      <c r="F10290" t="s">
        <v>143</v>
      </c>
    </row>
    <row r="10291" spans="5:6" x14ac:dyDescent="0.35">
      <c r="E10291" s="6" t="s">
        <v>9738</v>
      </c>
      <c r="F10291" t="s">
        <v>143</v>
      </c>
    </row>
    <row r="10292" spans="5:6" x14ac:dyDescent="0.35">
      <c r="E10292" s="6" t="s">
        <v>9739</v>
      </c>
      <c r="F10292" t="s">
        <v>140</v>
      </c>
    </row>
    <row r="10293" spans="5:6" x14ac:dyDescent="0.35">
      <c r="E10293" s="6" t="s">
        <v>9740</v>
      </c>
      <c r="F10293" t="s">
        <v>143</v>
      </c>
    </row>
    <row r="10294" spans="5:6" x14ac:dyDescent="0.35">
      <c r="E10294" s="6" t="s">
        <v>9741</v>
      </c>
      <c r="F10294" t="s">
        <v>143</v>
      </c>
    </row>
    <row r="10295" spans="5:6" x14ac:dyDescent="0.35">
      <c r="E10295" s="6" t="s">
        <v>9742</v>
      </c>
      <c r="F10295" t="s">
        <v>140</v>
      </c>
    </row>
    <row r="10296" spans="5:6" x14ac:dyDescent="0.35">
      <c r="E10296" s="6" t="s">
        <v>9743</v>
      </c>
      <c r="F10296" t="s">
        <v>143</v>
      </c>
    </row>
    <row r="10297" spans="5:6" x14ac:dyDescent="0.35">
      <c r="E10297" s="6" t="s">
        <v>9744</v>
      </c>
      <c r="F10297" t="s">
        <v>143</v>
      </c>
    </row>
    <row r="10298" spans="5:6" x14ac:dyDescent="0.35">
      <c r="E10298" s="6" t="s">
        <v>9745</v>
      </c>
      <c r="F10298" t="s">
        <v>140</v>
      </c>
    </row>
    <row r="10299" spans="5:6" x14ac:dyDescent="0.35">
      <c r="E10299" s="6" t="s">
        <v>9746</v>
      </c>
      <c r="F10299" t="s">
        <v>140</v>
      </c>
    </row>
    <row r="10300" spans="5:6" x14ac:dyDescent="0.35">
      <c r="E10300" s="6" t="s">
        <v>9747</v>
      </c>
      <c r="F10300" t="s">
        <v>140</v>
      </c>
    </row>
    <row r="10301" spans="5:6" x14ac:dyDescent="0.35">
      <c r="E10301" s="6" t="s">
        <v>9748</v>
      </c>
      <c r="F10301" t="s">
        <v>143</v>
      </c>
    </row>
    <row r="10302" spans="5:6" x14ac:dyDescent="0.35">
      <c r="E10302" s="6" t="s">
        <v>9749</v>
      </c>
      <c r="F10302" t="s">
        <v>143</v>
      </c>
    </row>
    <row r="10303" spans="5:6" x14ac:dyDescent="0.35">
      <c r="E10303" s="6" t="s">
        <v>9750</v>
      </c>
      <c r="F10303" t="s">
        <v>143</v>
      </c>
    </row>
    <row r="10304" spans="5:6" x14ac:dyDescent="0.35">
      <c r="E10304" s="6" t="s">
        <v>9751</v>
      </c>
      <c r="F10304" t="s">
        <v>140</v>
      </c>
    </row>
    <row r="10305" spans="5:6" x14ac:dyDescent="0.35">
      <c r="E10305" s="6" t="s">
        <v>9752</v>
      </c>
      <c r="F10305" t="s">
        <v>143</v>
      </c>
    </row>
    <row r="10306" spans="5:6" x14ac:dyDescent="0.35">
      <c r="E10306" s="6" t="s">
        <v>9753</v>
      </c>
      <c r="F10306" t="s">
        <v>143</v>
      </c>
    </row>
    <row r="10307" spans="5:6" x14ac:dyDescent="0.35">
      <c r="E10307" s="6" t="s">
        <v>9754</v>
      </c>
      <c r="F10307" t="s">
        <v>143</v>
      </c>
    </row>
    <row r="10308" spans="5:6" x14ac:dyDescent="0.35">
      <c r="E10308" s="6" t="s">
        <v>9755</v>
      </c>
      <c r="F10308" t="s">
        <v>143</v>
      </c>
    </row>
    <row r="10309" spans="5:6" x14ac:dyDescent="0.35">
      <c r="E10309" s="6" t="s">
        <v>9756</v>
      </c>
      <c r="F10309" t="s">
        <v>143</v>
      </c>
    </row>
    <row r="10310" spans="5:6" x14ac:dyDescent="0.35">
      <c r="E10310" s="6" t="s">
        <v>9757</v>
      </c>
      <c r="F10310" t="s">
        <v>143</v>
      </c>
    </row>
    <row r="10311" spans="5:6" x14ac:dyDescent="0.35">
      <c r="E10311" s="6" t="s">
        <v>9758</v>
      </c>
      <c r="F10311" t="s">
        <v>143</v>
      </c>
    </row>
    <row r="10312" spans="5:6" x14ac:dyDescent="0.35">
      <c r="E10312" s="6" t="s">
        <v>9759</v>
      </c>
      <c r="F10312" t="s">
        <v>143</v>
      </c>
    </row>
    <row r="10313" spans="5:6" x14ac:dyDescent="0.35">
      <c r="E10313" s="6" t="s">
        <v>9760</v>
      </c>
      <c r="F10313" t="s">
        <v>143</v>
      </c>
    </row>
    <row r="10314" spans="5:6" x14ac:dyDescent="0.35">
      <c r="E10314" s="6" t="s">
        <v>9761</v>
      </c>
      <c r="F10314" t="s">
        <v>143</v>
      </c>
    </row>
    <row r="10315" spans="5:6" x14ac:dyDescent="0.35">
      <c r="E10315" s="6" t="s">
        <v>9762</v>
      </c>
      <c r="F10315" t="s">
        <v>143</v>
      </c>
    </row>
    <row r="10316" spans="5:6" x14ac:dyDescent="0.35">
      <c r="E10316" s="6" t="s">
        <v>9763</v>
      </c>
      <c r="F10316" t="s">
        <v>143</v>
      </c>
    </row>
    <row r="10317" spans="5:6" x14ac:dyDescent="0.35">
      <c r="E10317" s="6" t="s">
        <v>9764</v>
      </c>
      <c r="F10317" t="s">
        <v>140</v>
      </c>
    </row>
    <row r="10318" spans="5:6" x14ac:dyDescent="0.35">
      <c r="E10318" s="6" t="s">
        <v>9765</v>
      </c>
      <c r="F10318" t="s">
        <v>143</v>
      </c>
    </row>
    <row r="10319" spans="5:6" x14ac:dyDescent="0.35">
      <c r="E10319" s="6" t="s">
        <v>9766</v>
      </c>
      <c r="F10319" t="s">
        <v>143</v>
      </c>
    </row>
    <row r="10320" spans="5:6" x14ac:dyDescent="0.35">
      <c r="E10320" s="6" t="s">
        <v>9767</v>
      </c>
      <c r="F10320" t="s">
        <v>143</v>
      </c>
    </row>
    <row r="10321" spans="5:6" x14ac:dyDescent="0.35">
      <c r="E10321" s="6" t="s">
        <v>9768</v>
      </c>
      <c r="F10321" t="s">
        <v>143</v>
      </c>
    </row>
    <row r="10322" spans="5:6" x14ac:dyDescent="0.35">
      <c r="E10322" s="6" t="s">
        <v>9769</v>
      </c>
      <c r="F10322" t="s">
        <v>143</v>
      </c>
    </row>
    <row r="10323" spans="5:6" x14ac:dyDescent="0.35">
      <c r="E10323" s="6" t="s">
        <v>9770</v>
      </c>
      <c r="F10323" t="s">
        <v>143</v>
      </c>
    </row>
    <row r="10324" spans="5:6" x14ac:dyDescent="0.35">
      <c r="E10324" s="6" t="s">
        <v>9771</v>
      </c>
      <c r="F10324" t="s">
        <v>143</v>
      </c>
    </row>
    <row r="10325" spans="5:6" x14ac:dyDescent="0.35">
      <c r="E10325" s="6" t="s">
        <v>9772</v>
      </c>
      <c r="F10325" t="s">
        <v>143</v>
      </c>
    </row>
    <row r="10326" spans="5:6" x14ac:dyDescent="0.35">
      <c r="E10326" s="6" t="s">
        <v>9773</v>
      </c>
      <c r="F10326" t="s">
        <v>140</v>
      </c>
    </row>
    <row r="10327" spans="5:6" x14ac:dyDescent="0.35">
      <c r="E10327" s="6" t="s">
        <v>9774</v>
      </c>
      <c r="F10327" t="s">
        <v>143</v>
      </c>
    </row>
    <row r="10328" spans="5:6" x14ac:dyDescent="0.35">
      <c r="E10328" s="6" t="s">
        <v>9775</v>
      </c>
      <c r="F10328" t="s">
        <v>143</v>
      </c>
    </row>
    <row r="10329" spans="5:6" x14ac:dyDescent="0.35">
      <c r="E10329" s="6" t="s">
        <v>9776</v>
      </c>
      <c r="F10329" t="s">
        <v>143</v>
      </c>
    </row>
    <row r="10330" spans="5:6" x14ac:dyDescent="0.35">
      <c r="E10330" s="6" t="s">
        <v>9777</v>
      </c>
      <c r="F10330" t="s">
        <v>140</v>
      </c>
    </row>
    <row r="10331" spans="5:6" x14ac:dyDescent="0.35">
      <c r="E10331" s="6" t="s">
        <v>9778</v>
      </c>
      <c r="F10331" t="s">
        <v>143</v>
      </c>
    </row>
    <row r="10332" spans="5:6" x14ac:dyDescent="0.35">
      <c r="E10332" s="6" t="s">
        <v>9779</v>
      </c>
      <c r="F10332" t="s">
        <v>143</v>
      </c>
    </row>
    <row r="10333" spans="5:6" x14ac:dyDescent="0.35">
      <c r="E10333" s="6" t="s">
        <v>9780</v>
      </c>
      <c r="F10333" t="s">
        <v>143</v>
      </c>
    </row>
    <row r="10334" spans="5:6" x14ac:dyDescent="0.35">
      <c r="E10334" s="6" t="s">
        <v>9781</v>
      </c>
      <c r="F10334" t="s">
        <v>143</v>
      </c>
    </row>
    <row r="10335" spans="5:6" x14ac:dyDescent="0.35">
      <c r="E10335" s="6" t="s">
        <v>9782</v>
      </c>
      <c r="F10335" t="s">
        <v>143</v>
      </c>
    </row>
    <row r="10336" spans="5:6" x14ac:dyDescent="0.35">
      <c r="E10336" s="6" t="s">
        <v>9783</v>
      </c>
      <c r="F10336" t="s">
        <v>143</v>
      </c>
    </row>
    <row r="10337" spans="5:6" x14ac:dyDescent="0.35">
      <c r="E10337" s="6" t="s">
        <v>9784</v>
      </c>
      <c r="F10337" t="s">
        <v>143</v>
      </c>
    </row>
    <row r="10338" spans="5:6" x14ac:dyDescent="0.35">
      <c r="E10338" s="6" t="s">
        <v>9785</v>
      </c>
      <c r="F10338" t="s">
        <v>140</v>
      </c>
    </row>
    <row r="10339" spans="5:6" x14ac:dyDescent="0.35">
      <c r="E10339" s="6" t="s">
        <v>9786</v>
      </c>
      <c r="F10339" t="s">
        <v>140</v>
      </c>
    </row>
    <row r="10340" spans="5:6" x14ac:dyDescent="0.35">
      <c r="E10340" s="6" t="s">
        <v>9787</v>
      </c>
      <c r="F10340" t="s">
        <v>143</v>
      </c>
    </row>
    <row r="10341" spans="5:6" x14ac:dyDescent="0.35">
      <c r="E10341" s="6" t="s">
        <v>9788</v>
      </c>
      <c r="F10341" t="s">
        <v>143</v>
      </c>
    </row>
    <row r="10342" spans="5:6" x14ac:dyDescent="0.35">
      <c r="E10342" s="6" t="s">
        <v>9789</v>
      </c>
      <c r="F10342" t="s">
        <v>140</v>
      </c>
    </row>
    <row r="10343" spans="5:6" x14ac:dyDescent="0.35">
      <c r="E10343" s="6" t="s">
        <v>9790</v>
      </c>
      <c r="F10343" t="s">
        <v>143</v>
      </c>
    </row>
    <row r="10344" spans="5:6" x14ac:dyDescent="0.35">
      <c r="E10344" s="6" t="s">
        <v>9791</v>
      </c>
      <c r="F10344" t="s">
        <v>140</v>
      </c>
    </row>
    <row r="10345" spans="5:6" x14ac:dyDescent="0.35">
      <c r="E10345" s="6" t="s">
        <v>9792</v>
      </c>
      <c r="F10345" t="s">
        <v>143</v>
      </c>
    </row>
    <row r="10346" spans="5:6" x14ac:dyDescent="0.35">
      <c r="E10346" s="6" t="s">
        <v>9793</v>
      </c>
      <c r="F10346" t="s">
        <v>143</v>
      </c>
    </row>
    <row r="10347" spans="5:6" x14ac:dyDescent="0.35">
      <c r="E10347" s="6" t="s">
        <v>9794</v>
      </c>
      <c r="F10347" t="s">
        <v>143</v>
      </c>
    </row>
    <row r="10348" spans="5:6" x14ac:dyDescent="0.35">
      <c r="E10348" s="6" t="s">
        <v>9795</v>
      </c>
      <c r="F10348" t="s">
        <v>143</v>
      </c>
    </row>
    <row r="10349" spans="5:6" x14ac:dyDescent="0.35">
      <c r="E10349" s="6" t="s">
        <v>9796</v>
      </c>
      <c r="F10349" t="s">
        <v>140</v>
      </c>
    </row>
    <row r="10350" spans="5:6" x14ac:dyDescent="0.35">
      <c r="E10350" s="6" t="s">
        <v>9797</v>
      </c>
      <c r="F10350" t="s">
        <v>143</v>
      </c>
    </row>
    <row r="10351" spans="5:6" x14ac:dyDescent="0.35">
      <c r="E10351" s="6" t="s">
        <v>9798</v>
      </c>
      <c r="F10351" t="s">
        <v>143</v>
      </c>
    </row>
    <row r="10352" spans="5:6" x14ac:dyDescent="0.35">
      <c r="E10352" s="6" t="s">
        <v>9799</v>
      </c>
      <c r="F10352" t="s">
        <v>140</v>
      </c>
    </row>
    <row r="10353" spans="5:6" x14ac:dyDescent="0.35">
      <c r="E10353" s="6" t="s">
        <v>9800</v>
      </c>
      <c r="F10353" t="s">
        <v>143</v>
      </c>
    </row>
    <row r="10354" spans="5:6" x14ac:dyDescent="0.35">
      <c r="E10354" s="6" t="s">
        <v>9801</v>
      </c>
      <c r="F10354" t="s">
        <v>143</v>
      </c>
    </row>
    <row r="10355" spans="5:6" x14ac:dyDescent="0.35">
      <c r="E10355" s="6" t="s">
        <v>9802</v>
      </c>
      <c r="F10355" t="s">
        <v>143</v>
      </c>
    </row>
    <row r="10356" spans="5:6" x14ac:dyDescent="0.35">
      <c r="E10356" s="6" t="s">
        <v>9803</v>
      </c>
      <c r="F10356" t="s">
        <v>143</v>
      </c>
    </row>
    <row r="10357" spans="5:6" x14ac:dyDescent="0.35">
      <c r="E10357" s="6" t="s">
        <v>9804</v>
      </c>
      <c r="F10357" t="s">
        <v>140</v>
      </c>
    </row>
    <row r="10358" spans="5:6" x14ac:dyDescent="0.35">
      <c r="E10358" s="6" t="s">
        <v>9805</v>
      </c>
      <c r="F10358" t="s">
        <v>143</v>
      </c>
    </row>
    <row r="10359" spans="5:6" x14ac:dyDescent="0.35">
      <c r="E10359" s="6" t="s">
        <v>9806</v>
      </c>
      <c r="F10359" t="s">
        <v>143</v>
      </c>
    </row>
    <row r="10360" spans="5:6" x14ac:dyDescent="0.35">
      <c r="E10360" s="6" t="s">
        <v>9807</v>
      </c>
      <c r="F10360" t="s">
        <v>143</v>
      </c>
    </row>
    <row r="10361" spans="5:6" x14ac:dyDescent="0.35">
      <c r="E10361" s="6" t="s">
        <v>9808</v>
      </c>
      <c r="F10361" t="s">
        <v>140</v>
      </c>
    </row>
    <row r="10362" spans="5:6" x14ac:dyDescent="0.35">
      <c r="E10362" s="6" t="s">
        <v>9809</v>
      </c>
      <c r="F10362" t="s">
        <v>143</v>
      </c>
    </row>
    <row r="10363" spans="5:6" x14ac:dyDescent="0.35">
      <c r="E10363" s="6" t="s">
        <v>9810</v>
      </c>
      <c r="F10363" t="s">
        <v>143</v>
      </c>
    </row>
    <row r="10364" spans="5:6" x14ac:dyDescent="0.35">
      <c r="E10364" s="6" t="s">
        <v>9811</v>
      </c>
      <c r="F10364" t="s">
        <v>143</v>
      </c>
    </row>
    <row r="10365" spans="5:6" x14ac:dyDescent="0.35">
      <c r="E10365" s="6" t="s">
        <v>9812</v>
      </c>
      <c r="F10365" t="s">
        <v>143</v>
      </c>
    </row>
    <row r="10366" spans="5:6" x14ac:dyDescent="0.35">
      <c r="E10366" s="6" t="s">
        <v>9813</v>
      </c>
      <c r="F10366" t="s">
        <v>143</v>
      </c>
    </row>
    <row r="10367" spans="5:6" x14ac:dyDescent="0.35">
      <c r="E10367" s="6" t="s">
        <v>9814</v>
      </c>
      <c r="F10367" t="s">
        <v>143</v>
      </c>
    </row>
    <row r="10368" spans="5:6" x14ac:dyDescent="0.35">
      <c r="E10368" s="6" t="s">
        <v>9815</v>
      </c>
      <c r="F10368" t="s">
        <v>143</v>
      </c>
    </row>
    <row r="10369" spans="5:6" x14ac:dyDescent="0.35">
      <c r="E10369" s="6" t="s">
        <v>9816</v>
      </c>
      <c r="F10369" t="s">
        <v>143</v>
      </c>
    </row>
    <row r="10370" spans="5:6" x14ac:dyDescent="0.35">
      <c r="E10370" s="6" t="s">
        <v>9817</v>
      </c>
      <c r="F10370" t="s">
        <v>143</v>
      </c>
    </row>
    <row r="10371" spans="5:6" x14ac:dyDescent="0.35">
      <c r="E10371" s="6" t="s">
        <v>9818</v>
      </c>
      <c r="F10371" t="s">
        <v>143</v>
      </c>
    </row>
    <row r="10372" spans="5:6" x14ac:dyDescent="0.35">
      <c r="E10372" s="6" t="s">
        <v>9819</v>
      </c>
      <c r="F10372" t="s">
        <v>143</v>
      </c>
    </row>
    <row r="10373" spans="5:6" x14ac:dyDescent="0.35">
      <c r="E10373" s="6" t="s">
        <v>9820</v>
      </c>
      <c r="F10373" t="s">
        <v>143</v>
      </c>
    </row>
    <row r="10374" spans="5:6" x14ac:dyDescent="0.35">
      <c r="E10374" s="6" t="s">
        <v>9821</v>
      </c>
      <c r="F10374" t="s">
        <v>143</v>
      </c>
    </row>
    <row r="10375" spans="5:6" x14ac:dyDescent="0.35">
      <c r="E10375" s="6" t="s">
        <v>9822</v>
      </c>
      <c r="F10375" t="s">
        <v>143</v>
      </c>
    </row>
    <row r="10376" spans="5:6" x14ac:dyDescent="0.35">
      <c r="E10376" s="6" t="s">
        <v>9823</v>
      </c>
      <c r="F10376" t="s">
        <v>143</v>
      </c>
    </row>
    <row r="10377" spans="5:6" x14ac:dyDescent="0.35">
      <c r="E10377" s="6" t="s">
        <v>9824</v>
      </c>
      <c r="F10377" t="s">
        <v>143</v>
      </c>
    </row>
    <row r="10378" spans="5:6" x14ac:dyDescent="0.35">
      <c r="E10378" s="6" t="s">
        <v>9825</v>
      </c>
      <c r="F10378" t="s">
        <v>143</v>
      </c>
    </row>
    <row r="10379" spans="5:6" x14ac:dyDescent="0.35">
      <c r="E10379" s="6" t="s">
        <v>9826</v>
      </c>
      <c r="F10379" t="s">
        <v>143</v>
      </c>
    </row>
    <row r="10380" spans="5:6" x14ac:dyDescent="0.35">
      <c r="E10380" s="6" t="s">
        <v>9827</v>
      </c>
      <c r="F10380" t="s">
        <v>143</v>
      </c>
    </row>
    <row r="10381" spans="5:6" x14ac:dyDescent="0.35">
      <c r="E10381" s="6" t="s">
        <v>0</v>
      </c>
      <c r="F10381" t="s">
        <v>143</v>
      </c>
    </row>
    <row r="10382" spans="5:6" x14ac:dyDescent="0.35">
      <c r="E10382" s="6" t="s">
        <v>9828</v>
      </c>
      <c r="F10382" t="s">
        <v>140</v>
      </c>
    </row>
    <row r="10383" spans="5:6" x14ac:dyDescent="0.35">
      <c r="E10383" s="6" t="s">
        <v>9829</v>
      </c>
      <c r="F10383" t="s">
        <v>143</v>
      </c>
    </row>
    <row r="10384" spans="5:6" x14ac:dyDescent="0.35">
      <c r="E10384" s="6" t="s">
        <v>9830</v>
      </c>
      <c r="F10384" t="s">
        <v>143</v>
      </c>
    </row>
    <row r="10385" spans="5:6" x14ac:dyDescent="0.35">
      <c r="E10385" s="6" t="s">
        <v>9831</v>
      </c>
      <c r="F10385" t="s">
        <v>143</v>
      </c>
    </row>
    <row r="10386" spans="5:6" x14ac:dyDescent="0.35">
      <c r="E10386" s="6" t="s">
        <v>9832</v>
      </c>
      <c r="F10386" t="s">
        <v>140</v>
      </c>
    </row>
    <row r="10387" spans="5:6" x14ac:dyDescent="0.35">
      <c r="E10387" s="6" t="s">
        <v>9833</v>
      </c>
      <c r="F10387" t="s">
        <v>143</v>
      </c>
    </row>
    <row r="10388" spans="5:6" x14ac:dyDescent="0.35">
      <c r="E10388" s="6" t="s">
        <v>9834</v>
      </c>
      <c r="F10388" t="s">
        <v>143</v>
      </c>
    </row>
    <row r="10389" spans="5:6" x14ac:dyDescent="0.35">
      <c r="E10389" s="6" t="s">
        <v>9835</v>
      </c>
      <c r="F10389" t="s">
        <v>143</v>
      </c>
    </row>
    <row r="10390" spans="5:6" x14ac:dyDescent="0.35">
      <c r="E10390" s="6" t="s">
        <v>9836</v>
      </c>
      <c r="F10390" t="s">
        <v>143</v>
      </c>
    </row>
    <row r="10391" spans="5:6" x14ac:dyDescent="0.35">
      <c r="E10391" s="6" t="s">
        <v>9837</v>
      </c>
      <c r="F10391" t="s">
        <v>140</v>
      </c>
    </row>
    <row r="10392" spans="5:6" x14ac:dyDescent="0.35">
      <c r="E10392" s="6" t="s">
        <v>9838</v>
      </c>
      <c r="F10392" t="s">
        <v>143</v>
      </c>
    </row>
    <row r="10393" spans="5:6" x14ac:dyDescent="0.35">
      <c r="E10393" s="6" t="s">
        <v>9839</v>
      </c>
      <c r="F10393" t="s">
        <v>143</v>
      </c>
    </row>
    <row r="10394" spans="5:6" x14ac:dyDescent="0.35">
      <c r="E10394" s="6" t="s">
        <v>9840</v>
      </c>
      <c r="F10394" t="s">
        <v>143</v>
      </c>
    </row>
    <row r="10395" spans="5:6" x14ac:dyDescent="0.35">
      <c r="E10395" s="6" t="s">
        <v>9841</v>
      </c>
      <c r="F10395" t="s">
        <v>143</v>
      </c>
    </row>
    <row r="10396" spans="5:6" x14ac:dyDescent="0.35">
      <c r="E10396" s="6" t="s">
        <v>9842</v>
      </c>
      <c r="F10396" t="s">
        <v>143</v>
      </c>
    </row>
    <row r="10397" spans="5:6" x14ac:dyDescent="0.35">
      <c r="E10397" s="6" t="s">
        <v>9843</v>
      </c>
      <c r="F10397" t="s">
        <v>140</v>
      </c>
    </row>
    <row r="10398" spans="5:6" x14ac:dyDescent="0.35">
      <c r="E10398" s="6" t="s">
        <v>9844</v>
      </c>
      <c r="F10398" t="s">
        <v>143</v>
      </c>
    </row>
    <row r="10399" spans="5:6" x14ac:dyDescent="0.35">
      <c r="E10399" s="6" t="s">
        <v>9845</v>
      </c>
      <c r="F10399" t="s">
        <v>140</v>
      </c>
    </row>
    <row r="10400" spans="5:6" x14ac:dyDescent="0.35">
      <c r="E10400" s="6" t="s">
        <v>9846</v>
      </c>
      <c r="F10400" t="s">
        <v>140</v>
      </c>
    </row>
    <row r="10401" spans="5:6" x14ac:dyDescent="0.35">
      <c r="E10401" s="6" t="s">
        <v>9847</v>
      </c>
      <c r="F10401" t="s">
        <v>140</v>
      </c>
    </row>
    <row r="10402" spans="5:6" x14ac:dyDescent="0.35">
      <c r="E10402" s="6" t="s">
        <v>9848</v>
      </c>
      <c r="F10402" t="s">
        <v>140</v>
      </c>
    </row>
    <row r="10403" spans="5:6" x14ac:dyDescent="0.35">
      <c r="E10403" s="6" t="s">
        <v>9849</v>
      </c>
      <c r="F10403" t="s">
        <v>140</v>
      </c>
    </row>
    <row r="10404" spans="5:6" x14ac:dyDescent="0.35">
      <c r="E10404" s="6" t="s">
        <v>9850</v>
      </c>
      <c r="F10404" t="s">
        <v>140</v>
      </c>
    </row>
    <row r="10405" spans="5:6" x14ac:dyDescent="0.35">
      <c r="E10405" s="6" t="s">
        <v>9851</v>
      </c>
      <c r="F10405" t="s">
        <v>140</v>
      </c>
    </row>
    <row r="10406" spans="5:6" x14ac:dyDescent="0.35">
      <c r="E10406" s="6" t="s">
        <v>9852</v>
      </c>
      <c r="F10406" t="s">
        <v>140</v>
      </c>
    </row>
    <row r="10407" spans="5:6" x14ac:dyDescent="0.35">
      <c r="E10407" s="6" t="s">
        <v>9853</v>
      </c>
      <c r="F10407" t="s">
        <v>140</v>
      </c>
    </row>
    <row r="10408" spans="5:6" x14ac:dyDescent="0.35">
      <c r="E10408" s="6" t="s">
        <v>9854</v>
      </c>
      <c r="F10408" t="s">
        <v>140</v>
      </c>
    </row>
    <row r="10409" spans="5:6" x14ac:dyDescent="0.35">
      <c r="E10409" s="6" t="s">
        <v>9855</v>
      </c>
      <c r="F10409" t="s">
        <v>140</v>
      </c>
    </row>
    <row r="10410" spans="5:6" x14ac:dyDescent="0.35">
      <c r="E10410" s="6" t="s">
        <v>9856</v>
      </c>
      <c r="F10410" t="s">
        <v>140</v>
      </c>
    </row>
    <row r="10411" spans="5:6" x14ac:dyDescent="0.35">
      <c r="E10411" s="6" t="s">
        <v>9857</v>
      </c>
      <c r="F10411" t="s">
        <v>140</v>
      </c>
    </row>
    <row r="10412" spans="5:6" x14ac:dyDescent="0.35">
      <c r="E10412" s="6" t="s">
        <v>9858</v>
      </c>
      <c r="F10412" t="s">
        <v>140</v>
      </c>
    </row>
    <row r="10413" spans="5:6" x14ac:dyDescent="0.35">
      <c r="E10413" s="6" t="s">
        <v>9859</v>
      </c>
      <c r="F10413" t="s">
        <v>140</v>
      </c>
    </row>
    <row r="10414" spans="5:6" x14ac:dyDescent="0.35">
      <c r="E10414" s="6" t="s">
        <v>9860</v>
      </c>
      <c r="F10414" t="s">
        <v>143</v>
      </c>
    </row>
    <row r="10415" spans="5:6" x14ac:dyDescent="0.35">
      <c r="E10415" s="6" t="s">
        <v>9861</v>
      </c>
      <c r="F10415" t="s">
        <v>140</v>
      </c>
    </row>
    <row r="10416" spans="5:6" x14ac:dyDescent="0.35">
      <c r="E10416" s="6" t="s">
        <v>9862</v>
      </c>
      <c r="F10416" t="s">
        <v>143</v>
      </c>
    </row>
    <row r="10417" spans="5:6" x14ac:dyDescent="0.35">
      <c r="E10417" s="6" t="s">
        <v>9863</v>
      </c>
      <c r="F10417" t="s">
        <v>143</v>
      </c>
    </row>
    <row r="10418" spans="5:6" x14ac:dyDescent="0.35">
      <c r="E10418" s="6" t="s">
        <v>4</v>
      </c>
      <c r="F10418" t="s">
        <v>143</v>
      </c>
    </row>
    <row r="10419" spans="5:6" x14ac:dyDescent="0.35">
      <c r="E10419" s="6" t="s">
        <v>9864</v>
      </c>
      <c r="F10419" t="s">
        <v>143</v>
      </c>
    </row>
    <row r="10420" spans="5:6" x14ac:dyDescent="0.35">
      <c r="E10420" s="6" t="s">
        <v>9865</v>
      </c>
      <c r="F10420" t="s">
        <v>143</v>
      </c>
    </row>
    <row r="10421" spans="5:6" x14ac:dyDescent="0.35">
      <c r="E10421" s="6" t="s">
        <v>9866</v>
      </c>
      <c r="F10421" t="s">
        <v>140</v>
      </c>
    </row>
    <row r="10422" spans="5:6" x14ac:dyDescent="0.35">
      <c r="E10422" s="6" t="s">
        <v>9867</v>
      </c>
      <c r="F10422" t="s">
        <v>143</v>
      </c>
    </row>
    <row r="10423" spans="5:6" x14ac:dyDescent="0.35">
      <c r="E10423" s="6" t="s">
        <v>9868</v>
      </c>
      <c r="F10423" t="s">
        <v>143</v>
      </c>
    </row>
    <row r="10424" spans="5:6" x14ac:dyDescent="0.35">
      <c r="E10424" s="6" t="s">
        <v>9869</v>
      </c>
      <c r="F10424" t="s">
        <v>143</v>
      </c>
    </row>
    <row r="10425" spans="5:6" x14ac:dyDescent="0.35">
      <c r="E10425" s="6" t="s">
        <v>9870</v>
      </c>
      <c r="F10425" t="s">
        <v>143</v>
      </c>
    </row>
    <row r="10426" spans="5:6" x14ac:dyDescent="0.35">
      <c r="E10426" s="6" t="s">
        <v>9871</v>
      </c>
      <c r="F10426" t="s">
        <v>143</v>
      </c>
    </row>
    <row r="10427" spans="5:6" x14ac:dyDescent="0.35">
      <c r="E10427" s="6" t="s">
        <v>9872</v>
      </c>
      <c r="F10427" t="s">
        <v>143</v>
      </c>
    </row>
    <row r="10428" spans="5:6" x14ac:dyDescent="0.35">
      <c r="E10428" s="6" t="s">
        <v>9873</v>
      </c>
      <c r="F10428" t="s">
        <v>143</v>
      </c>
    </row>
    <row r="10429" spans="5:6" x14ac:dyDescent="0.35">
      <c r="E10429" s="6" t="s">
        <v>9874</v>
      </c>
      <c r="F10429" t="s">
        <v>143</v>
      </c>
    </row>
    <row r="10430" spans="5:6" x14ac:dyDescent="0.35">
      <c r="E10430" s="6" t="s">
        <v>9875</v>
      </c>
      <c r="F10430" t="s">
        <v>143</v>
      </c>
    </row>
    <row r="10431" spans="5:6" x14ac:dyDescent="0.35">
      <c r="E10431" s="6" t="s">
        <v>9876</v>
      </c>
      <c r="F10431" t="s">
        <v>143</v>
      </c>
    </row>
    <row r="10432" spans="5:6" x14ac:dyDescent="0.35">
      <c r="E10432" s="6" t="s">
        <v>9877</v>
      </c>
      <c r="F10432" t="s">
        <v>143</v>
      </c>
    </row>
    <row r="10433" spans="5:6" x14ac:dyDescent="0.35">
      <c r="E10433" s="6" t="s">
        <v>9878</v>
      </c>
      <c r="F10433" t="s">
        <v>143</v>
      </c>
    </row>
    <row r="10434" spans="5:6" x14ac:dyDescent="0.35">
      <c r="E10434" s="6" t="s">
        <v>9879</v>
      </c>
      <c r="F10434" t="s">
        <v>143</v>
      </c>
    </row>
    <row r="10435" spans="5:6" x14ac:dyDescent="0.35">
      <c r="E10435" s="6" t="s">
        <v>9880</v>
      </c>
      <c r="F10435" t="s">
        <v>140</v>
      </c>
    </row>
    <row r="10436" spans="5:6" x14ac:dyDescent="0.35">
      <c r="E10436" s="6" t="s">
        <v>9881</v>
      </c>
      <c r="F10436" t="s">
        <v>143</v>
      </c>
    </row>
    <row r="10437" spans="5:6" x14ac:dyDescent="0.35">
      <c r="E10437" s="6" t="s">
        <v>9882</v>
      </c>
      <c r="F10437" t="s">
        <v>143</v>
      </c>
    </row>
    <row r="10438" spans="5:6" x14ac:dyDescent="0.35">
      <c r="E10438" s="6" t="s">
        <v>9883</v>
      </c>
      <c r="F10438" t="s">
        <v>143</v>
      </c>
    </row>
    <row r="10439" spans="5:6" x14ac:dyDescent="0.35">
      <c r="E10439" s="6" t="s">
        <v>9884</v>
      </c>
      <c r="F10439" t="s">
        <v>143</v>
      </c>
    </row>
    <row r="10440" spans="5:6" x14ac:dyDescent="0.35">
      <c r="E10440" s="6" t="s">
        <v>9885</v>
      </c>
      <c r="F10440" t="s">
        <v>143</v>
      </c>
    </row>
    <row r="10441" spans="5:6" x14ac:dyDescent="0.35">
      <c r="E10441" s="6" t="s">
        <v>9886</v>
      </c>
      <c r="F10441" t="s">
        <v>143</v>
      </c>
    </row>
    <row r="10442" spans="5:6" x14ac:dyDescent="0.35">
      <c r="E10442" s="6" t="s">
        <v>9887</v>
      </c>
      <c r="F10442" t="s">
        <v>143</v>
      </c>
    </row>
    <row r="10443" spans="5:6" x14ac:dyDescent="0.35">
      <c r="E10443" s="6" t="s">
        <v>9888</v>
      </c>
      <c r="F10443" t="s">
        <v>140</v>
      </c>
    </row>
    <row r="10444" spans="5:6" x14ac:dyDescent="0.35">
      <c r="E10444" s="6" t="s">
        <v>9889</v>
      </c>
      <c r="F10444" t="s">
        <v>140</v>
      </c>
    </row>
    <row r="10445" spans="5:6" x14ac:dyDescent="0.35">
      <c r="E10445" s="6" t="s">
        <v>9890</v>
      </c>
      <c r="F10445" t="s">
        <v>143</v>
      </c>
    </row>
    <row r="10446" spans="5:6" x14ac:dyDescent="0.35">
      <c r="E10446" s="6" t="s">
        <v>9891</v>
      </c>
      <c r="F10446" t="s">
        <v>143</v>
      </c>
    </row>
    <row r="10447" spans="5:6" x14ac:dyDescent="0.35">
      <c r="E10447" s="6" t="s">
        <v>9892</v>
      </c>
      <c r="F10447" t="s">
        <v>143</v>
      </c>
    </row>
    <row r="10448" spans="5:6" x14ac:dyDescent="0.35">
      <c r="E10448" s="6" t="s">
        <v>9893</v>
      </c>
      <c r="F10448" t="s">
        <v>143</v>
      </c>
    </row>
    <row r="10449" spans="5:6" x14ac:dyDescent="0.35">
      <c r="E10449" s="6" t="s">
        <v>9894</v>
      </c>
      <c r="F10449" t="s">
        <v>143</v>
      </c>
    </row>
    <row r="10450" spans="5:6" x14ac:dyDescent="0.35">
      <c r="E10450" s="6" t="s">
        <v>9895</v>
      </c>
      <c r="F10450" t="s">
        <v>143</v>
      </c>
    </row>
    <row r="10451" spans="5:6" x14ac:dyDescent="0.35">
      <c r="E10451" s="6" t="s">
        <v>9896</v>
      </c>
      <c r="F10451" t="s">
        <v>143</v>
      </c>
    </row>
    <row r="10452" spans="5:6" x14ac:dyDescent="0.35">
      <c r="E10452" s="6" t="s">
        <v>9897</v>
      </c>
      <c r="F10452" t="s">
        <v>143</v>
      </c>
    </row>
    <row r="10453" spans="5:6" x14ac:dyDescent="0.35">
      <c r="E10453" s="6" t="s">
        <v>9898</v>
      </c>
      <c r="F10453" t="s">
        <v>140</v>
      </c>
    </row>
    <row r="10454" spans="5:6" x14ac:dyDescent="0.35">
      <c r="E10454" s="6" t="s">
        <v>9899</v>
      </c>
      <c r="F10454" t="s">
        <v>143</v>
      </c>
    </row>
    <row r="10455" spans="5:6" x14ac:dyDescent="0.35">
      <c r="E10455" s="6" t="s">
        <v>9900</v>
      </c>
      <c r="F10455" t="s">
        <v>143</v>
      </c>
    </row>
    <row r="10456" spans="5:6" x14ac:dyDescent="0.35">
      <c r="E10456" s="6" t="s">
        <v>9901</v>
      </c>
      <c r="F10456" t="s">
        <v>140</v>
      </c>
    </row>
    <row r="10457" spans="5:6" x14ac:dyDescent="0.35">
      <c r="E10457" s="6" t="s">
        <v>9902</v>
      </c>
      <c r="F10457" t="s">
        <v>143</v>
      </c>
    </row>
    <row r="10458" spans="5:6" x14ac:dyDescent="0.35">
      <c r="E10458" s="6" t="s">
        <v>9903</v>
      </c>
      <c r="F10458" t="s">
        <v>143</v>
      </c>
    </row>
    <row r="10459" spans="5:6" x14ac:dyDescent="0.35">
      <c r="E10459" s="6" t="s">
        <v>9904</v>
      </c>
      <c r="F10459" t="s">
        <v>143</v>
      </c>
    </row>
    <row r="10460" spans="5:6" x14ac:dyDescent="0.35">
      <c r="E10460" s="6" t="s">
        <v>9905</v>
      </c>
      <c r="F10460" t="s">
        <v>143</v>
      </c>
    </row>
    <row r="10461" spans="5:6" x14ac:dyDescent="0.35">
      <c r="E10461" s="6" t="s">
        <v>9906</v>
      </c>
      <c r="F10461" t="s">
        <v>140</v>
      </c>
    </row>
    <row r="10462" spans="5:6" x14ac:dyDescent="0.35">
      <c r="E10462" s="6" t="s">
        <v>9907</v>
      </c>
      <c r="F10462" t="s">
        <v>143</v>
      </c>
    </row>
    <row r="10463" spans="5:6" x14ac:dyDescent="0.35">
      <c r="E10463" s="6" t="s">
        <v>9908</v>
      </c>
      <c r="F10463" t="s">
        <v>143</v>
      </c>
    </row>
    <row r="10464" spans="5:6" x14ac:dyDescent="0.35">
      <c r="E10464" s="6" t="s">
        <v>9909</v>
      </c>
      <c r="F10464" t="s">
        <v>143</v>
      </c>
    </row>
    <row r="10465" spans="5:6" x14ac:dyDescent="0.35">
      <c r="E10465" s="6" t="s">
        <v>9910</v>
      </c>
      <c r="F10465" t="s">
        <v>143</v>
      </c>
    </row>
    <row r="10466" spans="5:6" x14ac:dyDescent="0.35">
      <c r="E10466" s="6" t="s">
        <v>9911</v>
      </c>
      <c r="F10466" t="s">
        <v>143</v>
      </c>
    </row>
    <row r="10467" spans="5:6" x14ac:dyDescent="0.35">
      <c r="E10467" s="6" t="s">
        <v>9912</v>
      </c>
      <c r="F10467" t="s">
        <v>143</v>
      </c>
    </row>
    <row r="10468" spans="5:6" x14ac:dyDescent="0.35">
      <c r="E10468" s="6" t="s">
        <v>9913</v>
      </c>
      <c r="F10468" t="s">
        <v>143</v>
      </c>
    </row>
    <row r="10469" spans="5:6" x14ac:dyDescent="0.35">
      <c r="E10469" s="6" t="s">
        <v>9914</v>
      </c>
      <c r="F10469" t="s">
        <v>143</v>
      </c>
    </row>
    <row r="10470" spans="5:6" x14ac:dyDescent="0.35">
      <c r="E10470" s="6" t="s">
        <v>9915</v>
      </c>
      <c r="F10470" t="s">
        <v>143</v>
      </c>
    </row>
    <row r="10471" spans="5:6" x14ac:dyDescent="0.35">
      <c r="E10471" s="6" t="s">
        <v>9916</v>
      </c>
      <c r="F10471" t="s">
        <v>143</v>
      </c>
    </row>
    <row r="10472" spans="5:6" x14ac:dyDescent="0.35">
      <c r="E10472" s="6" t="s">
        <v>9917</v>
      </c>
      <c r="F10472" t="s">
        <v>143</v>
      </c>
    </row>
    <row r="10473" spans="5:6" x14ac:dyDescent="0.35">
      <c r="E10473" s="6" t="s">
        <v>9918</v>
      </c>
      <c r="F10473" t="s">
        <v>143</v>
      </c>
    </row>
    <row r="10474" spans="5:6" x14ac:dyDescent="0.35">
      <c r="E10474" s="6" t="s">
        <v>9919</v>
      </c>
      <c r="F10474" t="s">
        <v>143</v>
      </c>
    </row>
    <row r="10475" spans="5:6" x14ac:dyDescent="0.35">
      <c r="E10475" s="6" t="s">
        <v>9920</v>
      </c>
      <c r="F10475" t="s">
        <v>143</v>
      </c>
    </row>
    <row r="10476" spans="5:6" x14ac:dyDescent="0.35">
      <c r="E10476" s="6" t="s">
        <v>9921</v>
      </c>
      <c r="F10476" t="s">
        <v>143</v>
      </c>
    </row>
    <row r="10477" spans="5:6" x14ac:dyDescent="0.35">
      <c r="E10477" s="6" t="s">
        <v>9922</v>
      </c>
      <c r="F10477" t="s">
        <v>143</v>
      </c>
    </row>
    <row r="10478" spans="5:6" x14ac:dyDescent="0.35">
      <c r="E10478" s="6" t="s">
        <v>9923</v>
      </c>
      <c r="F10478" t="s">
        <v>140</v>
      </c>
    </row>
    <row r="10479" spans="5:6" x14ac:dyDescent="0.35">
      <c r="E10479" s="6" t="s">
        <v>9924</v>
      </c>
      <c r="F10479" t="s">
        <v>140</v>
      </c>
    </row>
    <row r="10480" spans="5:6" x14ac:dyDescent="0.35">
      <c r="E10480" s="6" t="s">
        <v>9925</v>
      </c>
      <c r="F10480" t="s">
        <v>140</v>
      </c>
    </row>
    <row r="10481" spans="5:6" x14ac:dyDescent="0.35">
      <c r="E10481" s="6" t="s">
        <v>9926</v>
      </c>
      <c r="F10481" t="s">
        <v>143</v>
      </c>
    </row>
    <row r="10482" spans="5:6" x14ac:dyDescent="0.35">
      <c r="E10482" s="6" t="s">
        <v>9927</v>
      </c>
      <c r="F10482" t="s">
        <v>140</v>
      </c>
    </row>
    <row r="10483" spans="5:6" x14ac:dyDescent="0.35">
      <c r="E10483" s="6" t="s">
        <v>9928</v>
      </c>
      <c r="F10483" t="s">
        <v>140</v>
      </c>
    </row>
    <row r="10484" spans="5:6" x14ac:dyDescent="0.35">
      <c r="E10484" s="6" t="s">
        <v>9929</v>
      </c>
      <c r="F10484" t="s">
        <v>143</v>
      </c>
    </row>
    <row r="10485" spans="5:6" x14ac:dyDescent="0.35">
      <c r="E10485" s="6" t="s">
        <v>9930</v>
      </c>
      <c r="F10485" t="s">
        <v>143</v>
      </c>
    </row>
    <row r="10486" spans="5:6" x14ac:dyDescent="0.35">
      <c r="E10486" s="6" t="s">
        <v>9931</v>
      </c>
      <c r="F10486" t="s">
        <v>143</v>
      </c>
    </row>
    <row r="10487" spans="5:6" x14ac:dyDescent="0.35">
      <c r="E10487" s="6" t="s">
        <v>9932</v>
      </c>
      <c r="F10487" t="s">
        <v>143</v>
      </c>
    </row>
    <row r="10488" spans="5:6" x14ac:dyDescent="0.35">
      <c r="E10488" s="6" t="s">
        <v>9933</v>
      </c>
      <c r="F10488" t="s">
        <v>143</v>
      </c>
    </row>
    <row r="10489" spans="5:6" x14ac:dyDescent="0.35">
      <c r="E10489" s="6" t="s">
        <v>9934</v>
      </c>
      <c r="F10489" t="s">
        <v>143</v>
      </c>
    </row>
    <row r="10490" spans="5:6" x14ac:dyDescent="0.35">
      <c r="E10490" s="6" t="s">
        <v>9935</v>
      </c>
      <c r="F10490" t="s">
        <v>140</v>
      </c>
    </row>
    <row r="10491" spans="5:6" x14ac:dyDescent="0.35">
      <c r="E10491" s="6" t="s">
        <v>9936</v>
      </c>
      <c r="F10491" t="s">
        <v>143</v>
      </c>
    </row>
    <row r="10492" spans="5:6" x14ac:dyDescent="0.35">
      <c r="E10492" s="6" t="s">
        <v>9937</v>
      </c>
      <c r="F10492" t="s">
        <v>143</v>
      </c>
    </row>
    <row r="10493" spans="5:6" x14ac:dyDescent="0.35">
      <c r="E10493" s="6" t="s">
        <v>9938</v>
      </c>
      <c r="F10493" t="s">
        <v>143</v>
      </c>
    </row>
    <row r="10494" spans="5:6" x14ac:dyDescent="0.35">
      <c r="E10494" s="6" t="s">
        <v>9939</v>
      </c>
      <c r="F10494" t="s">
        <v>140</v>
      </c>
    </row>
    <row r="10495" spans="5:6" x14ac:dyDescent="0.35">
      <c r="E10495" s="6" t="s">
        <v>9940</v>
      </c>
      <c r="F10495" t="s">
        <v>143</v>
      </c>
    </row>
    <row r="10496" spans="5:6" x14ac:dyDescent="0.35">
      <c r="E10496" s="6" t="s">
        <v>9941</v>
      </c>
      <c r="F10496" t="s">
        <v>143</v>
      </c>
    </row>
    <row r="10497" spans="5:6" x14ac:dyDescent="0.35">
      <c r="E10497" s="6" t="s">
        <v>9942</v>
      </c>
      <c r="F10497" t="s">
        <v>140</v>
      </c>
    </row>
    <row r="10498" spans="5:6" x14ac:dyDescent="0.35">
      <c r="E10498" s="6" t="s">
        <v>9943</v>
      </c>
      <c r="F10498" t="s">
        <v>143</v>
      </c>
    </row>
    <row r="10499" spans="5:6" x14ac:dyDescent="0.35">
      <c r="E10499" s="6" t="s">
        <v>9944</v>
      </c>
      <c r="F10499" t="s">
        <v>143</v>
      </c>
    </row>
    <row r="10500" spans="5:6" x14ac:dyDescent="0.35">
      <c r="E10500" s="6" t="s">
        <v>9945</v>
      </c>
      <c r="F10500" t="s">
        <v>143</v>
      </c>
    </row>
    <row r="10501" spans="5:6" x14ac:dyDescent="0.35">
      <c r="E10501" s="6" t="s">
        <v>9946</v>
      </c>
      <c r="F10501" t="s">
        <v>143</v>
      </c>
    </row>
    <row r="10502" spans="5:6" x14ac:dyDescent="0.35">
      <c r="E10502" s="6" t="s">
        <v>9947</v>
      </c>
      <c r="F10502" t="s">
        <v>143</v>
      </c>
    </row>
    <row r="10503" spans="5:6" x14ac:dyDescent="0.35">
      <c r="E10503" s="6" t="s">
        <v>9948</v>
      </c>
      <c r="F10503" t="s">
        <v>143</v>
      </c>
    </row>
    <row r="10504" spans="5:6" x14ac:dyDescent="0.35">
      <c r="E10504" s="6" t="s">
        <v>9949</v>
      </c>
      <c r="F10504" t="s">
        <v>143</v>
      </c>
    </row>
    <row r="10505" spans="5:6" x14ac:dyDescent="0.35">
      <c r="E10505" s="6" t="s">
        <v>9950</v>
      </c>
      <c r="F10505" t="s">
        <v>143</v>
      </c>
    </row>
    <row r="10506" spans="5:6" x14ac:dyDescent="0.35">
      <c r="E10506" s="6" t="s">
        <v>9951</v>
      </c>
      <c r="F10506" t="s">
        <v>143</v>
      </c>
    </row>
    <row r="10507" spans="5:6" x14ac:dyDescent="0.35">
      <c r="E10507" s="6" t="s">
        <v>9952</v>
      </c>
      <c r="F10507" t="s">
        <v>143</v>
      </c>
    </row>
    <row r="10508" spans="5:6" x14ac:dyDescent="0.35">
      <c r="E10508" s="6" t="s">
        <v>9953</v>
      </c>
      <c r="F10508" t="s">
        <v>143</v>
      </c>
    </row>
    <row r="10509" spans="5:6" x14ac:dyDescent="0.35">
      <c r="E10509" s="6" t="s">
        <v>9954</v>
      </c>
      <c r="F10509" t="s">
        <v>143</v>
      </c>
    </row>
    <row r="10510" spans="5:6" x14ac:dyDescent="0.35">
      <c r="E10510" s="6" t="s">
        <v>9955</v>
      </c>
      <c r="F10510" t="s">
        <v>143</v>
      </c>
    </row>
    <row r="10511" spans="5:6" x14ac:dyDescent="0.35">
      <c r="E10511" s="6" t="s">
        <v>9956</v>
      </c>
      <c r="F10511" t="s">
        <v>140</v>
      </c>
    </row>
    <row r="10512" spans="5:6" x14ac:dyDescent="0.35">
      <c r="E10512" s="6" t="s">
        <v>9957</v>
      </c>
      <c r="F10512" t="s">
        <v>143</v>
      </c>
    </row>
    <row r="10513" spans="5:6" x14ac:dyDescent="0.35">
      <c r="E10513" s="6" t="s">
        <v>9958</v>
      </c>
      <c r="F10513" t="s">
        <v>143</v>
      </c>
    </row>
    <row r="10514" spans="5:6" x14ac:dyDescent="0.35">
      <c r="E10514" s="6" t="s">
        <v>9959</v>
      </c>
      <c r="F10514" t="s">
        <v>143</v>
      </c>
    </row>
    <row r="10515" spans="5:6" x14ac:dyDescent="0.35">
      <c r="E10515" s="6" t="s">
        <v>9960</v>
      </c>
      <c r="F10515" t="s">
        <v>140</v>
      </c>
    </row>
    <row r="10516" spans="5:6" x14ac:dyDescent="0.35">
      <c r="E10516" s="6" t="s">
        <v>9961</v>
      </c>
      <c r="F10516" t="s">
        <v>143</v>
      </c>
    </row>
    <row r="10517" spans="5:6" x14ac:dyDescent="0.35">
      <c r="E10517" s="6" t="s">
        <v>9962</v>
      </c>
      <c r="F10517" t="s">
        <v>140</v>
      </c>
    </row>
    <row r="10518" spans="5:6" x14ac:dyDescent="0.35">
      <c r="E10518" s="6" t="s">
        <v>9963</v>
      </c>
      <c r="F10518" t="s">
        <v>140</v>
      </c>
    </row>
    <row r="10519" spans="5:6" x14ac:dyDescent="0.35">
      <c r="E10519" s="6" t="s">
        <v>9964</v>
      </c>
      <c r="F10519" t="s">
        <v>140</v>
      </c>
    </row>
    <row r="10520" spans="5:6" x14ac:dyDescent="0.35">
      <c r="E10520" s="6" t="s">
        <v>9965</v>
      </c>
      <c r="F10520" t="s">
        <v>143</v>
      </c>
    </row>
    <row r="10521" spans="5:6" x14ac:dyDescent="0.35">
      <c r="E10521" s="6" t="s">
        <v>9966</v>
      </c>
      <c r="F10521" t="s">
        <v>143</v>
      </c>
    </row>
    <row r="10522" spans="5:6" x14ac:dyDescent="0.35">
      <c r="E10522" s="6" t="s">
        <v>9967</v>
      </c>
      <c r="F10522" t="s">
        <v>143</v>
      </c>
    </row>
    <row r="10523" spans="5:6" x14ac:dyDescent="0.35">
      <c r="E10523" s="6" t="s">
        <v>9968</v>
      </c>
      <c r="F10523" t="s">
        <v>140</v>
      </c>
    </row>
    <row r="10524" spans="5:6" x14ac:dyDescent="0.35">
      <c r="E10524" s="6" t="s">
        <v>9969</v>
      </c>
      <c r="F10524" t="s">
        <v>143</v>
      </c>
    </row>
    <row r="10525" spans="5:6" x14ac:dyDescent="0.35">
      <c r="E10525" s="6" t="s">
        <v>9970</v>
      </c>
      <c r="F10525" t="s">
        <v>143</v>
      </c>
    </row>
    <row r="10526" spans="5:6" x14ac:dyDescent="0.35">
      <c r="E10526" s="6" t="s">
        <v>9971</v>
      </c>
      <c r="F10526" t="s">
        <v>143</v>
      </c>
    </row>
    <row r="10527" spans="5:6" x14ac:dyDescent="0.35">
      <c r="E10527" s="6" t="s">
        <v>9972</v>
      </c>
      <c r="F10527" t="s">
        <v>143</v>
      </c>
    </row>
    <row r="10528" spans="5:6" x14ac:dyDescent="0.35">
      <c r="E10528" s="6" t="s">
        <v>9973</v>
      </c>
      <c r="F10528" t="s">
        <v>143</v>
      </c>
    </row>
    <row r="10529" spans="5:6" x14ac:dyDescent="0.35">
      <c r="E10529" s="6" t="s">
        <v>9974</v>
      </c>
      <c r="F10529" t="s">
        <v>140</v>
      </c>
    </row>
    <row r="10530" spans="5:6" x14ac:dyDescent="0.35">
      <c r="E10530" s="6" t="s">
        <v>9975</v>
      </c>
      <c r="F10530" t="s">
        <v>143</v>
      </c>
    </row>
    <row r="10531" spans="5:6" x14ac:dyDescent="0.35">
      <c r="E10531" s="6" t="s">
        <v>9976</v>
      </c>
      <c r="F10531" t="s">
        <v>143</v>
      </c>
    </row>
    <row r="10532" spans="5:6" x14ac:dyDescent="0.35">
      <c r="E10532" s="6" t="s">
        <v>9977</v>
      </c>
      <c r="F10532" t="s">
        <v>143</v>
      </c>
    </row>
    <row r="10533" spans="5:6" x14ac:dyDescent="0.35">
      <c r="E10533" s="6" t="s">
        <v>9978</v>
      </c>
      <c r="F10533" t="s">
        <v>143</v>
      </c>
    </row>
    <row r="10534" spans="5:6" x14ac:dyDescent="0.35">
      <c r="E10534" s="6" t="s">
        <v>9979</v>
      </c>
      <c r="F10534" t="s">
        <v>143</v>
      </c>
    </row>
    <row r="10535" spans="5:6" x14ac:dyDescent="0.35">
      <c r="E10535" s="6" t="s">
        <v>9980</v>
      </c>
      <c r="F10535" t="s">
        <v>143</v>
      </c>
    </row>
    <row r="10536" spans="5:6" x14ac:dyDescent="0.35">
      <c r="E10536" s="6" t="s">
        <v>9981</v>
      </c>
      <c r="F10536" t="s">
        <v>143</v>
      </c>
    </row>
    <row r="10537" spans="5:6" x14ac:dyDescent="0.35">
      <c r="E10537" s="6" t="s">
        <v>9982</v>
      </c>
      <c r="F10537" t="s">
        <v>143</v>
      </c>
    </row>
    <row r="10538" spans="5:6" x14ac:dyDescent="0.35">
      <c r="E10538" s="6" t="s">
        <v>9983</v>
      </c>
      <c r="F10538" t="s">
        <v>140</v>
      </c>
    </row>
    <row r="10539" spans="5:6" x14ac:dyDescent="0.35">
      <c r="E10539" s="6" t="s">
        <v>9984</v>
      </c>
      <c r="F10539" t="s">
        <v>143</v>
      </c>
    </row>
    <row r="10540" spans="5:6" x14ac:dyDescent="0.35">
      <c r="E10540" s="6" t="s">
        <v>9985</v>
      </c>
      <c r="F10540" t="s">
        <v>140</v>
      </c>
    </row>
    <row r="10541" spans="5:6" x14ac:dyDescent="0.35">
      <c r="E10541" s="6" t="s">
        <v>9986</v>
      </c>
      <c r="F10541" t="s">
        <v>140</v>
      </c>
    </row>
    <row r="10542" spans="5:6" x14ac:dyDescent="0.35">
      <c r="E10542" s="6" t="s">
        <v>9987</v>
      </c>
      <c r="F10542" t="s">
        <v>140</v>
      </c>
    </row>
    <row r="10543" spans="5:6" x14ac:dyDescent="0.35">
      <c r="E10543" s="6" t="s">
        <v>9988</v>
      </c>
      <c r="F10543" t="s">
        <v>140</v>
      </c>
    </row>
    <row r="10544" spans="5:6" x14ac:dyDescent="0.35">
      <c r="E10544" s="6" t="s">
        <v>9989</v>
      </c>
      <c r="F10544" t="s">
        <v>143</v>
      </c>
    </row>
    <row r="10545" spans="5:6" x14ac:dyDescent="0.35">
      <c r="E10545" s="6" t="s">
        <v>9990</v>
      </c>
      <c r="F10545" t="s">
        <v>143</v>
      </c>
    </row>
    <row r="10546" spans="5:6" x14ac:dyDescent="0.35">
      <c r="E10546" s="6" t="s">
        <v>9991</v>
      </c>
      <c r="F10546" t="s">
        <v>143</v>
      </c>
    </row>
    <row r="10547" spans="5:6" x14ac:dyDescent="0.35">
      <c r="E10547" s="6" t="s">
        <v>9992</v>
      </c>
      <c r="F10547" t="s">
        <v>143</v>
      </c>
    </row>
    <row r="10548" spans="5:6" x14ac:dyDescent="0.35">
      <c r="E10548" s="6" t="s">
        <v>9993</v>
      </c>
      <c r="F10548" t="s">
        <v>143</v>
      </c>
    </row>
    <row r="10549" spans="5:6" x14ac:dyDescent="0.35">
      <c r="E10549" s="6" t="s">
        <v>9993</v>
      </c>
      <c r="F10549" t="s">
        <v>143</v>
      </c>
    </row>
    <row r="10550" spans="5:6" x14ac:dyDescent="0.35">
      <c r="E10550" s="6" t="s">
        <v>9994</v>
      </c>
      <c r="F10550" t="s">
        <v>143</v>
      </c>
    </row>
    <row r="10551" spans="5:6" x14ac:dyDescent="0.35">
      <c r="E10551" s="6" t="s">
        <v>9995</v>
      </c>
      <c r="F10551" t="s">
        <v>143</v>
      </c>
    </row>
    <row r="10552" spans="5:6" x14ac:dyDescent="0.35">
      <c r="E10552" s="6" t="s">
        <v>9995</v>
      </c>
      <c r="F10552" t="s">
        <v>143</v>
      </c>
    </row>
    <row r="10553" spans="5:6" x14ac:dyDescent="0.35">
      <c r="E10553" s="6" t="s">
        <v>9996</v>
      </c>
      <c r="F10553" t="s">
        <v>143</v>
      </c>
    </row>
    <row r="10554" spans="5:6" x14ac:dyDescent="0.35">
      <c r="E10554" s="6" t="s">
        <v>9997</v>
      </c>
      <c r="F10554" t="s">
        <v>143</v>
      </c>
    </row>
    <row r="10555" spans="5:6" x14ac:dyDescent="0.35">
      <c r="E10555" s="6" t="s">
        <v>9998</v>
      </c>
      <c r="F10555" t="s">
        <v>143</v>
      </c>
    </row>
    <row r="10556" spans="5:6" x14ac:dyDescent="0.35">
      <c r="E10556" s="6" t="s">
        <v>9999</v>
      </c>
      <c r="F10556" t="s">
        <v>140</v>
      </c>
    </row>
    <row r="10557" spans="5:6" x14ac:dyDescent="0.35">
      <c r="E10557" s="6" t="s">
        <v>10000</v>
      </c>
      <c r="F10557" t="s">
        <v>143</v>
      </c>
    </row>
    <row r="10558" spans="5:6" x14ac:dyDescent="0.35">
      <c r="E10558" s="6" t="s">
        <v>10001</v>
      </c>
      <c r="F10558" t="s">
        <v>143</v>
      </c>
    </row>
    <row r="10559" spans="5:6" x14ac:dyDescent="0.35">
      <c r="E10559" s="6" t="s">
        <v>10002</v>
      </c>
      <c r="F10559" t="s">
        <v>143</v>
      </c>
    </row>
    <row r="10560" spans="5:6" x14ac:dyDescent="0.35">
      <c r="E10560" s="6" t="s">
        <v>10003</v>
      </c>
      <c r="F10560" t="s">
        <v>143</v>
      </c>
    </row>
    <row r="10561" spans="5:6" x14ac:dyDescent="0.35">
      <c r="E10561" s="6" t="s">
        <v>10004</v>
      </c>
      <c r="F10561" t="s">
        <v>143</v>
      </c>
    </row>
    <row r="10562" spans="5:6" x14ac:dyDescent="0.35">
      <c r="E10562" s="6" t="s">
        <v>10005</v>
      </c>
      <c r="F10562" t="s">
        <v>143</v>
      </c>
    </row>
    <row r="10563" spans="5:6" x14ac:dyDescent="0.35">
      <c r="E10563" s="6" t="s">
        <v>10006</v>
      </c>
      <c r="F10563" t="s">
        <v>143</v>
      </c>
    </row>
    <row r="10564" spans="5:6" x14ac:dyDescent="0.35">
      <c r="E10564" s="6" t="s">
        <v>10007</v>
      </c>
      <c r="F10564" t="s">
        <v>143</v>
      </c>
    </row>
    <row r="10565" spans="5:6" x14ac:dyDescent="0.35">
      <c r="E10565" s="6" t="s">
        <v>10008</v>
      </c>
      <c r="F10565" t="s">
        <v>143</v>
      </c>
    </row>
    <row r="10566" spans="5:6" x14ac:dyDescent="0.35">
      <c r="E10566" s="6" t="s">
        <v>10009</v>
      </c>
      <c r="F10566" t="s">
        <v>143</v>
      </c>
    </row>
    <row r="10567" spans="5:6" x14ac:dyDescent="0.35">
      <c r="E10567" s="6" t="s">
        <v>10010</v>
      </c>
      <c r="F10567" t="s">
        <v>143</v>
      </c>
    </row>
    <row r="10568" spans="5:6" x14ac:dyDescent="0.35">
      <c r="E10568" s="6" t="s">
        <v>10011</v>
      </c>
      <c r="F10568" t="s">
        <v>143</v>
      </c>
    </row>
    <row r="10569" spans="5:6" x14ac:dyDescent="0.35">
      <c r="E10569" s="6" t="s">
        <v>10012</v>
      </c>
      <c r="F10569" t="s">
        <v>143</v>
      </c>
    </row>
    <row r="10570" spans="5:6" x14ac:dyDescent="0.35">
      <c r="E10570" s="6" t="s">
        <v>10013</v>
      </c>
      <c r="F10570" t="s">
        <v>143</v>
      </c>
    </row>
    <row r="10571" spans="5:6" x14ac:dyDescent="0.35">
      <c r="E10571" s="6" t="s">
        <v>10014</v>
      </c>
      <c r="F10571" t="s">
        <v>143</v>
      </c>
    </row>
    <row r="10572" spans="5:6" x14ac:dyDescent="0.35">
      <c r="E10572" s="6" t="s">
        <v>10015</v>
      </c>
      <c r="F10572" t="s">
        <v>140</v>
      </c>
    </row>
    <row r="10573" spans="5:6" x14ac:dyDescent="0.35">
      <c r="E10573" s="6" t="s">
        <v>10016</v>
      </c>
      <c r="F10573" t="s">
        <v>140</v>
      </c>
    </row>
    <row r="10574" spans="5:6" x14ac:dyDescent="0.35">
      <c r="E10574" s="6" t="s">
        <v>10017</v>
      </c>
      <c r="F10574" t="s">
        <v>140</v>
      </c>
    </row>
    <row r="10575" spans="5:6" x14ac:dyDescent="0.35">
      <c r="E10575" s="6" t="s">
        <v>10018</v>
      </c>
      <c r="F10575" t="s">
        <v>140</v>
      </c>
    </row>
    <row r="10576" spans="5:6" x14ac:dyDescent="0.35">
      <c r="E10576" s="6" t="s">
        <v>10019</v>
      </c>
      <c r="F10576" t="s">
        <v>143</v>
      </c>
    </row>
    <row r="10577" spans="5:6" x14ac:dyDescent="0.35">
      <c r="E10577" s="6" t="s">
        <v>10020</v>
      </c>
      <c r="F10577" t="s">
        <v>143</v>
      </c>
    </row>
    <row r="10578" spans="5:6" x14ac:dyDescent="0.35">
      <c r="E10578" s="6" t="s">
        <v>10021</v>
      </c>
      <c r="F10578" t="s">
        <v>143</v>
      </c>
    </row>
    <row r="10579" spans="5:6" x14ac:dyDescent="0.35">
      <c r="E10579" s="6" t="s">
        <v>10022</v>
      </c>
      <c r="F10579" t="s">
        <v>143</v>
      </c>
    </row>
    <row r="10580" spans="5:6" x14ac:dyDescent="0.35">
      <c r="E10580" s="6" t="s">
        <v>10023</v>
      </c>
      <c r="F10580" t="s">
        <v>143</v>
      </c>
    </row>
    <row r="10581" spans="5:6" x14ac:dyDescent="0.35">
      <c r="E10581" s="6" t="s">
        <v>10024</v>
      </c>
      <c r="F10581" t="s">
        <v>143</v>
      </c>
    </row>
    <row r="10582" spans="5:6" x14ac:dyDescent="0.35">
      <c r="E10582" s="6" t="s">
        <v>10025</v>
      </c>
      <c r="F10582" t="s">
        <v>143</v>
      </c>
    </row>
    <row r="10583" spans="5:6" x14ac:dyDescent="0.35">
      <c r="E10583" s="6" t="s">
        <v>10026</v>
      </c>
      <c r="F10583" t="s">
        <v>143</v>
      </c>
    </row>
    <row r="10584" spans="5:6" x14ac:dyDescent="0.35">
      <c r="E10584" s="6" t="s">
        <v>10027</v>
      </c>
      <c r="F10584" t="s">
        <v>140</v>
      </c>
    </row>
    <row r="10585" spans="5:6" x14ac:dyDescent="0.35">
      <c r="E10585" s="6" t="s">
        <v>10028</v>
      </c>
      <c r="F10585" t="s">
        <v>143</v>
      </c>
    </row>
    <row r="10586" spans="5:6" x14ac:dyDescent="0.35">
      <c r="E10586" s="6" t="s">
        <v>10029</v>
      </c>
      <c r="F10586" t="s">
        <v>143</v>
      </c>
    </row>
    <row r="10587" spans="5:6" x14ac:dyDescent="0.35">
      <c r="E10587" s="6" t="s">
        <v>10030</v>
      </c>
      <c r="F10587" t="s">
        <v>143</v>
      </c>
    </row>
    <row r="10588" spans="5:6" x14ac:dyDescent="0.35">
      <c r="E10588" s="6" t="s">
        <v>10031</v>
      </c>
      <c r="F10588" t="s">
        <v>143</v>
      </c>
    </row>
    <row r="10589" spans="5:6" x14ac:dyDescent="0.35">
      <c r="E10589" s="6" t="s">
        <v>10032</v>
      </c>
      <c r="F10589" t="s">
        <v>143</v>
      </c>
    </row>
    <row r="10590" spans="5:6" x14ac:dyDescent="0.35">
      <c r="E10590" s="6" t="s">
        <v>10033</v>
      </c>
      <c r="F10590" t="s">
        <v>143</v>
      </c>
    </row>
    <row r="10591" spans="5:6" x14ac:dyDescent="0.35">
      <c r="E10591" s="6" t="s">
        <v>10034</v>
      </c>
      <c r="F10591" t="s">
        <v>143</v>
      </c>
    </row>
    <row r="10592" spans="5:6" x14ac:dyDescent="0.35">
      <c r="E10592" s="6" t="s">
        <v>10035</v>
      </c>
      <c r="F10592" t="s">
        <v>143</v>
      </c>
    </row>
    <row r="10593" spans="5:6" x14ac:dyDescent="0.35">
      <c r="E10593" s="6" t="s">
        <v>10036</v>
      </c>
      <c r="F10593" t="s">
        <v>143</v>
      </c>
    </row>
    <row r="10594" spans="5:6" x14ac:dyDescent="0.35">
      <c r="E10594" s="6" t="s">
        <v>10037</v>
      </c>
      <c r="F10594" t="s">
        <v>143</v>
      </c>
    </row>
    <row r="10595" spans="5:6" x14ac:dyDescent="0.35">
      <c r="E10595" s="6" t="s">
        <v>10038</v>
      </c>
      <c r="F10595" t="s">
        <v>143</v>
      </c>
    </row>
    <row r="10596" spans="5:6" x14ac:dyDescent="0.35">
      <c r="E10596" s="6" t="s">
        <v>10039</v>
      </c>
      <c r="F10596" t="s">
        <v>143</v>
      </c>
    </row>
    <row r="10597" spans="5:6" x14ac:dyDescent="0.35">
      <c r="E10597" s="6" t="s">
        <v>38</v>
      </c>
      <c r="F10597" t="s">
        <v>143</v>
      </c>
    </row>
    <row r="10598" spans="5:6" x14ac:dyDescent="0.35">
      <c r="E10598" s="6" t="s">
        <v>10040</v>
      </c>
      <c r="F10598" t="s">
        <v>140</v>
      </c>
    </row>
    <row r="10599" spans="5:6" x14ac:dyDescent="0.35">
      <c r="E10599" s="6" t="s">
        <v>10041</v>
      </c>
      <c r="F10599" t="s">
        <v>143</v>
      </c>
    </row>
    <row r="10600" spans="5:6" x14ac:dyDescent="0.35">
      <c r="E10600" s="6" t="s">
        <v>10042</v>
      </c>
      <c r="F10600" t="s">
        <v>143</v>
      </c>
    </row>
    <row r="10601" spans="5:6" x14ac:dyDescent="0.35">
      <c r="E10601" s="6" t="s">
        <v>10043</v>
      </c>
      <c r="F10601" t="s">
        <v>143</v>
      </c>
    </row>
    <row r="10602" spans="5:6" x14ac:dyDescent="0.35">
      <c r="E10602" s="6" t="s">
        <v>10044</v>
      </c>
      <c r="F10602" t="s">
        <v>143</v>
      </c>
    </row>
    <row r="10603" spans="5:6" x14ac:dyDescent="0.35">
      <c r="E10603" s="6" t="s">
        <v>10045</v>
      </c>
      <c r="F10603" t="s">
        <v>143</v>
      </c>
    </row>
    <row r="10604" spans="5:6" x14ac:dyDescent="0.35">
      <c r="E10604" s="6" t="s">
        <v>10046</v>
      </c>
      <c r="F10604" t="s">
        <v>143</v>
      </c>
    </row>
    <row r="10605" spans="5:6" x14ac:dyDescent="0.35">
      <c r="E10605" s="6" t="s">
        <v>10047</v>
      </c>
      <c r="F10605" t="s">
        <v>143</v>
      </c>
    </row>
    <row r="10606" spans="5:6" x14ac:dyDescent="0.35">
      <c r="E10606" s="6" t="s">
        <v>10048</v>
      </c>
      <c r="F10606" t="s">
        <v>143</v>
      </c>
    </row>
    <row r="10607" spans="5:6" x14ac:dyDescent="0.35">
      <c r="E10607" s="6" t="s">
        <v>10049</v>
      </c>
      <c r="F10607" t="s">
        <v>143</v>
      </c>
    </row>
    <row r="10608" spans="5:6" x14ac:dyDescent="0.35">
      <c r="E10608" s="6" t="s">
        <v>10050</v>
      </c>
      <c r="F10608" t="s">
        <v>140</v>
      </c>
    </row>
    <row r="10609" spans="5:6" x14ac:dyDescent="0.35">
      <c r="E10609" s="6" t="s">
        <v>10051</v>
      </c>
      <c r="F10609" t="s">
        <v>140</v>
      </c>
    </row>
    <row r="10610" spans="5:6" x14ac:dyDescent="0.35">
      <c r="E10610" s="6" t="s">
        <v>10052</v>
      </c>
      <c r="F10610" t="s">
        <v>140</v>
      </c>
    </row>
    <row r="10611" spans="5:6" x14ac:dyDescent="0.35">
      <c r="E10611" s="6" t="s">
        <v>10053</v>
      </c>
      <c r="F10611" t="s">
        <v>140</v>
      </c>
    </row>
    <row r="10612" spans="5:6" x14ac:dyDescent="0.35">
      <c r="E10612" s="6" t="s">
        <v>10054</v>
      </c>
      <c r="F10612" t="s">
        <v>140</v>
      </c>
    </row>
    <row r="10613" spans="5:6" x14ac:dyDescent="0.35">
      <c r="E10613" s="6" t="s">
        <v>10055</v>
      </c>
      <c r="F10613" t="s">
        <v>140</v>
      </c>
    </row>
    <row r="10614" spans="5:6" x14ac:dyDescent="0.35">
      <c r="E10614" s="6" t="s">
        <v>10056</v>
      </c>
      <c r="F10614" t="s">
        <v>140</v>
      </c>
    </row>
    <row r="10615" spans="5:6" x14ac:dyDescent="0.35">
      <c r="E10615" s="6" t="s">
        <v>10057</v>
      </c>
      <c r="F10615" t="s">
        <v>143</v>
      </c>
    </row>
    <row r="10616" spans="5:6" x14ac:dyDescent="0.35">
      <c r="E10616" s="6" t="s">
        <v>10058</v>
      </c>
      <c r="F10616" t="s">
        <v>143</v>
      </c>
    </row>
    <row r="10617" spans="5:6" x14ac:dyDescent="0.35">
      <c r="E10617" s="6" t="s">
        <v>10059</v>
      </c>
      <c r="F10617" t="s">
        <v>143</v>
      </c>
    </row>
    <row r="10618" spans="5:6" x14ac:dyDescent="0.35">
      <c r="E10618" s="6" t="s">
        <v>10060</v>
      </c>
      <c r="F10618" t="s">
        <v>143</v>
      </c>
    </row>
    <row r="10619" spans="5:6" x14ac:dyDescent="0.35">
      <c r="E10619" s="6" t="s">
        <v>10061</v>
      </c>
      <c r="F10619" t="s">
        <v>140</v>
      </c>
    </row>
    <row r="10620" spans="5:6" x14ac:dyDescent="0.35">
      <c r="E10620" s="6" t="s">
        <v>10062</v>
      </c>
      <c r="F10620" t="s">
        <v>143</v>
      </c>
    </row>
    <row r="10621" spans="5:6" x14ac:dyDescent="0.35">
      <c r="E10621" s="6" t="s">
        <v>10063</v>
      </c>
      <c r="F10621" t="s">
        <v>140</v>
      </c>
    </row>
    <row r="10622" spans="5:6" x14ac:dyDescent="0.35">
      <c r="E10622" s="6" t="s">
        <v>10064</v>
      </c>
      <c r="F10622" t="s">
        <v>143</v>
      </c>
    </row>
    <row r="10623" spans="5:6" x14ac:dyDescent="0.35">
      <c r="E10623" s="6" t="s">
        <v>10065</v>
      </c>
      <c r="F10623" t="s">
        <v>143</v>
      </c>
    </row>
    <row r="10624" spans="5:6" x14ac:dyDescent="0.35">
      <c r="E10624" s="6" t="s">
        <v>10066</v>
      </c>
      <c r="F10624" t="s">
        <v>140</v>
      </c>
    </row>
    <row r="10625" spans="5:6" x14ac:dyDescent="0.35">
      <c r="E10625" s="6" t="s">
        <v>10067</v>
      </c>
      <c r="F10625" t="s">
        <v>143</v>
      </c>
    </row>
    <row r="10626" spans="5:6" x14ac:dyDescent="0.35">
      <c r="E10626" s="6" t="s">
        <v>10068</v>
      </c>
      <c r="F10626" t="s">
        <v>143</v>
      </c>
    </row>
    <row r="10627" spans="5:6" x14ac:dyDescent="0.35">
      <c r="E10627" s="6" t="s">
        <v>10069</v>
      </c>
      <c r="F10627" t="s">
        <v>140</v>
      </c>
    </row>
    <row r="10628" spans="5:6" x14ac:dyDescent="0.35">
      <c r="E10628" s="6" t="s">
        <v>10070</v>
      </c>
      <c r="F10628" t="s">
        <v>143</v>
      </c>
    </row>
    <row r="10629" spans="5:6" x14ac:dyDescent="0.35">
      <c r="E10629" s="6" t="s">
        <v>10071</v>
      </c>
      <c r="F10629" t="s">
        <v>143</v>
      </c>
    </row>
    <row r="10630" spans="5:6" x14ac:dyDescent="0.35">
      <c r="E10630" s="6" t="s">
        <v>10072</v>
      </c>
      <c r="F10630" t="s">
        <v>140</v>
      </c>
    </row>
    <row r="10631" spans="5:6" x14ac:dyDescent="0.35">
      <c r="E10631" s="6" t="s">
        <v>10073</v>
      </c>
      <c r="F10631" t="s">
        <v>143</v>
      </c>
    </row>
    <row r="10632" spans="5:6" x14ac:dyDescent="0.35">
      <c r="E10632" s="6" t="s">
        <v>10074</v>
      </c>
      <c r="F10632" t="s">
        <v>143</v>
      </c>
    </row>
    <row r="10633" spans="5:6" x14ac:dyDescent="0.35">
      <c r="E10633" s="6" t="s">
        <v>10075</v>
      </c>
      <c r="F10633" t="s">
        <v>140</v>
      </c>
    </row>
    <row r="10634" spans="5:6" x14ac:dyDescent="0.35">
      <c r="E10634" s="6" t="s">
        <v>10076</v>
      </c>
      <c r="F10634" t="s">
        <v>143</v>
      </c>
    </row>
    <row r="10635" spans="5:6" x14ac:dyDescent="0.35">
      <c r="E10635" s="6" t="s">
        <v>10077</v>
      </c>
      <c r="F10635" t="s">
        <v>140</v>
      </c>
    </row>
    <row r="10636" spans="5:6" x14ac:dyDescent="0.35">
      <c r="E10636" s="6" t="s">
        <v>10078</v>
      </c>
      <c r="F10636" t="s">
        <v>143</v>
      </c>
    </row>
    <row r="10637" spans="5:6" x14ac:dyDescent="0.35">
      <c r="E10637" s="6" t="s">
        <v>10079</v>
      </c>
      <c r="F10637" t="s">
        <v>140</v>
      </c>
    </row>
    <row r="10638" spans="5:6" x14ac:dyDescent="0.35">
      <c r="E10638" s="6" t="s">
        <v>10080</v>
      </c>
      <c r="F10638" t="s">
        <v>143</v>
      </c>
    </row>
    <row r="10639" spans="5:6" x14ac:dyDescent="0.35">
      <c r="E10639" s="6" t="s">
        <v>10080</v>
      </c>
      <c r="F10639" t="s">
        <v>140</v>
      </c>
    </row>
    <row r="10640" spans="5:6" x14ac:dyDescent="0.35">
      <c r="E10640" s="6" t="s">
        <v>10081</v>
      </c>
      <c r="F10640" t="s">
        <v>143</v>
      </c>
    </row>
    <row r="10641" spans="5:6" x14ac:dyDescent="0.35">
      <c r="E10641" s="6" t="s">
        <v>10081</v>
      </c>
      <c r="F10641" t="s">
        <v>140</v>
      </c>
    </row>
    <row r="10642" spans="5:6" x14ac:dyDescent="0.35">
      <c r="E10642" s="6" t="s">
        <v>10082</v>
      </c>
      <c r="F10642" t="s">
        <v>143</v>
      </c>
    </row>
    <row r="10643" spans="5:6" x14ac:dyDescent="0.35">
      <c r="E10643" s="6" t="s">
        <v>10083</v>
      </c>
      <c r="F10643" t="s">
        <v>143</v>
      </c>
    </row>
    <row r="10644" spans="5:6" x14ac:dyDescent="0.35">
      <c r="E10644" s="6" t="s">
        <v>10084</v>
      </c>
      <c r="F10644" t="s">
        <v>140</v>
      </c>
    </row>
    <row r="10645" spans="5:6" x14ac:dyDescent="0.35">
      <c r="E10645" s="6" t="s">
        <v>10085</v>
      </c>
      <c r="F10645" t="s">
        <v>140</v>
      </c>
    </row>
    <row r="10646" spans="5:6" x14ac:dyDescent="0.35">
      <c r="E10646" s="6" t="s">
        <v>10086</v>
      </c>
      <c r="F10646" t="s">
        <v>143</v>
      </c>
    </row>
    <row r="10647" spans="5:6" x14ac:dyDescent="0.35">
      <c r="E10647" s="6" t="s">
        <v>10087</v>
      </c>
      <c r="F10647" t="s">
        <v>140</v>
      </c>
    </row>
    <row r="10648" spans="5:6" x14ac:dyDescent="0.35">
      <c r="E10648" s="6" t="s">
        <v>10088</v>
      </c>
      <c r="F10648" t="s">
        <v>143</v>
      </c>
    </row>
    <row r="10649" spans="5:6" x14ac:dyDescent="0.35">
      <c r="E10649" s="6" t="s">
        <v>10089</v>
      </c>
      <c r="F10649" t="s">
        <v>140</v>
      </c>
    </row>
    <row r="10650" spans="5:6" x14ac:dyDescent="0.35">
      <c r="E10650" s="6" t="s">
        <v>10090</v>
      </c>
      <c r="F10650" t="s">
        <v>140</v>
      </c>
    </row>
    <row r="10651" spans="5:6" x14ac:dyDescent="0.35">
      <c r="E10651" s="6" t="s">
        <v>10091</v>
      </c>
      <c r="F10651" t="s">
        <v>140</v>
      </c>
    </row>
    <row r="10652" spans="5:6" x14ac:dyDescent="0.35">
      <c r="E10652" s="6" t="s">
        <v>10092</v>
      </c>
      <c r="F10652" t="s">
        <v>140</v>
      </c>
    </row>
    <row r="10653" spans="5:6" x14ac:dyDescent="0.35">
      <c r="E10653" s="6" t="s">
        <v>10093</v>
      </c>
      <c r="F10653" t="s">
        <v>140</v>
      </c>
    </row>
    <row r="10654" spans="5:6" x14ac:dyDescent="0.35">
      <c r="E10654" s="6" t="s">
        <v>10094</v>
      </c>
      <c r="F10654" t="s">
        <v>140</v>
      </c>
    </row>
    <row r="10655" spans="5:6" x14ac:dyDescent="0.35">
      <c r="E10655" s="6" t="s">
        <v>10095</v>
      </c>
      <c r="F10655" t="s">
        <v>140</v>
      </c>
    </row>
    <row r="10656" spans="5:6" x14ac:dyDescent="0.35">
      <c r="E10656" s="6" t="s">
        <v>10096</v>
      </c>
      <c r="F10656" t="s">
        <v>140</v>
      </c>
    </row>
    <row r="10657" spans="5:6" x14ac:dyDescent="0.35">
      <c r="E10657" s="6" t="s">
        <v>10097</v>
      </c>
      <c r="F10657" t="s">
        <v>140</v>
      </c>
    </row>
    <row r="10658" spans="5:6" x14ac:dyDescent="0.35">
      <c r="E10658" s="6" t="s">
        <v>10098</v>
      </c>
      <c r="F10658" t="s">
        <v>140</v>
      </c>
    </row>
    <row r="10659" spans="5:6" x14ac:dyDescent="0.35">
      <c r="E10659" s="6" t="s">
        <v>10099</v>
      </c>
      <c r="F10659" t="s">
        <v>140</v>
      </c>
    </row>
    <row r="10660" spans="5:6" x14ac:dyDescent="0.35">
      <c r="E10660" s="6" t="s">
        <v>10100</v>
      </c>
      <c r="F10660" t="s">
        <v>143</v>
      </c>
    </row>
    <row r="10661" spans="5:6" x14ac:dyDescent="0.35">
      <c r="E10661" s="6" t="s">
        <v>10101</v>
      </c>
      <c r="F10661" t="s">
        <v>140</v>
      </c>
    </row>
    <row r="10662" spans="5:6" x14ac:dyDescent="0.35">
      <c r="E10662" s="6" t="s">
        <v>10102</v>
      </c>
      <c r="F10662" t="s">
        <v>143</v>
      </c>
    </row>
    <row r="10663" spans="5:6" x14ac:dyDescent="0.35">
      <c r="E10663" s="6" t="s">
        <v>10103</v>
      </c>
      <c r="F10663" t="s">
        <v>140</v>
      </c>
    </row>
    <row r="10664" spans="5:6" x14ac:dyDescent="0.35">
      <c r="E10664" s="6" t="s">
        <v>10104</v>
      </c>
      <c r="F10664" t="s">
        <v>140</v>
      </c>
    </row>
    <row r="10665" spans="5:6" x14ac:dyDescent="0.35">
      <c r="E10665" s="6" t="s">
        <v>10105</v>
      </c>
      <c r="F10665" t="s">
        <v>140</v>
      </c>
    </row>
    <row r="10666" spans="5:6" x14ac:dyDescent="0.35">
      <c r="E10666" s="6" t="s">
        <v>10106</v>
      </c>
      <c r="F10666" t="s">
        <v>143</v>
      </c>
    </row>
    <row r="10667" spans="5:6" x14ac:dyDescent="0.35">
      <c r="E10667" s="6" t="s">
        <v>10107</v>
      </c>
      <c r="F10667" t="s">
        <v>143</v>
      </c>
    </row>
    <row r="10668" spans="5:6" x14ac:dyDescent="0.35">
      <c r="E10668" s="6" t="s">
        <v>10108</v>
      </c>
      <c r="F10668" t="s">
        <v>140</v>
      </c>
    </row>
    <row r="10669" spans="5:6" x14ac:dyDescent="0.35">
      <c r="E10669" s="6" t="s">
        <v>10109</v>
      </c>
      <c r="F10669" t="s">
        <v>140</v>
      </c>
    </row>
    <row r="10670" spans="5:6" x14ac:dyDescent="0.35">
      <c r="E10670" s="6" t="s">
        <v>10110</v>
      </c>
      <c r="F10670" t="s">
        <v>140</v>
      </c>
    </row>
    <row r="10671" spans="5:6" x14ac:dyDescent="0.35">
      <c r="E10671" s="6" t="s">
        <v>10111</v>
      </c>
      <c r="F10671" t="s">
        <v>140</v>
      </c>
    </row>
    <row r="10672" spans="5:6" x14ac:dyDescent="0.35">
      <c r="E10672" s="6" t="s">
        <v>10112</v>
      </c>
      <c r="F10672" t="s">
        <v>140</v>
      </c>
    </row>
    <row r="10673" spans="5:6" x14ac:dyDescent="0.35">
      <c r="E10673" s="6" t="s">
        <v>10113</v>
      </c>
      <c r="F10673" t="s">
        <v>140</v>
      </c>
    </row>
    <row r="10674" spans="5:6" x14ac:dyDescent="0.35">
      <c r="E10674" s="6" t="s">
        <v>10114</v>
      </c>
      <c r="F10674" t="s">
        <v>140</v>
      </c>
    </row>
    <row r="10675" spans="5:6" x14ac:dyDescent="0.35">
      <c r="E10675" s="6" t="s">
        <v>10115</v>
      </c>
      <c r="F10675" t="s">
        <v>140</v>
      </c>
    </row>
    <row r="10676" spans="5:6" x14ac:dyDescent="0.35">
      <c r="E10676" s="6" t="s">
        <v>10116</v>
      </c>
      <c r="F10676" t="s">
        <v>143</v>
      </c>
    </row>
    <row r="10677" spans="5:6" x14ac:dyDescent="0.35">
      <c r="E10677" s="6" t="s">
        <v>10117</v>
      </c>
      <c r="F10677" t="s">
        <v>143</v>
      </c>
    </row>
    <row r="10678" spans="5:6" x14ac:dyDescent="0.35">
      <c r="E10678" s="6" t="s">
        <v>10118</v>
      </c>
      <c r="F10678" t="s">
        <v>143</v>
      </c>
    </row>
    <row r="10679" spans="5:6" x14ac:dyDescent="0.35">
      <c r="E10679" s="6" t="s">
        <v>10119</v>
      </c>
      <c r="F10679" t="s">
        <v>143</v>
      </c>
    </row>
    <row r="10680" spans="5:6" x14ac:dyDescent="0.35">
      <c r="E10680" s="6" t="s">
        <v>10120</v>
      </c>
      <c r="F10680" t="s">
        <v>140</v>
      </c>
    </row>
    <row r="10681" spans="5:6" x14ac:dyDescent="0.35">
      <c r="E10681" s="6" t="s">
        <v>10121</v>
      </c>
      <c r="F10681" t="s">
        <v>143</v>
      </c>
    </row>
    <row r="10682" spans="5:6" x14ac:dyDescent="0.35">
      <c r="E10682" s="6" t="s">
        <v>10122</v>
      </c>
      <c r="F10682" t="s">
        <v>140</v>
      </c>
    </row>
    <row r="10683" spans="5:6" x14ac:dyDescent="0.35">
      <c r="E10683" s="6" t="s">
        <v>10123</v>
      </c>
      <c r="F10683" t="s">
        <v>143</v>
      </c>
    </row>
    <row r="10684" spans="5:6" x14ac:dyDescent="0.35">
      <c r="E10684" s="6" t="s">
        <v>10124</v>
      </c>
      <c r="F10684" t="s">
        <v>140</v>
      </c>
    </row>
    <row r="10685" spans="5:6" x14ac:dyDescent="0.35">
      <c r="E10685" s="6" t="s">
        <v>10125</v>
      </c>
      <c r="F10685" t="s">
        <v>143</v>
      </c>
    </row>
    <row r="10686" spans="5:6" x14ac:dyDescent="0.35">
      <c r="E10686" s="6" t="s">
        <v>10126</v>
      </c>
      <c r="F10686" t="s">
        <v>143</v>
      </c>
    </row>
    <row r="10687" spans="5:6" x14ac:dyDescent="0.35">
      <c r="E10687" s="6" t="s">
        <v>10127</v>
      </c>
      <c r="F10687" t="s">
        <v>143</v>
      </c>
    </row>
    <row r="10688" spans="5:6" x14ac:dyDescent="0.35">
      <c r="E10688" s="6" t="s">
        <v>10128</v>
      </c>
      <c r="F10688" t="s">
        <v>140</v>
      </c>
    </row>
    <row r="10689" spans="5:6" x14ac:dyDescent="0.35">
      <c r="E10689" s="6" t="s">
        <v>10129</v>
      </c>
      <c r="F10689" t="s">
        <v>140</v>
      </c>
    </row>
    <row r="10690" spans="5:6" x14ac:dyDescent="0.35">
      <c r="E10690" s="6" t="s">
        <v>10130</v>
      </c>
      <c r="F10690" t="s">
        <v>140</v>
      </c>
    </row>
    <row r="10691" spans="5:6" x14ac:dyDescent="0.35">
      <c r="E10691" s="6" t="s">
        <v>10131</v>
      </c>
      <c r="F10691" t="s">
        <v>140</v>
      </c>
    </row>
    <row r="10692" spans="5:6" x14ac:dyDescent="0.35">
      <c r="E10692" s="6" t="s">
        <v>10132</v>
      </c>
      <c r="F10692" t="s">
        <v>140</v>
      </c>
    </row>
    <row r="10693" spans="5:6" x14ac:dyDescent="0.35">
      <c r="E10693" s="6" t="s">
        <v>10133</v>
      </c>
      <c r="F10693" t="s">
        <v>140</v>
      </c>
    </row>
    <row r="10694" spans="5:6" x14ac:dyDescent="0.35">
      <c r="E10694" s="6" t="s">
        <v>10134</v>
      </c>
      <c r="F10694" t="s">
        <v>140</v>
      </c>
    </row>
    <row r="10695" spans="5:6" x14ac:dyDescent="0.35">
      <c r="E10695" s="6" t="s">
        <v>10135</v>
      </c>
      <c r="F10695" t="s">
        <v>140</v>
      </c>
    </row>
    <row r="10696" spans="5:6" x14ac:dyDescent="0.35">
      <c r="E10696" s="6" t="s">
        <v>10136</v>
      </c>
      <c r="F10696" t="s">
        <v>140</v>
      </c>
    </row>
    <row r="10697" spans="5:6" x14ac:dyDescent="0.35">
      <c r="E10697" s="6" t="s">
        <v>10137</v>
      </c>
      <c r="F10697" t="s">
        <v>140</v>
      </c>
    </row>
    <row r="10698" spans="5:6" x14ac:dyDescent="0.35">
      <c r="E10698" s="6" t="s">
        <v>10138</v>
      </c>
      <c r="F10698" t="s">
        <v>140</v>
      </c>
    </row>
    <row r="10699" spans="5:6" x14ac:dyDescent="0.35">
      <c r="E10699" s="6" t="s">
        <v>10139</v>
      </c>
      <c r="F10699" t="s">
        <v>140</v>
      </c>
    </row>
    <row r="10700" spans="5:6" x14ac:dyDescent="0.35">
      <c r="E10700" s="6" t="s">
        <v>10140</v>
      </c>
      <c r="F10700" t="s">
        <v>140</v>
      </c>
    </row>
    <row r="10701" spans="5:6" x14ac:dyDescent="0.35">
      <c r="E10701" s="6" t="s">
        <v>10141</v>
      </c>
      <c r="F10701" t="s">
        <v>140</v>
      </c>
    </row>
    <row r="10702" spans="5:6" x14ac:dyDescent="0.35">
      <c r="E10702" s="6" t="s">
        <v>10142</v>
      </c>
      <c r="F10702" t="s">
        <v>140</v>
      </c>
    </row>
    <row r="10703" spans="5:6" x14ac:dyDescent="0.35">
      <c r="E10703" s="6" t="s">
        <v>10143</v>
      </c>
      <c r="F10703" t="s">
        <v>140</v>
      </c>
    </row>
    <row r="10704" spans="5:6" x14ac:dyDescent="0.35">
      <c r="E10704" s="6" t="s">
        <v>10144</v>
      </c>
      <c r="F10704" t="s">
        <v>140</v>
      </c>
    </row>
    <row r="10705" spans="5:6" x14ac:dyDescent="0.35">
      <c r="E10705" s="6" t="s">
        <v>10145</v>
      </c>
      <c r="F10705" t="s">
        <v>140</v>
      </c>
    </row>
    <row r="10706" spans="5:6" x14ac:dyDescent="0.35">
      <c r="E10706" s="6" t="s">
        <v>10146</v>
      </c>
      <c r="F10706" t="s">
        <v>140</v>
      </c>
    </row>
    <row r="10707" spans="5:6" x14ac:dyDescent="0.35">
      <c r="E10707" s="6" t="s">
        <v>10147</v>
      </c>
      <c r="F10707" t="s">
        <v>143</v>
      </c>
    </row>
    <row r="10708" spans="5:6" x14ac:dyDescent="0.35">
      <c r="E10708" s="6" t="s">
        <v>10148</v>
      </c>
      <c r="F10708" t="s">
        <v>140</v>
      </c>
    </row>
    <row r="10709" spans="5:6" x14ac:dyDescent="0.35">
      <c r="E10709" s="6" t="s">
        <v>10149</v>
      </c>
      <c r="F10709" t="s">
        <v>143</v>
      </c>
    </row>
    <row r="10710" spans="5:6" x14ac:dyDescent="0.35">
      <c r="E10710" s="6" t="s">
        <v>10150</v>
      </c>
      <c r="F10710" t="s">
        <v>143</v>
      </c>
    </row>
    <row r="10711" spans="5:6" x14ac:dyDescent="0.35">
      <c r="E10711" s="6" t="s">
        <v>10151</v>
      </c>
      <c r="F10711" t="s">
        <v>143</v>
      </c>
    </row>
    <row r="10712" spans="5:6" x14ac:dyDescent="0.35">
      <c r="E10712" s="6" t="s">
        <v>10152</v>
      </c>
      <c r="F10712" t="s">
        <v>143</v>
      </c>
    </row>
    <row r="10713" spans="5:6" x14ac:dyDescent="0.35">
      <c r="E10713" s="6" t="s">
        <v>10153</v>
      </c>
      <c r="F10713" t="s">
        <v>143</v>
      </c>
    </row>
    <row r="10714" spans="5:6" x14ac:dyDescent="0.35">
      <c r="E10714" s="6" t="s">
        <v>10154</v>
      </c>
      <c r="F10714" t="s">
        <v>143</v>
      </c>
    </row>
    <row r="10715" spans="5:6" x14ac:dyDescent="0.35">
      <c r="E10715" s="6" t="s">
        <v>10155</v>
      </c>
      <c r="F10715" t="s">
        <v>143</v>
      </c>
    </row>
    <row r="10716" spans="5:6" x14ac:dyDescent="0.35">
      <c r="E10716" s="6" t="s">
        <v>10156</v>
      </c>
      <c r="F10716" t="s">
        <v>143</v>
      </c>
    </row>
    <row r="10717" spans="5:6" x14ac:dyDescent="0.35">
      <c r="E10717" s="6" t="s">
        <v>10157</v>
      </c>
      <c r="F10717" t="s">
        <v>143</v>
      </c>
    </row>
    <row r="10718" spans="5:6" x14ac:dyDescent="0.35">
      <c r="E10718" s="6" t="s">
        <v>10158</v>
      </c>
      <c r="F10718" t="s">
        <v>140</v>
      </c>
    </row>
    <row r="10719" spans="5:6" x14ac:dyDescent="0.35">
      <c r="E10719" s="6" t="s">
        <v>10159</v>
      </c>
      <c r="F10719" t="s">
        <v>140</v>
      </c>
    </row>
    <row r="10720" spans="5:6" x14ac:dyDescent="0.35">
      <c r="E10720" s="6" t="s">
        <v>10160</v>
      </c>
      <c r="F10720" t="s">
        <v>143</v>
      </c>
    </row>
    <row r="10721" spans="5:6" x14ac:dyDescent="0.35">
      <c r="E10721" s="6" t="s">
        <v>10161</v>
      </c>
      <c r="F10721" t="s">
        <v>140</v>
      </c>
    </row>
    <row r="10722" spans="5:6" x14ac:dyDescent="0.35">
      <c r="E10722" s="6" t="s">
        <v>10162</v>
      </c>
      <c r="F10722" t="s">
        <v>140</v>
      </c>
    </row>
    <row r="10723" spans="5:6" x14ac:dyDescent="0.35">
      <c r="E10723" s="6" t="s">
        <v>10163</v>
      </c>
      <c r="F10723" t="s">
        <v>140</v>
      </c>
    </row>
    <row r="10724" spans="5:6" x14ac:dyDescent="0.35">
      <c r="E10724" s="6" t="s">
        <v>10164</v>
      </c>
      <c r="F10724" t="s">
        <v>140</v>
      </c>
    </row>
    <row r="10725" spans="5:6" x14ac:dyDescent="0.35">
      <c r="E10725" s="6" t="s">
        <v>10165</v>
      </c>
      <c r="F10725" t="s">
        <v>140</v>
      </c>
    </row>
    <row r="10726" spans="5:6" x14ac:dyDescent="0.35">
      <c r="E10726" s="6" t="s">
        <v>10166</v>
      </c>
      <c r="F10726" t="s">
        <v>140</v>
      </c>
    </row>
    <row r="10727" spans="5:6" x14ac:dyDescent="0.35">
      <c r="E10727" s="6" t="s">
        <v>10167</v>
      </c>
      <c r="F10727" t="s">
        <v>140</v>
      </c>
    </row>
    <row r="10728" spans="5:6" x14ac:dyDescent="0.35">
      <c r="E10728" s="6" t="s">
        <v>10168</v>
      </c>
      <c r="F10728" t="s">
        <v>140</v>
      </c>
    </row>
    <row r="10729" spans="5:6" x14ac:dyDescent="0.35">
      <c r="E10729" s="6" t="s">
        <v>10169</v>
      </c>
      <c r="F10729" t="s">
        <v>143</v>
      </c>
    </row>
    <row r="10730" spans="5:6" x14ac:dyDescent="0.35">
      <c r="E10730" s="6" t="s">
        <v>10170</v>
      </c>
      <c r="F10730" t="s">
        <v>143</v>
      </c>
    </row>
    <row r="10731" spans="5:6" x14ac:dyDescent="0.35">
      <c r="E10731" s="6" t="s">
        <v>10171</v>
      </c>
      <c r="F10731" t="s">
        <v>140</v>
      </c>
    </row>
    <row r="10732" spans="5:6" x14ac:dyDescent="0.35">
      <c r="E10732" s="6" t="s">
        <v>10172</v>
      </c>
      <c r="F10732" t="s">
        <v>143</v>
      </c>
    </row>
    <row r="10733" spans="5:6" x14ac:dyDescent="0.35">
      <c r="E10733" s="6" t="s">
        <v>10173</v>
      </c>
      <c r="F10733" t="s">
        <v>143</v>
      </c>
    </row>
    <row r="10734" spans="5:6" x14ac:dyDescent="0.35">
      <c r="E10734" s="6" t="s">
        <v>10174</v>
      </c>
      <c r="F10734" t="s">
        <v>143</v>
      </c>
    </row>
    <row r="10735" spans="5:6" x14ac:dyDescent="0.35">
      <c r="E10735" s="6" t="s">
        <v>10175</v>
      </c>
      <c r="F10735" t="s">
        <v>140</v>
      </c>
    </row>
    <row r="10736" spans="5:6" x14ac:dyDescent="0.35">
      <c r="E10736" s="6" t="s">
        <v>10176</v>
      </c>
      <c r="F10736" t="s">
        <v>143</v>
      </c>
    </row>
    <row r="10737" spans="5:6" x14ac:dyDescent="0.35">
      <c r="E10737" s="6" t="s">
        <v>10177</v>
      </c>
      <c r="F10737" t="s">
        <v>143</v>
      </c>
    </row>
    <row r="10738" spans="5:6" x14ac:dyDescent="0.35">
      <c r="E10738" s="6" t="s">
        <v>10178</v>
      </c>
      <c r="F10738" t="s">
        <v>143</v>
      </c>
    </row>
    <row r="10739" spans="5:6" x14ac:dyDescent="0.35">
      <c r="E10739" s="6" t="s">
        <v>10179</v>
      </c>
      <c r="F10739" t="s">
        <v>143</v>
      </c>
    </row>
    <row r="10740" spans="5:6" x14ac:dyDescent="0.35">
      <c r="E10740" s="6" t="s">
        <v>10180</v>
      </c>
      <c r="F10740" t="s">
        <v>143</v>
      </c>
    </row>
    <row r="10741" spans="5:6" x14ac:dyDescent="0.35">
      <c r="E10741" s="6" t="s">
        <v>10181</v>
      </c>
      <c r="F10741" t="s">
        <v>143</v>
      </c>
    </row>
    <row r="10742" spans="5:6" x14ac:dyDescent="0.35">
      <c r="E10742" s="6" t="s">
        <v>10182</v>
      </c>
      <c r="F10742" t="s">
        <v>143</v>
      </c>
    </row>
    <row r="10743" spans="5:6" x14ac:dyDescent="0.35">
      <c r="E10743" s="6" t="s">
        <v>10183</v>
      </c>
      <c r="F10743" t="s">
        <v>143</v>
      </c>
    </row>
    <row r="10744" spans="5:6" x14ac:dyDescent="0.35">
      <c r="E10744" s="6" t="s">
        <v>10184</v>
      </c>
      <c r="F10744" t="s">
        <v>143</v>
      </c>
    </row>
    <row r="10745" spans="5:6" x14ac:dyDescent="0.35">
      <c r="E10745" s="6" t="s">
        <v>10185</v>
      </c>
      <c r="F10745" t="s">
        <v>143</v>
      </c>
    </row>
    <row r="10746" spans="5:6" x14ac:dyDescent="0.35">
      <c r="E10746" s="6" t="s">
        <v>10186</v>
      </c>
      <c r="F10746" t="s">
        <v>143</v>
      </c>
    </row>
    <row r="10747" spans="5:6" x14ac:dyDescent="0.35">
      <c r="E10747" s="6" t="s">
        <v>10187</v>
      </c>
      <c r="F10747" t="s">
        <v>143</v>
      </c>
    </row>
    <row r="10748" spans="5:6" x14ac:dyDescent="0.35">
      <c r="E10748" s="6" t="s">
        <v>10188</v>
      </c>
      <c r="F10748" t="s">
        <v>143</v>
      </c>
    </row>
    <row r="10749" spans="5:6" x14ac:dyDescent="0.35">
      <c r="E10749" s="6" t="s">
        <v>10189</v>
      </c>
      <c r="F10749" t="s">
        <v>140</v>
      </c>
    </row>
    <row r="10750" spans="5:6" x14ac:dyDescent="0.35">
      <c r="E10750" s="6" t="s">
        <v>10190</v>
      </c>
      <c r="F10750" t="s">
        <v>140</v>
      </c>
    </row>
    <row r="10751" spans="5:6" x14ac:dyDescent="0.35">
      <c r="E10751" s="6" t="s">
        <v>49</v>
      </c>
      <c r="F10751" t="s">
        <v>143</v>
      </c>
    </row>
    <row r="10752" spans="5:6" x14ac:dyDescent="0.35">
      <c r="E10752" s="6" t="s">
        <v>10191</v>
      </c>
      <c r="F10752" t="s">
        <v>140</v>
      </c>
    </row>
    <row r="10753" spans="5:6" x14ac:dyDescent="0.35">
      <c r="E10753" s="6" t="s">
        <v>10192</v>
      </c>
      <c r="F10753" t="s">
        <v>140</v>
      </c>
    </row>
    <row r="10754" spans="5:6" x14ac:dyDescent="0.35">
      <c r="E10754" s="6" t="s">
        <v>10193</v>
      </c>
      <c r="F10754" t="s">
        <v>140</v>
      </c>
    </row>
    <row r="10755" spans="5:6" x14ac:dyDescent="0.35">
      <c r="E10755" s="6" t="s">
        <v>10194</v>
      </c>
      <c r="F10755" t="s">
        <v>140</v>
      </c>
    </row>
    <row r="10756" spans="5:6" x14ac:dyDescent="0.35">
      <c r="E10756" s="6" t="s">
        <v>10194</v>
      </c>
      <c r="F10756" t="s">
        <v>140</v>
      </c>
    </row>
    <row r="10757" spans="5:6" x14ac:dyDescent="0.35">
      <c r="E10757" s="6" t="s">
        <v>10195</v>
      </c>
      <c r="F10757" t="s">
        <v>140</v>
      </c>
    </row>
    <row r="10758" spans="5:6" x14ac:dyDescent="0.35">
      <c r="E10758" s="6" t="s">
        <v>10195</v>
      </c>
      <c r="F10758" t="s">
        <v>140</v>
      </c>
    </row>
    <row r="10759" spans="5:6" x14ac:dyDescent="0.35">
      <c r="E10759" s="6" t="s">
        <v>10196</v>
      </c>
      <c r="F10759" t="s">
        <v>140</v>
      </c>
    </row>
    <row r="10760" spans="5:6" x14ac:dyDescent="0.35">
      <c r="E10760" s="6" t="s">
        <v>10197</v>
      </c>
      <c r="F10760" t="s">
        <v>140</v>
      </c>
    </row>
    <row r="10761" spans="5:6" x14ac:dyDescent="0.35">
      <c r="E10761" s="6" t="s">
        <v>10198</v>
      </c>
      <c r="F10761" t="s">
        <v>140</v>
      </c>
    </row>
    <row r="10762" spans="5:6" x14ac:dyDescent="0.35">
      <c r="E10762" s="6" t="s">
        <v>10199</v>
      </c>
      <c r="F10762" t="s">
        <v>143</v>
      </c>
    </row>
    <row r="10763" spans="5:6" x14ac:dyDescent="0.35">
      <c r="E10763" s="6" t="s">
        <v>10200</v>
      </c>
      <c r="F10763" t="s">
        <v>143</v>
      </c>
    </row>
    <row r="10764" spans="5:6" x14ac:dyDescent="0.35">
      <c r="E10764" s="6" t="s">
        <v>10201</v>
      </c>
      <c r="F10764" t="s">
        <v>143</v>
      </c>
    </row>
    <row r="10765" spans="5:6" x14ac:dyDescent="0.35">
      <c r="E10765" s="6" t="s">
        <v>10202</v>
      </c>
      <c r="F10765" t="s">
        <v>143</v>
      </c>
    </row>
    <row r="10766" spans="5:6" x14ac:dyDescent="0.35">
      <c r="E10766" s="6" t="s">
        <v>10203</v>
      </c>
      <c r="F10766" t="s">
        <v>143</v>
      </c>
    </row>
    <row r="10767" spans="5:6" x14ac:dyDescent="0.35">
      <c r="E10767" s="6" t="s">
        <v>10204</v>
      </c>
      <c r="F10767" t="s">
        <v>143</v>
      </c>
    </row>
    <row r="10768" spans="5:6" x14ac:dyDescent="0.35">
      <c r="E10768" s="6" t="s">
        <v>10205</v>
      </c>
      <c r="F10768" t="s">
        <v>143</v>
      </c>
    </row>
    <row r="10769" spans="5:6" x14ac:dyDescent="0.35">
      <c r="E10769" s="6" t="s">
        <v>10206</v>
      </c>
      <c r="F10769" t="s">
        <v>143</v>
      </c>
    </row>
    <row r="10770" spans="5:6" x14ac:dyDescent="0.35">
      <c r="E10770" s="6" t="s">
        <v>10207</v>
      </c>
      <c r="F10770" t="s">
        <v>143</v>
      </c>
    </row>
    <row r="10771" spans="5:6" x14ac:dyDescent="0.35">
      <c r="E10771" s="6" t="s">
        <v>10208</v>
      </c>
      <c r="F10771" t="s">
        <v>143</v>
      </c>
    </row>
    <row r="10772" spans="5:6" x14ac:dyDescent="0.35">
      <c r="E10772" s="6" t="s">
        <v>10209</v>
      </c>
      <c r="F10772" t="s">
        <v>143</v>
      </c>
    </row>
    <row r="10773" spans="5:6" x14ac:dyDescent="0.35">
      <c r="E10773" s="6" t="s">
        <v>10210</v>
      </c>
      <c r="F10773" t="s">
        <v>143</v>
      </c>
    </row>
    <row r="10774" spans="5:6" x14ac:dyDescent="0.35">
      <c r="E10774" s="6" t="s">
        <v>10211</v>
      </c>
      <c r="F10774" t="s">
        <v>143</v>
      </c>
    </row>
    <row r="10775" spans="5:6" x14ac:dyDescent="0.35">
      <c r="E10775" s="6" t="s">
        <v>10212</v>
      </c>
      <c r="F10775" t="s">
        <v>143</v>
      </c>
    </row>
    <row r="10776" spans="5:6" x14ac:dyDescent="0.35">
      <c r="E10776" s="6" t="s">
        <v>10213</v>
      </c>
      <c r="F10776" t="s">
        <v>140</v>
      </c>
    </row>
    <row r="10777" spans="5:6" x14ac:dyDescent="0.35">
      <c r="E10777" s="6" t="s">
        <v>10214</v>
      </c>
      <c r="F10777" t="s">
        <v>140</v>
      </c>
    </row>
    <row r="10778" spans="5:6" x14ac:dyDescent="0.35">
      <c r="E10778" s="6" t="s">
        <v>10215</v>
      </c>
      <c r="F10778" t="s">
        <v>143</v>
      </c>
    </row>
    <row r="10779" spans="5:6" x14ac:dyDescent="0.35">
      <c r="E10779" s="6" t="s">
        <v>10216</v>
      </c>
      <c r="F10779" t="s">
        <v>140</v>
      </c>
    </row>
    <row r="10780" spans="5:6" x14ac:dyDescent="0.35">
      <c r="E10780" s="6" t="s">
        <v>10217</v>
      </c>
      <c r="F10780" t="s">
        <v>140</v>
      </c>
    </row>
    <row r="10781" spans="5:6" x14ac:dyDescent="0.35">
      <c r="E10781" s="6" t="s">
        <v>10218</v>
      </c>
      <c r="F10781" t="s">
        <v>143</v>
      </c>
    </row>
    <row r="10782" spans="5:6" x14ac:dyDescent="0.35">
      <c r="E10782" s="6" t="s">
        <v>10219</v>
      </c>
      <c r="F10782" t="s">
        <v>140</v>
      </c>
    </row>
    <row r="10783" spans="5:6" x14ac:dyDescent="0.35">
      <c r="E10783" s="6" t="s">
        <v>10220</v>
      </c>
      <c r="F10783" t="s">
        <v>140</v>
      </c>
    </row>
    <row r="10784" spans="5:6" x14ac:dyDescent="0.35">
      <c r="E10784" s="6" t="s">
        <v>10221</v>
      </c>
      <c r="F10784" t="s">
        <v>140</v>
      </c>
    </row>
    <row r="10785" spans="5:6" x14ac:dyDescent="0.35">
      <c r="E10785" s="6" t="s">
        <v>10222</v>
      </c>
      <c r="F10785" t="s">
        <v>140</v>
      </c>
    </row>
    <row r="10786" spans="5:6" x14ac:dyDescent="0.35">
      <c r="E10786" s="6" t="s">
        <v>10223</v>
      </c>
      <c r="F10786" t="s">
        <v>140</v>
      </c>
    </row>
    <row r="10787" spans="5:6" x14ac:dyDescent="0.35">
      <c r="E10787" s="6" t="s">
        <v>10224</v>
      </c>
      <c r="F10787" t="s">
        <v>140</v>
      </c>
    </row>
    <row r="10788" spans="5:6" x14ac:dyDescent="0.35">
      <c r="E10788" s="6" t="s">
        <v>10225</v>
      </c>
      <c r="F10788" t="s">
        <v>140</v>
      </c>
    </row>
    <row r="10789" spans="5:6" x14ac:dyDescent="0.35">
      <c r="E10789" s="6" t="s">
        <v>10226</v>
      </c>
      <c r="F10789" t="s">
        <v>140</v>
      </c>
    </row>
    <row r="10790" spans="5:6" x14ac:dyDescent="0.35">
      <c r="E10790" s="6" t="s">
        <v>10227</v>
      </c>
      <c r="F10790" t="s">
        <v>140</v>
      </c>
    </row>
    <row r="10791" spans="5:6" x14ac:dyDescent="0.35">
      <c r="E10791" s="6" t="s">
        <v>10228</v>
      </c>
      <c r="F10791" t="s">
        <v>140</v>
      </c>
    </row>
    <row r="10792" spans="5:6" x14ac:dyDescent="0.35">
      <c r="E10792" s="6" t="s">
        <v>10229</v>
      </c>
      <c r="F10792" t="s">
        <v>140</v>
      </c>
    </row>
    <row r="10793" spans="5:6" x14ac:dyDescent="0.35">
      <c r="E10793" s="6" t="s">
        <v>10230</v>
      </c>
      <c r="F10793" t="s">
        <v>140</v>
      </c>
    </row>
    <row r="10794" spans="5:6" x14ac:dyDescent="0.35">
      <c r="E10794" s="6" t="s">
        <v>10231</v>
      </c>
      <c r="F10794" t="s">
        <v>140</v>
      </c>
    </row>
    <row r="10795" spans="5:6" x14ac:dyDescent="0.35">
      <c r="E10795" s="6" t="s">
        <v>10232</v>
      </c>
      <c r="F10795" t="s">
        <v>140</v>
      </c>
    </row>
    <row r="10796" spans="5:6" x14ac:dyDescent="0.35">
      <c r="E10796" s="6" t="s">
        <v>10233</v>
      </c>
      <c r="F10796" t="s">
        <v>140</v>
      </c>
    </row>
    <row r="10797" spans="5:6" x14ac:dyDescent="0.35">
      <c r="E10797" s="6" t="s">
        <v>10234</v>
      </c>
      <c r="F10797" t="s">
        <v>140</v>
      </c>
    </row>
    <row r="10798" spans="5:6" x14ac:dyDescent="0.35">
      <c r="E10798" s="6" t="s">
        <v>10235</v>
      </c>
      <c r="F10798" t="s">
        <v>143</v>
      </c>
    </row>
    <row r="10799" spans="5:6" x14ac:dyDescent="0.35">
      <c r="E10799" s="6" t="s">
        <v>10236</v>
      </c>
      <c r="F10799" t="s">
        <v>140</v>
      </c>
    </row>
    <row r="10800" spans="5:6" x14ac:dyDescent="0.35">
      <c r="E10800" s="6" t="s">
        <v>10237</v>
      </c>
      <c r="F10800" t="s">
        <v>143</v>
      </c>
    </row>
    <row r="10801" spans="5:6" x14ac:dyDescent="0.35">
      <c r="E10801" s="6" t="s">
        <v>10238</v>
      </c>
      <c r="F10801" t="s">
        <v>143</v>
      </c>
    </row>
    <row r="10802" spans="5:6" x14ac:dyDescent="0.35">
      <c r="E10802" s="6" t="s">
        <v>10239</v>
      </c>
      <c r="F10802" t="s">
        <v>143</v>
      </c>
    </row>
    <row r="10803" spans="5:6" x14ac:dyDescent="0.35">
      <c r="E10803" s="6" t="s">
        <v>10240</v>
      </c>
      <c r="F10803" t="s">
        <v>140</v>
      </c>
    </row>
    <row r="10804" spans="5:6" x14ac:dyDescent="0.35">
      <c r="E10804" s="6" t="s">
        <v>10241</v>
      </c>
      <c r="F10804" t="s">
        <v>140</v>
      </c>
    </row>
    <row r="10805" spans="5:6" x14ac:dyDescent="0.35">
      <c r="E10805" s="6" t="s">
        <v>10242</v>
      </c>
      <c r="F10805" t="s">
        <v>140</v>
      </c>
    </row>
    <row r="10806" spans="5:6" x14ac:dyDescent="0.35">
      <c r="E10806" s="6" t="s">
        <v>10243</v>
      </c>
      <c r="F10806" t="s">
        <v>140</v>
      </c>
    </row>
    <row r="10807" spans="5:6" x14ac:dyDescent="0.35">
      <c r="E10807" s="6" t="s">
        <v>10244</v>
      </c>
      <c r="F10807" t="s">
        <v>143</v>
      </c>
    </row>
    <row r="10808" spans="5:6" x14ac:dyDescent="0.35">
      <c r="E10808" s="6" t="s">
        <v>10245</v>
      </c>
      <c r="F10808" t="s">
        <v>143</v>
      </c>
    </row>
    <row r="10809" spans="5:6" x14ac:dyDescent="0.35">
      <c r="E10809" s="6" t="s">
        <v>10246</v>
      </c>
      <c r="F10809" t="s">
        <v>140</v>
      </c>
    </row>
    <row r="10810" spans="5:6" x14ac:dyDescent="0.35">
      <c r="E10810" s="6" t="s">
        <v>10247</v>
      </c>
      <c r="F10810" t="s">
        <v>143</v>
      </c>
    </row>
    <row r="10811" spans="5:6" x14ac:dyDescent="0.35">
      <c r="E10811" s="6" t="s">
        <v>10248</v>
      </c>
      <c r="F10811" t="s">
        <v>140</v>
      </c>
    </row>
    <row r="10812" spans="5:6" x14ac:dyDescent="0.35">
      <c r="E10812" s="6" t="s">
        <v>10249</v>
      </c>
      <c r="F10812" t="s">
        <v>140</v>
      </c>
    </row>
    <row r="10813" spans="5:6" x14ac:dyDescent="0.35">
      <c r="E10813" s="6" t="s">
        <v>10250</v>
      </c>
      <c r="F10813" t="s">
        <v>140</v>
      </c>
    </row>
    <row r="10814" spans="5:6" x14ac:dyDescent="0.35">
      <c r="E10814" s="6" t="s">
        <v>10251</v>
      </c>
      <c r="F10814" t="s">
        <v>140</v>
      </c>
    </row>
    <row r="10815" spans="5:6" x14ac:dyDescent="0.35">
      <c r="E10815" s="6" t="s">
        <v>10252</v>
      </c>
      <c r="F10815" t="s">
        <v>140</v>
      </c>
    </row>
    <row r="10816" spans="5:6" x14ac:dyDescent="0.35">
      <c r="E10816" s="6" t="s">
        <v>10253</v>
      </c>
      <c r="F10816" t="s">
        <v>140</v>
      </c>
    </row>
    <row r="10817" spans="5:6" x14ac:dyDescent="0.35">
      <c r="E10817" s="6" t="s">
        <v>10254</v>
      </c>
      <c r="F10817" t="s">
        <v>143</v>
      </c>
    </row>
    <row r="10818" spans="5:6" x14ac:dyDescent="0.35">
      <c r="E10818" s="6" t="s">
        <v>10255</v>
      </c>
      <c r="F10818" t="s">
        <v>140</v>
      </c>
    </row>
    <row r="10819" spans="5:6" x14ac:dyDescent="0.35">
      <c r="E10819" s="6" t="s">
        <v>10256</v>
      </c>
      <c r="F10819" t="s">
        <v>140</v>
      </c>
    </row>
    <row r="10820" spans="5:6" x14ac:dyDescent="0.35">
      <c r="E10820" s="6" t="s">
        <v>10257</v>
      </c>
      <c r="F10820" t="s">
        <v>140</v>
      </c>
    </row>
    <row r="10821" spans="5:6" x14ac:dyDescent="0.35">
      <c r="E10821" s="6" t="s">
        <v>10258</v>
      </c>
      <c r="F10821" t="s">
        <v>140</v>
      </c>
    </row>
    <row r="10822" spans="5:6" x14ac:dyDescent="0.35">
      <c r="E10822" s="6" t="s">
        <v>10259</v>
      </c>
      <c r="F10822" t="s">
        <v>140</v>
      </c>
    </row>
    <row r="10823" spans="5:6" x14ac:dyDescent="0.35">
      <c r="E10823" s="6" t="s">
        <v>10260</v>
      </c>
      <c r="F10823" t="s">
        <v>143</v>
      </c>
    </row>
    <row r="10824" spans="5:6" x14ac:dyDescent="0.35">
      <c r="E10824" s="6" t="s">
        <v>10261</v>
      </c>
      <c r="F10824" t="s">
        <v>140</v>
      </c>
    </row>
    <row r="10825" spans="5:6" x14ac:dyDescent="0.35">
      <c r="E10825" s="6" t="s">
        <v>10262</v>
      </c>
      <c r="F10825" t="s">
        <v>140</v>
      </c>
    </row>
    <row r="10826" spans="5:6" x14ac:dyDescent="0.35">
      <c r="E10826" s="6" t="s">
        <v>10263</v>
      </c>
      <c r="F10826" t="s">
        <v>140</v>
      </c>
    </row>
    <row r="10827" spans="5:6" x14ac:dyDescent="0.35">
      <c r="E10827" s="6" t="s">
        <v>10264</v>
      </c>
      <c r="F10827" t="s">
        <v>140</v>
      </c>
    </row>
    <row r="10828" spans="5:6" x14ac:dyDescent="0.35">
      <c r="E10828" s="6" t="s">
        <v>10265</v>
      </c>
      <c r="F10828" t="s">
        <v>140</v>
      </c>
    </row>
    <row r="10829" spans="5:6" x14ac:dyDescent="0.35">
      <c r="E10829" s="6" t="s">
        <v>10266</v>
      </c>
      <c r="F10829" t="s">
        <v>140</v>
      </c>
    </row>
    <row r="10830" spans="5:6" x14ac:dyDescent="0.35">
      <c r="E10830" s="6" t="s">
        <v>10267</v>
      </c>
      <c r="F10830" t="s">
        <v>140</v>
      </c>
    </row>
    <row r="10831" spans="5:6" x14ac:dyDescent="0.35">
      <c r="E10831" s="6" t="s">
        <v>10268</v>
      </c>
      <c r="F10831" t="s">
        <v>143</v>
      </c>
    </row>
    <row r="10832" spans="5:6" x14ac:dyDescent="0.35">
      <c r="E10832" s="6" t="s">
        <v>10269</v>
      </c>
      <c r="F10832" t="s">
        <v>140</v>
      </c>
    </row>
    <row r="10833" spans="5:6" x14ac:dyDescent="0.35">
      <c r="E10833" s="6" t="s">
        <v>10270</v>
      </c>
      <c r="F10833" t="s">
        <v>143</v>
      </c>
    </row>
    <row r="10834" spans="5:6" x14ac:dyDescent="0.35">
      <c r="E10834" s="6" t="s">
        <v>10271</v>
      </c>
      <c r="F10834" t="s">
        <v>143</v>
      </c>
    </row>
    <row r="10835" spans="5:6" x14ac:dyDescent="0.35">
      <c r="E10835" s="6" t="s">
        <v>10272</v>
      </c>
      <c r="F10835" t="s">
        <v>143</v>
      </c>
    </row>
    <row r="10836" spans="5:6" x14ac:dyDescent="0.35">
      <c r="E10836" s="6" t="s">
        <v>10273</v>
      </c>
      <c r="F10836" t="s">
        <v>140</v>
      </c>
    </row>
    <row r="10837" spans="5:6" x14ac:dyDescent="0.35">
      <c r="E10837" s="6" t="s">
        <v>10274</v>
      </c>
      <c r="F10837" t="s">
        <v>143</v>
      </c>
    </row>
    <row r="10838" spans="5:6" x14ac:dyDescent="0.35">
      <c r="E10838" s="6" t="s">
        <v>10275</v>
      </c>
      <c r="F10838" t="s">
        <v>143</v>
      </c>
    </row>
    <row r="10839" spans="5:6" x14ac:dyDescent="0.35">
      <c r="E10839" s="6" t="s">
        <v>10276</v>
      </c>
      <c r="F10839" t="s">
        <v>140</v>
      </c>
    </row>
    <row r="10840" spans="5:6" x14ac:dyDescent="0.35">
      <c r="E10840" s="6" t="s">
        <v>10277</v>
      </c>
      <c r="F10840" t="s">
        <v>140</v>
      </c>
    </row>
    <row r="10841" spans="5:6" x14ac:dyDescent="0.35">
      <c r="E10841" s="6" t="s">
        <v>10278</v>
      </c>
      <c r="F10841" t="s">
        <v>143</v>
      </c>
    </row>
    <row r="10842" spans="5:6" x14ac:dyDescent="0.35">
      <c r="E10842" s="6" t="s">
        <v>10279</v>
      </c>
      <c r="F10842" t="s">
        <v>143</v>
      </c>
    </row>
    <row r="10843" spans="5:6" x14ac:dyDescent="0.35">
      <c r="E10843" s="6" t="s">
        <v>10280</v>
      </c>
      <c r="F10843" t="s">
        <v>143</v>
      </c>
    </row>
    <row r="10844" spans="5:6" x14ac:dyDescent="0.35">
      <c r="E10844" s="6" t="s">
        <v>10281</v>
      </c>
      <c r="F10844" t="s">
        <v>140</v>
      </c>
    </row>
    <row r="10845" spans="5:6" x14ac:dyDescent="0.35">
      <c r="E10845" s="6" t="s">
        <v>10282</v>
      </c>
      <c r="F10845" t="s">
        <v>140</v>
      </c>
    </row>
    <row r="10846" spans="5:6" x14ac:dyDescent="0.35">
      <c r="E10846" s="6" t="s">
        <v>10283</v>
      </c>
      <c r="F10846" t="s">
        <v>140</v>
      </c>
    </row>
    <row r="10847" spans="5:6" x14ac:dyDescent="0.35">
      <c r="E10847" s="6" t="s">
        <v>10284</v>
      </c>
      <c r="F10847" t="s">
        <v>140</v>
      </c>
    </row>
    <row r="10848" spans="5:6" x14ac:dyDescent="0.35">
      <c r="E10848" s="6" t="s">
        <v>10285</v>
      </c>
      <c r="F10848" t="s">
        <v>140</v>
      </c>
    </row>
    <row r="10849" spans="5:6" x14ac:dyDescent="0.35">
      <c r="E10849" s="6" t="s">
        <v>10286</v>
      </c>
      <c r="F10849" t="s">
        <v>140</v>
      </c>
    </row>
    <row r="10850" spans="5:6" x14ac:dyDescent="0.35">
      <c r="E10850" s="6" t="s">
        <v>10287</v>
      </c>
      <c r="F10850" t="s">
        <v>140</v>
      </c>
    </row>
    <row r="10851" spans="5:6" x14ac:dyDescent="0.35">
      <c r="E10851" s="6" t="s">
        <v>10288</v>
      </c>
      <c r="F10851" t="s">
        <v>140</v>
      </c>
    </row>
    <row r="10852" spans="5:6" x14ac:dyDescent="0.35">
      <c r="E10852" s="6" t="s">
        <v>10289</v>
      </c>
      <c r="F10852" t="s">
        <v>140</v>
      </c>
    </row>
    <row r="10853" spans="5:6" x14ac:dyDescent="0.35">
      <c r="E10853" s="6" t="s">
        <v>10290</v>
      </c>
      <c r="F10853" t="s">
        <v>140</v>
      </c>
    </row>
    <row r="10854" spans="5:6" x14ac:dyDescent="0.35">
      <c r="E10854" s="6" t="s">
        <v>10291</v>
      </c>
      <c r="F10854" t="s">
        <v>140</v>
      </c>
    </row>
    <row r="10855" spans="5:6" x14ac:dyDescent="0.35">
      <c r="E10855" s="6" t="s">
        <v>10292</v>
      </c>
      <c r="F10855" t="s">
        <v>143</v>
      </c>
    </row>
    <row r="10856" spans="5:6" x14ac:dyDescent="0.35">
      <c r="E10856" s="6" t="s">
        <v>10293</v>
      </c>
      <c r="F10856" t="s">
        <v>143</v>
      </c>
    </row>
    <row r="10857" spans="5:6" x14ac:dyDescent="0.35">
      <c r="E10857" s="6" t="s">
        <v>10294</v>
      </c>
      <c r="F10857" t="s">
        <v>140</v>
      </c>
    </row>
    <row r="10858" spans="5:6" x14ac:dyDescent="0.35">
      <c r="E10858" s="6" t="s">
        <v>10295</v>
      </c>
      <c r="F10858" t="s">
        <v>143</v>
      </c>
    </row>
    <row r="10859" spans="5:6" x14ac:dyDescent="0.35">
      <c r="E10859" s="6" t="s">
        <v>10296</v>
      </c>
      <c r="F10859" t="s">
        <v>143</v>
      </c>
    </row>
    <row r="10860" spans="5:6" x14ac:dyDescent="0.35">
      <c r="E10860" s="6" t="s">
        <v>10297</v>
      </c>
      <c r="F10860" t="s">
        <v>140</v>
      </c>
    </row>
    <row r="10861" spans="5:6" x14ac:dyDescent="0.35">
      <c r="E10861" s="6" t="s">
        <v>10298</v>
      </c>
      <c r="F10861" t="s">
        <v>143</v>
      </c>
    </row>
    <row r="10862" spans="5:6" x14ac:dyDescent="0.35">
      <c r="E10862" s="6" t="s">
        <v>10299</v>
      </c>
      <c r="F10862" t="s">
        <v>140</v>
      </c>
    </row>
    <row r="10863" spans="5:6" x14ac:dyDescent="0.35">
      <c r="E10863" s="6" t="s">
        <v>10300</v>
      </c>
      <c r="F10863" t="s">
        <v>143</v>
      </c>
    </row>
    <row r="10864" spans="5:6" x14ac:dyDescent="0.35">
      <c r="E10864" s="6" t="s">
        <v>10301</v>
      </c>
      <c r="F10864" t="s">
        <v>140</v>
      </c>
    </row>
    <row r="10865" spans="5:6" x14ac:dyDescent="0.35">
      <c r="E10865" s="6" t="s">
        <v>10302</v>
      </c>
      <c r="F10865" t="s">
        <v>140</v>
      </c>
    </row>
    <row r="10866" spans="5:6" x14ac:dyDescent="0.35">
      <c r="E10866" s="6" t="s">
        <v>10303</v>
      </c>
      <c r="F10866" t="s">
        <v>140</v>
      </c>
    </row>
    <row r="10867" spans="5:6" x14ac:dyDescent="0.35">
      <c r="E10867" s="6" t="s">
        <v>10304</v>
      </c>
      <c r="F10867" t="s">
        <v>140</v>
      </c>
    </row>
    <row r="10868" spans="5:6" x14ac:dyDescent="0.35">
      <c r="E10868" s="6" t="s">
        <v>10305</v>
      </c>
      <c r="F10868" t="s">
        <v>143</v>
      </c>
    </row>
    <row r="10869" spans="5:6" x14ac:dyDescent="0.35">
      <c r="E10869" s="6" t="s">
        <v>10306</v>
      </c>
      <c r="F10869" t="s">
        <v>140</v>
      </c>
    </row>
    <row r="10870" spans="5:6" x14ac:dyDescent="0.35">
      <c r="E10870" s="6" t="s">
        <v>10307</v>
      </c>
      <c r="F10870" t="s">
        <v>140</v>
      </c>
    </row>
    <row r="10871" spans="5:6" x14ac:dyDescent="0.35">
      <c r="E10871" s="6" t="s">
        <v>10308</v>
      </c>
      <c r="F10871" t="s">
        <v>140</v>
      </c>
    </row>
    <row r="10872" spans="5:6" x14ac:dyDescent="0.35">
      <c r="E10872" s="6" t="s">
        <v>10309</v>
      </c>
      <c r="F10872" t="s">
        <v>140</v>
      </c>
    </row>
    <row r="10873" spans="5:6" x14ac:dyDescent="0.35">
      <c r="E10873" s="6" t="s">
        <v>10310</v>
      </c>
      <c r="F10873" t="s">
        <v>140</v>
      </c>
    </row>
    <row r="10874" spans="5:6" x14ac:dyDescent="0.35">
      <c r="E10874" s="6" t="s">
        <v>10311</v>
      </c>
      <c r="F10874" t="s">
        <v>140</v>
      </c>
    </row>
    <row r="10875" spans="5:6" x14ac:dyDescent="0.35">
      <c r="E10875" s="6" t="s">
        <v>10312</v>
      </c>
      <c r="F10875" t="s">
        <v>140</v>
      </c>
    </row>
    <row r="10876" spans="5:6" x14ac:dyDescent="0.35">
      <c r="E10876" s="6" t="s">
        <v>10313</v>
      </c>
      <c r="F10876" t="s">
        <v>140</v>
      </c>
    </row>
    <row r="10877" spans="5:6" x14ac:dyDescent="0.35">
      <c r="E10877" s="6" t="s">
        <v>10314</v>
      </c>
      <c r="F10877" t="s">
        <v>140</v>
      </c>
    </row>
    <row r="10878" spans="5:6" x14ac:dyDescent="0.35">
      <c r="E10878" s="6" t="s">
        <v>10315</v>
      </c>
      <c r="F10878" t="s">
        <v>140</v>
      </c>
    </row>
    <row r="10879" spans="5:6" x14ac:dyDescent="0.35">
      <c r="E10879" s="6" t="s">
        <v>10316</v>
      </c>
      <c r="F10879" t="s">
        <v>140</v>
      </c>
    </row>
    <row r="10880" spans="5:6" x14ac:dyDescent="0.35">
      <c r="E10880" s="6" t="s">
        <v>10317</v>
      </c>
      <c r="F10880" t="s">
        <v>143</v>
      </c>
    </row>
    <row r="10881" spans="5:6" x14ac:dyDescent="0.35">
      <c r="E10881" s="6" t="s">
        <v>10318</v>
      </c>
      <c r="F10881" t="s">
        <v>143</v>
      </c>
    </row>
    <row r="10882" spans="5:6" x14ac:dyDescent="0.35">
      <c r="E10882" s="6" t="s">
        <v>10319</v>
      </c>
      <c r="F10882" t="s">
        <v>140</v>
      </c>
    </row>
    <row r="10883" spans="5:6" x14ac:dyDescent="0.35">
      <c r="E10883" s="6" t="s">
        <v>10320</v>
      </c>
      <c r="F10883" t="s">
        <v>143</v>
      </c>
    </row>
    <row r="10884" spans="5:6" x14ac:dyDescent="0.35">
      <c r="E10884" s="6" t="s">
        <v>10321</v>
      </c>
      <c r="F10884" t="s">
        <v>140</v>
      </c>
    </row>
    <row r="10885" spans="5:6" x14ac:dyDescent="0.35">
      <c r="E10885" s="6" t="s">
        <v>10322</v>
      </c>
      <c r="F10885" t="s">
        <v>140</v>
      </c>
    </row>
    <row r="10886" spans="5:6" x14ac:dyDescent="0.35">
      <c r="E10886" s="6" t="s">
        <v>10323</v>
      </c>
      <c r="F10886" t="s">
        <v>140</v>
      </c>
    </row>
    <row r="10887" spans="5:6" x14ac:dyDescent="0.35">
      <c r="E10887" s="6" t="s">
        <v>10324</v>
      </c>
      <c r="F10887" t="s">
        <v>143</v>
      </c>
    </row>
    <row r="10888" spans="5:6" x14ac:dyDescent="0.35">
      <c r="E10888" s="6" t="s">
        <v>10325</v>
      </c>
      <c r="F10888" t="s">
        <v>140</v>
      </c>
    </row>
    <row r="10889" spans="5:6" x14ac:dyDescent="0.35">
      <c r="E10889" s="6" t="s">
        <v>10326</v>
      </c>
      <c r="F10889" t="s">
        <v>140</v>
      </c>
    </row>
    <row r="10890" spans="5:6" x14ac:dyDescent="0.35">
      <c r="E10890" s="6" t="s">
        <v>10327</v>
      </c>
      <c r="F10890" t="s">
        <v>140</v>
      </c>
    </row>
    <row r="10891" spans="5:6" x14ac:dyDescent="0.35">
      <c r="E10891" s="6" t="s">
        <v>10328</v>
      </c>
      <c r="F10891" t="s">
        <v>140</v>
      </c>
    </row>
    <row r="10892" spans="5:6" x14ac:dyDescent="0.35">
      <c r="E10892" s="6" t="s">
        <v>10329</v>
      </c>
      <c r="F10892" t="s">
        <v>140</v>
      </c>
    </row>
    <row r="10893" spans="5:6" x14ac:dyDescent="0.35">
      <c r="E10893" s="6" t="s">
        <v>10330</v>
      </c>
      <c r="F10893" t="s">
        <v>140</v>
      </c>
    </row>
    <row r="10894" spans="5:6" x14ac:dyDescent="0.35">
      <c r="E10894" s="6" t="s">
        <v>10331</v>
      </c>
      <c r="F10894" t="s">
        <v>140</v>
      </c>
    </row>
    <row r="10895" spans="5:6" x14ac:dyDescent="0.35">
      <c r="E10895" s="6" t="s">
        <v>10332</v>
      </c>
      <c r="F10895" t="s">
        <v>140</v>
      </c>
    </row>
    <row r="10896" spans="5:6" x14ac:dyDescent="0.35">
      <c r="E10896" s="6" t="s">
        <v>10333</v>
      </c>
      <c r="F10896" t="s">
        <v>140</v>
      </c>
    </row>
    <row r="10897" spans="5:6" x14ac:dyDescent="0.35">
      <c r="E10897" s="6" t="s">
        <v>10334</v>
      </c>
      <c r="F10897" t="s">
        <v>140</v>
      </c>
    </row>
    <row r="10898" spans="5:6" x14ac:dyDescent="0.35">
      <c r="E10898" s="6" t="s">
        <v>10335</v>
      </c>
      <c r="F10898" t="s">
        <v>140</v>
      </c>
    </row>
    <row r="10899" spans="5:6" x14ac:dyDescent="0.35">
      <c r="E10899" s="6" t="s">
        <v>10336</v>
      </c>
      <c r="F10899" t="s">
        <v>140</v>
      </c>
    </row>
    <row r="10900" spans="5:6" x14ac:dyDescent="0.35">
      <c r="E10900" s="6" t="s">
        <v>10337</v>
      </c>
      <c r="F10900" t="s">
        <v>140</v>
      </c>
    </row>
    <row r="10901" spans="5:6" x14ac:dyDescent="0.35">
      <c r="E10901" s="6" t="s">
        <v>10338</v>
      </c>
      <c r="F10901" t="s">
        <v>140</v>
      </c>
    </row>
    <row r="10902" spans="5:6" x14ac:dyDescent="0.35">
      <c r="E10902" s="6" t="s">
        <v>10339</v>
      </c>
      <c r="F10902" t="s">
        <v>140</v>
      </c>
    </row>
    <row r="10903" spans="5:6" x14ac:dyDescent="0.35">
      <c r="E10903" s="6" t="s">
        <v>10340</v>
      </c>
      <c r="F10903" t="s">
        <v>143</v>
      </c>
    </row>
    <row r="10904" spans="5:6" x14ac:dyDescent="0.35">
      <c r="E10904" s="6" t="s">
        <v>10341</v>
      </c>
      <c r="F10904" t="s">
        <v>143</v>
      </c>
    </row>
    <row r="10905" spans="5:6" x14ac:dyDescent="0.35">
      <c r="E10905" s="6" t="s">
        <v>10342</v>
      </c>
      <c r="F10905" t="s">
        <v>143</v>
      </c>
    </row>
    <row r="10906" spans="5:6" x14ac:dyDescent="0.35">
      <c r="E10906" s="6" t="s">
        <v>10343</v>
      </c>
      <c r="F10906" t="s">
        <v>140</v>
      </c>
    </row>
    <row r="10907" spans="5:6" x14ac:dyDescent="0.35">
      <c r="E10907" s="6" t="s">
        <v>10344</v>
      </c>
      <c r="F10907" t="s">
        <v>143</v>
      </c>
    </row>
    <row r="10908" spans="5:6" x14ac:dyDescent="0.35">
      <c r="E10908" s="6" t="s">
        <v>10345</v>
      </c>
      <c r="F10908" t="s">
        <v>143</v>
      </c>
    </row>
    <row r="10909" spans="5:6" x14ac:dyDescent="0.35">
      <c r="E10909" s="6" t="s">
        <v>10346</v>
      </c>
      <c r="F10909" t="s">
        <v>140</v>
      </c>
    </row>
    <row r="10910" spans="5:6" x14ac:dyDescent="0.35">
      <c r="E10910" s="6" t="s">
        <v>10347</v>
      </c>
      <c r="F10910" t="s">
        <v>143</v>
      </c>
    </row>
    <row r="10911" spans="5:6" x14ac:dyDescent="0.35">
      <c r="E10911" s="6" t="s">
        <v>10348</v>
      </c>
      <c r="F10911" t="s">
        <v>140</v>
      </c>
    </row>
    <row r="10912" spans="5:6" x14ac:dyDescent="0.35">
      <c r="E10912" s="6" t="s">
        <v>10349</v>
      </c>
      <c r="F10912" t="s">
        <v>143</v>
      </c>
    </row>
    <row r="10913" spans="5:6" x14ac:dyDescent="0.35">
      <c r="E10913" s="6" t="s">
        <v>10350</v>
      </c>
      <c r="F10913" t="s">
        <v>140</v>
      </c>
    </row>
    <row r="10914" spans="5:6" x14ac:dyDescent="0.35">
      <c r="E10914" s="6" t="s">
        <v>10351</v>
      </c>
      <c r="F10914" t="s">
        <v>140</v>
      </c>
    </row>
    <row r="10915" spans="5:6" x14ac:dyDescent="0.35">
      <c r="E10915" s="6" t="s">
        <v>10352</v>
      </c>
      <c r="F10915" t="s">
        <v>140</v>
      </c>
    </row>
    <row r="10916" spans="5:6" x14ac:dyDescent="0.35">
      <c r="E10916" s="6" t="s">
        <v>10353</v>
      </c>
      <c r="F10916" t="s">
        <v>140</v>
      </c>
    </row>
    <row r="10917" spans="5:6" x14ac:dyDescent="0.35">
      <c r="E10917" s="6" t="s">
        <v>10354</v>
      </c>
      <c r="F10917" t="s">
        <v>143</v>
      </c>
    </row>
    <row r="10918" spans="5:6" x14ac:dyDescent="0.35">
      <c r="E10918" s="6" t="s">
        <v>10355</v>
      </c>
      <c r="F10918" t="s">
        <v>143</v>
      </c>
    </row>
    <row r="10919" spans="5:6" x14ac:dyDescent="0.35">
      <c r="E10919" s="6" t="s">
        <v>10356</v>
      </c>
      <c r="F10919" t="s">
        <v>140</v>
      </c>
    </row>
    <row r="10920" spans="5:6" x14ac:dyDescent="0.35">
      <c r="E10920" s="6" t="s">
        <v>10357</v>
      </c>
      <c r="F10920" t="s">
        <v>140</v>
      </c>
    </row>
    <row r="10921" spans="5:6" x14ac:dyDescent="0.35">
      <c r="E10921" s="6" t="s">
        <v>10358</v>
      </c>
      <c r="F10921" t="s">
        <v>140</v>
      </c>
    </row>
    <row r="10922" spans="5:6" x14ac:dyDescent="0.35">
      <c r="E10922" s="6" t="s">
        <v>10359</v>
      </c>
      <c r="F10922" t="s">
        <v>140</v>
      </c>
    </row>
    <row r="10923" spans="5:6" x14ac:dyDescent="0.35">
      <c r="E10923" s="6" t="s">
        <v>10360</v>
      </c>
      <c r="F10923" t="s">
        <v>143</v>
      </c>
    </row>
    <row r="10924" spans="5:6" x14ac:dyDescent="0.35">
      <c r="E10924" s="6" t="s">
        <v>10361</v>
      </c>
      <c r="F10924" t="s">
        <v>143</v>
      </c>
    </row>
    <row r="10925" spans="5:6" x14ac:dyDescent="0.35">
      <c r="E10925" s="6" t="s">
        <v>10362</v>
      </c>
      <c r="F10925" t="s">
        <v>140</v>
      </c>
    </row>
    <row r="10926" spans="5:6" x14ac:dyDescent="0.35">
      <c r="E10926" s="6" t="s">
        <v>10363</v>
      </c>
      <c r="F10926" t="s">
        <v>143</v>
      </c>
    </row>
    <row r="10927" spans="5:6" x14ac:dyDescent="0.35">
      <c r="E10927" s="6" t="s">
        <v>10364</v>
      </c>
      <c r="F10927" t="s">
        <v>143</v>
      </c>
    </row>
    <row r="10928" spans="5:6" x14ac:dyDescent="0.35">
      <c r="E10928" s="6" t="s">
        <v>10365</v>
      </c>
      <c r="F10928" t="s">
        <v>140</v>
      </c>
    </row>
    <row r="10929" spans="5:6" x14ac:dyDescent="0.35">
      <c r="E10929" s="6" t="s">
        <v>10366</v>
      </c>
      <c r="F10929" t="s">
        <v>140</v>
      </c>
    </row>
    <row r="10930" spans="5:6" x14ac:dyDescent="0.35">
      <c r="E10930" s="6" t="s">
        <v>10367</v>
      </c>
      <c r="F10930" t="s">
        <v>140</v>
      </c>
    </row>
    <row r="10931" spans="5:6" x14ac:dyDescent="0.35">
      <c r="E10931" s="6" t="s">
        <v>10368</v>
      </c>
      <c r="F10931" t="s">
        <v>140</v>
      </c>
    </row>
    <row r="10932" spans="5:6" x14ac:dyDescent="0.35">
      <c r="E10932" s="6" t="s">
        <v>10369</v>
      </c>
      <c r="F10932" t="s">
        <v>140</v>
      </c>
    </row>
    <row r="10933" spans="5:6" x14ac:dyDescent="0.35">
      <c r="E10933" s="6" t="s">
        <v>10370</v>
      </c>
      <c r="F10933" t="s">
        <v>143</v>
      </c>
    </row>
    <row r="10934" spans="5:6" x14ac:dyDescent="0.35">
      <c r="E10934" s="6" t="s">
        <v>10371</v>
      </c>
      <c r="F10934" t="s">
        <v>143</v>
      </c>
    </row>
    <row r="10935" spans="5:6" x14ac:dyDescent="0.35">
      <c r="E10935" s="6" t="s">
        <v>10372</v>
      </c>
      <c r="F10935" t="s">
        <v>140</v>
      </c>
    </row>
    <row r="10936" spans="5:6" x14ac:dyDescent="0.35">
      <c r="E10936" s="6" t="s">
        <v>10373</v>
      </c>
      <c r="F10936" t="s">
        <v>140</v>
      </c>
    </row>
    <row r="10937" spans="5:6" x14ac:dyDescent="0.35">
      <c r="E10937" s="6" t="s">
        <v>10374</v>
      </c>
      <c r="F10937" t="s">
        <v>140</v>
      </c>
    </row>
    <row r="10938" spans="5:6" x14ac:dyDescent="0.35">
      <c r="E10938" s="6" t="s">
        <v>10375</v>
      </c>
      <c r="F10938" t="s">
        <v>140</v>
      </c>
    </row>
    <row r="10939" spans="5:6" x14ac:dyDescent="0.35">
      <c r="E10939" s="6" t="s">
        <v>10376</v>
      </c>
      <c r="F10939" t="s">
        <v>140</v>
      </c>
    </row>
    <row r="10940" spans="5:6" x14ac:dyDescent="0.35">
      <c r="E10940" s="6" t="s">
        <v>10377</v>
      </c>
      <c r="F10940" t="s">
        <v>140</v>
      </c>
    </row>
    <row r="10941" spans="5:6" x14ac:dyDescent="0.35">
      <c r="E10941" s="6" t="s">
        <v>10378</v>
      </c>
      <c r="F10941" t="s">
        <v>140</v>
      </c>
    </row>
    <row r="10942" spans="5:6" x14ac:dyDescent="0.35">
      <c r="E10942" s="6" t="s">
        <v>10379</v>
      </c>
      <c r="F10942" t="s">
        <v>140</v>
      </c>
    </row>
    <row r="10943" spans="5:6" x14ac:dyDescent="0.35">
      <c r="E10943" s="6" t="s">
        <v>10380</v>
      </c>
      <c r="F10943" t="s">
        <v>140</v>
      </c>
    </row>
    <row r="10944" spans="5:6" x14ac:dyDescent="0.35">
      <c r="E10944" s="6" t="s">
        <v>10381</v>
      </c>
      <c r="F10944" t="s">
        <v>140</v>
      </c>
    </row>
    <row r="10945" spans="5:6" x14ac:dyDescent="0.35">
      <c r="E10945" s="6" t="s">
        <v>10382</v>
      </c>
      <c r="F10945" t="s">
        <v>143</v>
      </c>
    </row>
    <row r="10946" spans="5:6" x14ac:dyDescent="0.35">
      <c r="E10946" s="6" t="s">
        <v>10383</v>
      </c>
      <c r="F10946" t="s">
        <v>143</v>
      </c>
    </row>
    <row r="10947" spans="5:6" x14ac:dyDescent="0.35">
      <c r="E10947" s="6" t="s">
        <v>10384</v>
      </c>
      <c r="F10947" t="s">
        <v>143</v>
      </c>
    </row>
    <row r="10948" spans="5:6" x14ac:dyDescent="0.35">
      <c r="E10948" s="6" t="s">
        <v>10385</v>
      </c>
      <c r="F10948" t="s">
        <v>143</v>
      </c>
    </row>
    <row r="10949" spans="5:6" x14ac:dyDescent="0.35">
      <c r="E10949" s="6" t="s">
        <v>10386</v>
      </c>
      <c r="F10949" t="s">
        <v>140</v>
      </c>
    </row>
    <row r="10950" spans="5:6" x14ac:dyDescent="0.35">
      <c r="E10950" s="6" t="s">
        <v>10387</v>
      </c>
      <c r="F10950" t="s">
        <v>140</v>
      </c>
    </row>
    <row r="10951" spans="5:6" x14ac:dyDescent="0.35">
      <c r="E10951" s="6" t="s">
        <v>10388</v>
      </c>
      <c r="F10951" t="s">
        <v>140</v>
      </c>
    </row>
    <row r="10952" spans="5:6" x14ac:dyDescent="0.35">
      <c r="E10952" s="6" t="s">
        <v>10389</v>
      </c>
      <c r="F10952" t="s">
        <v>140</v>
      </c>
    </row>
    <row r="10953" spans="5:6" x14ac:dyDescent="0.35">
      <c r="E10953" s="6" t="s">
        <v>10390</v>
      </c>
      <c r="F10953" t="s">
        <v>140</v>
      </c>
    </row>
    <row r="10954" spans="5:6" x14ac:dyDescent="0.35">
      <c r="E10954" s="6" t="s">
        <v>10391</v>
      </c>
      <c r="F10954" t="s">
        <v>140</v>
      </c>
    </row>
    <row r="10955" spans="5:6" x14ac:dyDescent="0.35">
      <c r="E10955" s="6" t="s">
        <v>10392</v>
      </c>
      <c r="F10955" t="s">
        <v>143</v>
      </c>
    </row>
    <row r="10956" spans="5:6" x14ac:dyDescent="0.35">
      <c r="E10956" s="6" t="s">
        <v>10393</v>
      </c>
      <c r="F10956" t="s">
        <v>140</v>
      </c>
    </row>
    <row r="10957" spans="5:6" x14ac:dyDescent="0.35">
      <c r="E10957" s="6" t="s">
        <v>10394</v>
      </c>
      <c r="F10957" t="s">
        <v>143</v>
      </c>
    </row>
    <row r="10958" spans="5:6" x14ac:dyDescent="0.35">
      <c r="E10958" s="6" t="s">
        <v>10395</v>
      </c>
      <c r="F10958" t="s">
        <v>140</v>
      </c>
    </row>
    <row r="10959" spans="5:6" x14ac:dyDescent="0.35">
      <c r="E10959" s="6" t="s">
        <v>10396</v>
      </c>
      <c r="F10959" t="s">
        <v>140</v>
      </c>
    </row>
    <row r="10960" spans="5:6" x14ac:dyDescent="0.35">
      <c r="E10960" s="6" t="s">
        <v>10397</v>
      </c>
      <c r="F10960" t="s">
        <v>143</v>
      </c>
    </row>
    <row r="10961" spans="5:6" x14ac:dyDescent="0.35">
      <c r="E10961" s="6" t="s">
        <v>10397</v>
      </c>
      <c r="F10961" t="s">
        <v>140</v>
      </c>
    </row>
    <row r="10962" spans="5:6" x14ac:dyDescent="0.35">
      <c r="E10962" s="6" t="s">
        <v>10398</v>
      </c>
      <c r="F10962" t="s">
        <v>140</v>
      </c>
    </row>
    <row r="10963" spans="5:6" x14ac:dyDescent="0.35">
      <c r="E10963" s="6" t="s">
        <v>10399</v>
      </c>
      <c r="F10963" t="s">
        <v>143</v>
      </c>
    </row>
    <row r="10964" spans="5:6" x14ac:dyDescent="0.35">
      <c r="E10964" s="6" t="s">
        <v>10400</v>
      </c>
      <c r="F10964" t="s">
        <v>140</v>
      </c>
    </row>
    <row r="10965" spans="5:6" x14ac:dyDescent="0.35">
      <c r="E10965" s="6" t="s">
        <v>10401</v>
      </c>
      <c r="F10965" t="s">
        <v>143</v>
      </c>
    </row>
    <row r="10966" spans="5:6" x14ac:dyDescent="0.35">
      <c r="E10966" s="6" t="s">
        <v>10402</v>
      </c>
      <c r="F10966" t="s">
        <v>140</v>
      </c>
    </row>
    <row r="10967" spans="5:6" x14ac:dyDescent="0.35">
      <c r="E10967" s="6" t="s">
        <v>10403</v>
      </c>
      <c r="F10967" t="s">
        <v>140</v>
      </c>
    </row>
    <row r="10968" spans="5:6" x14ac:dyDescent="0.35">
      <c r="E10968" s="6" t="s">
        <v>10404</v>
      </c>
      <c r="F10968" t="s">
        <v>140</v>
      </c>
    </row>
    <row r="10969" spans="5:6" x14ac:dyDescent="0.35">
      <c r="E10969" s="6" t="s">
        <v>10405</v>
      </c>
      <c r="F10969" t="s">
        <v>140</v>
      </c>
    </row>
    <row r="10970" spans="5:6" x14ac:dyDescent="0.35">
      <c r="E10970" s="6" t="s">
        <v>10406</v>
      </c>
      <c r="F10970" t="s">
        <v>143</v>
      </c>
    </row>
    <row r="10971" spans="5:6" x14ac:dyDescent="0.35">
      <c r="E10971" s="6" t="s">
        <v>10407</v>
      </c>
      <c r="F10971" t="s">
        <v>140</v>
      </c>
    </row>
    <row r="10972" spans="5:6" x14ac:dyDescent="0.35">
      <c r="E10972" s="6" t="s">
        <v>10408</v>
      </c>
      <c r="F10972" t="s">
        <v>143</v>
      </c>
    </row>
    <row r="10973" spans="5:6" x14ac:dyDescent="0.35">
      <c r="E10973" s="6" t="s">
        <v>10409</v>
      </c>
      <c r="F10973" t="s">
        <v>140</v>
      </c>
    </row>
    <row r="10974" spans="5:6" x14ac:dyDescent="0.35">
      <c r="E10974" s="6" t="s">
        <v>10410</v>
      </c>
      <c r="F10974" t="s">
        <v>140</v>
      </c>
    </row>
    <row r="10975" spans="5:6" x14ac:dyDescent="0.35">
      <c r="E10975" s="6" t="s">
        <v>10411</v>
      </c>
      <c r="F10975" t="s">
        <v>140</v>
      </c>
    </row>
    <row r="10976" spans="5:6" x14ac:dyDescent="0.35">
      <c r="E10976" s="6" t="s">
        <v>10412</v>
      </c>
      <c r="F10976" t="s">
        <v>140</v>
      </c>
    </row>
    <row r="10977" spans="5:6" x14ac:dyDescent="0.35">
      <c r="E10977" s="6" t="s">
        <v>10413</v>
      </c>
      <c r="F10977" t="s">
        <v>140</v>
      </c>
    </row>
    <row r="10978" spans="5:6" x14ac:dyDescent="0.35">
      <c r="E10978" s="6" t="s">
        <v>10414</v>
      </c>
      <c r="F10978" t="s">
        <v>143</v>
      </c>
    </row>
    <row r="10979" spans="5:6" x14ac:dyDescent="0.35">
      <c r="E10979" s="6" t="s">
        <v>10415</v>
      </c>
      <c r="F10979" t="s">
        <v>143</v>
      </c>
    </row>
    <row r="10980" spans="5:6" x14ac:dyDescent="0.35">
      <c r="E10980" s="6" t="s">
        <v>10416</v>
      </c>
      <c r="F10980" t="s">
        <v>143</v>
      </c>
    </row>
    <row r="10981" spans="5:6" x14ac:dyDescent="0.35">
      <c r="E10981" s="6" t="s">
        <v>10417</v>
      </c>
      <c r="F10981" t="s">
        <v>140</v>
      </c>
    </row>
    <row r="10982" spans="5:6" x14ac:dyDescent="0.35">
      <c r="E10982" s="6" t="s">
        <v>10418</v>
      </c>
      <c r="F10982" t="s">
        <v>140</v>
      </c>
    </row>
    <row r="10983" spans="5:6" x14ac:dyDescent="0.35">
      <c r="E10983" s="6" t="s">
        <v>10419</v>
      </c>
      <c r="F10983" t="s">
        <v>140</v>
      </c>
    </row>
    <row r="10984" spans="5:6" x14ac:dyDescent="0.35">
      <c r="E10984" s="6" t="s">
        <v>10420</v>
      </c>
      <c r="F10984" t="s">
        <v>140</v>
      </c>
    </row>
    <row r="10985" spans="5:6" x14ac:dyDescent="0.35">
      <c r="E10985" s="6" t="s">
        <v>10421</v>
      </c>
      <c r="F10985" t="s">
        <v>140</v>
      </c>
    </row>
    <row r="10986" spans="5:6" x14ac:dyDescent="0.35">
      <c r="E10986" s="6" t="s">
        <v>10422</v>
      </c>
      <c r="F10986" t="s">
        <v>140</v>
      </c>
    </row>
    <row r="10987" spans="5:6" x14ac:dyDescent="0.35">
      <c r="E10987" s="6" t="s">
        <v>10423</v>
      </c>
      <c r="F10987" t="s">
        <v>143</v>
      </c>
    </row>
    <row r="10988" spans="5:6" x14ac:dyDescent="0.35">
      <c r="E10988" s="6" t="s">
        <v>10424</v>
      </c>
      <c r="F10988" t="s">
        <v>140</v>
      </c>
    </row>
    <row r="10989" spans="5:6" x14ac:dyDescent="0.35">
      <c r="E10989" s="6" t="s">
        <v>10425</v>
      </c>
      <c r="F10989" t="s">
        <v>140</v>
      </c>
    </row>
    <row r="10990" spans="5:6" x14ac:dyDescent="0.35">
      <c r="E10990" s="6" t="s">
        <v>10426</v>
      </c>
      <c r="F10990" t="s">
        <v>140</v>
      </c>
    </row>
    <row r="10991" spans="5:6" x14ac:dyDescent="0.35">
      <c r="E10991" s="6" t="s">
        <v>10427</v>
      </c>
      <c r="F10991" t="s">
        <v>140</v>
      </c>
    </row>
    <row r="10992" spans="5:6" x14ac:dyDescent="0.35">
      <c r="E10992" s="6" t="s">
        <v>10428</v>
      </c>
      <c r="F10992" t="s">
        <v>140</v>
      </c>
    </row>
    <row r="10993" spans="5:6" x14ac:dyDescent="0.35">
      <c r="E10993" s="6" t="s">
        <v>10429</v>
      </c>
      <c r="F10993" t="s">
        <v>140</v>
      </c>
    </row>
    <row r="10994" spans="5:6" x14ac:dyDescent="0.35">
      <c r="E10994" s="6" t="s">
        <v>10430</v>
      </c>
      <c r="F10994" t="s">
        <v>140</v>
      </c>
    </row>
    <row r="10995" spans="5:6" x14ac:dyDescent="0.35">
      <c r="E10995" s="6" t="s">
        <v>10431</v>
      </c>
      <c r="F10995" t="s">
        <v>140</v>
      </c>
    </row>
    <row r="10996" spans="5:6" x14ac:dyDescent="0.35">
      <c r="E10996" s="6" t="s">
        <v>10432</v>
      </c>
      <c r="F10996" t="s">
        <v>140</v>
      </c>
    </row>
    <row r="10997" spans="5:6" x14ac:dyDescent="0.35">
      <c r="E10997" s="6" t="s">
        <v>10433</v>
      </c>
      <c r="F10997" t="s">
        <v>140</v>
      </c>
    </row>
    <row r="10998" spans="5:6" x14ac:dyDescent="0.35">
      <c r="E10998" s="6" t="s">
        <v>10434</v>
      </c>
      <c r="F10998" t="s">
        <v>140</v>
      </c>
    </row>
    <row r="10999" spans="5:6" x14ac:dyDescent="0.35">
      <c r="E10999" s="6" t="s">
        <v>10435</v>
      </c>
      <c r="F10999" t="s">
        <v>140</v>
      </c>
    </row>
    <row r="11000" spans="5:6" x14ac:dyDescent="0.35">
      <c r="E11000" s="6" t="s">
        <v>10436</v>
      </c>
      <c r="F11000" t="s">
        <v>140</v>
      </c>
    </row>
    <row r="11001" spans="5:6" x14ac:dyDescent="0.35">
      <c r="E11001" s="6" t="s">
        <v>10437</v>
      </c>
      <c r="F11001" t="s">
        <v>140</v>
      </c>
    </row>
    <row r="11002" spans="5:6" x14ac:dyDescent="0.35">
      <c r="E11002" s="6" t="s">
        <v>10438</v>
      </c>
      <c r="F11002" t="s">
        <v>140</v>
      </c>
    </row>
    <row r="11003" spans="5:6" x14ac:dyDescent="0.35">
      <c r="E11003" s="6" t="s">
        <v>10439</v>
      </c>
      <c r="F11003" t="s">
        <v>143</v>
      </c>
    </row>
    <row r="11004" spans="5:6" x14ac:dyDescent="0.35">
      <c r="E11004" s="6" t="s">
        <v>10440</v>
      </c>
      <c r="F11004" t="s">
        <v>140</v>
      </c>
    </row>
    <row r="11005" spans="5:6" x14ac:dyDescent="0.35">
      <c r="E11005" s="6" t="s">
        <v>10441</v>
      </c>
      <c r="F11005" t="s">
        <v>140</v>
      </c>
    </row>
    <row r="11006" spans="5:6" x14ac:dyDescent="0.35">
      <c r="E11006" s="6" t="s">
        <v>10442</v>
      </c>
      <c r="F11006" t="s">
        <v>140</v>
      </c>
    </row>
    <row r="11007" spans="5:6" x14ac:dyDescent="0.35">
      <c r="E11007" s="6" t="s">
        <v>10443</v>
      </c>
      <c r="F11007" t="s">
        <v>140</v>
      </c>
    </row>
    <row r="11008" spans="5:6" x14ac:dyDescent="0.35">
      <c r="E11008" s="6" t="s">
        <v>10444</v>
      </c>
      <c r="F11008" t="s">
        <v>140</v>
      </c>
    </row>
    <row r="11009" spans="5:6" x14ac:dyDescent="0.35">
      <c r="E11009" s="6" t="s">
        <v>10445</v>
      </c>
      <c r="F11009" t="s">
        <v>140</v>
      </c>
    </row>
    <row r="11010" spans="5:6" x14ac:dyDescent="0.35">
      <c r="E11010" s="6" t="s">
        <v>10446</v>
      </c>
      <c r="F11010" t="s">
        <v>140</v>
      </c>
    </row>
    <row r="11011" spans="5:6" x14ac:dyDescent="0.35">
      <c r="E11011" s="6" t="s">
        <v>10447</v>
      </c>
      <c r="F11011" t="s">
        <v>140</v>
      </c>
    </row>
    <row r="11012" spans="5:6" x14ac:dyDescent="0.35">
      <c r="E11012" s="6" t="s">
        <v>10448</v>
      </c>
      <c r="F11012" t="s">
        <v>143</v>
      </c>
    </row>
    <row r="11013" spans="5:6" x14ac:dyDescent="0.35">
      <c r="E11013" s="6" t="s">
        <v>10449</v>
      </c>
      <c r="F11013" t="s">
        <v>143</v>
      </c>
    </row>
    <row r="11014" spans="5:6" x14ac:dyDescent="0.35">
      <c r="E11014" s="6" t="s">
        <v>10450</v>
      </c>
      <c r="F11014" t="s">
        <v>143</v>
      </c>
    </row>
    <row r="11015" spans="5:6" x14ac:dyDescent="0.35">
      <c r="E11015" s="6" t="s">
        <v>10451</v>
      </c>
      <c r="F11015" t="s">
        <v>140</v>
      </c>
    </row>
    <row r="11016" spans="5:6" x14ac:dyDescent="0.35">
      <c r="E11016" s="6" t="s">
        <v>10452</v>
      </c>
      <c r="F11016" t="s">
        <v>140</v>
      </c>
    </row>
    <row r="11017" spans="5:6" x14ac:dyDescent="0.35">
      <c r="E11017" s="6" t="s">
        <v>10453</v>
      </c>
      <c r="F11017" t="s">
        <v>140</v>
      </c>
    </row>
    <row r="11018" spans="5:6" x14ac:dyDescent="0.35">
      <c r="E11018" s="6" t="s">
        <v>10454</v>
      </c>
      <c r="F11018" t="s">
        <v>140</v>
      </c>
    </row>
    <row r="11019" spans="5:6" x14ac:dyDescent="0.35">
      <c r="E11019" s="6" t="s">
        <v>10455</v>
      </c>
      <c r="F11019" t="s">
        <v>140</v>
      </c>
    </row>
    <row r="11020" spans="5:6" x14ac:dyDescent="0.35">
      <c r="E11020" s="6" t="s">
        <v>10456</v>
      </c>
      <c r="F11020" t="s">
        <v>140</v>
      </c>
    </row>
    <row r="11021" spans="5:6" x14ac:dyDescent="0.35">
      <c r="E11021" s="6" t="s">
        <v>10457</v>
      </c>
      <c r="F11021" t="s">
        <v>140</v>
      </c>
    </row>
    <row r="11022" spans="5:6" x14ac:dyDescent="0.35">
      <c r="E11022" s="6" t="s">
        <v>10458</v>
      </c>
      <c r="F11022" t="s">
        <v>143</v>
      </c>
    </row>
    <row r="11023" spans="5:6" x14ac:dyDescent="0.35">
      <c r="E11023" s="6" t="s">
        <v>10459</v>
      </c>
      <c r="F11023" t="s">
        <v>140</v>
      </c>
    </row>
    <row r="11024" spans="5:6" x14ac:dyDescent="0.35">
      <c r="E11024" s="6" t="s">
        <v>10460</v>
      </c>
      <c r="F11024" t="s">
        <v>140</v>
      </c>
    </row>
    <row r="11025" spans="5:6" x14ac:dyDescent="0.35">
      <c r="E11025" s="6" t="s">
        <v>10461</v>
      </c>
      <c r="F11025" t="s">
        <v>140</v>
      </c>
    </row>
    <row r="11026" spans="5:6" x14ac:dyDescent="0.35">
      <c r="E11026" s="6" t="s">
        <v>10462</v>
      </c>
      <c r="F11026" t="s">
        <v>143</v>
      </c>
    </row>
    <row r="11027" spans="5:6" x14ac:dyDescent="0.35">
      <c r="E11027" s="6" t="s">
        <v>10463</v>
      </c>
      <c r="F11027" t="s">
        <v>140</v>
      </c>
    </row>
    <row r="11028" spans="5:6" x14ac:dyDescent="0.35">
      <c r="E11028" s="6" t="s">
        <v>10464</v>
      </c>
      <c r="F11028" t="s">
        <v>140</v>
      </c>
    </row>
    <row r="11029" spans="5:6" x14ac:dyDescent="0.35">
      <c r="E11029" s="6" t="s">
        <v>10465</v>
      </c>
      <c r="F11029" t="s">
        <v>140</v>
      </c>
    </row>
    <row r="11030" spans="5:6" x14ac:dyDescent="0.35">
      <c r="E11030" s="6" t="s">
        <v>10466</v>
      </c>
      <c r="F11030" t="s">
        <v>140</v>
      </c>
    </row>
    <row r="11031" spans="5:6" x14ac:dyDescent="0.35">
      <c r="E11031" s="6" t="s">
        <v>10467</v>
      </c>
      <c r="F11031" t="s">
        <v>140</v>
      </c>
    </row>
    <row r="11032" spans="5:6" x14ac:dyDescent="0.35">
      <c r="E11032" s="6" t="s">
        <v>10468</v>
      </c>
      <c r="F11032" t="s">
        <v>143</v>
      </c>
    </row>
    <row r="11033" spans="5:6" x14ac:dyDescent="0.35">
      <c r="E11033" s="6" t="s">
        <v>10469</v>
      </c>
      <c r="F11033" t="s">
        <v>143</v>
      </c>
    </row>
    <row r="11034" spans="5:6" x14ac:dyDescent="0.35">
      <c r="E11034" s="6" t="s">
        <v>10470</v>
      </c>
      <c r="F11034" t="s">
        <v>143</v>
      </c>
    </row>
    <row r="11035" spans="5:6" x14ac:dyDescent="0.35">
      <c r="E11035" s="6" t="s">
        <v>10471</v>
      </c>
      <c r="F11035" t="s">
        <v>140</v>
      </c>
    </row>
    <row r="11036" spans="5:6" x14ac:dyDescent="0.35">
      <c r="E11036" s="6" t="s">
        <v>10472</v>
      </c>
      <c r="F11036" t="s">
        <v>140</v>
      </c>
    </row>
    <row r="11037" spans="5:6" x14ac:dyDescent="0.35">
      <c r="E11037" s="6" t="s">
        <v>10473</v>
      </c>
      <c r="F11037" t="s">
        <v>140</v>
      </c>
    </row>
    <row r="11038" spans="5:6" x14ac:dyDescent="0.35">
      <c r="E11038" s="6" t="s">
        <v>10474</v>
      </c>
      <c r="F11038" t="s">
        <v>140</v>
      </c>
    </row>
    <row r="11039" spans="5:6" x14ac:dyDescent="0.35">
      <c r="E11039" s="6" t="s">
        <v>10475</v>
      </c>
      <c r="F11039" t="s">
        <v>140</v>
      </c>
    </row>
    <row r="11040" spans="5:6" x14ac:dyDescent="0.35">
      <c r="E11040" s="6" t="s">
        <v>10476</v>
      </c>
      <c r="F11040" t="s">
        <v>143</v>
      </c>
    </row>
    <row r="11041" spans="5:6" x14ac:dyDescent="0.35">
      <c r="E11041" s="6" t="s">
        <v>10477</v>
      </c>
      <c r="F11041" t="s">
        <v>140</v>
      </c>
    </row>
    <row r="11042" spans="5:6" x14ac:dyDescent="0.35">
      <c r="E11042" s="6" t="s">
        <v>10478</v>
      </c>
      <c r="F11042" t="s">
        <v>143</v>
      </c>
    </row>
    <row r="11043" spans="5:6" x14ac:dyDescent="0.35">
      <c r="E11043" s="6" t="s">
        <v>10479</v>
      </c>
      <c r="F11043" t="s">
        <v>140</v>
      </c>
    </row>
    <row r="11044" spans="5:6" x14ac:dyDescent="0.35">
      <c r="E11044" s="6" t="s">
        <v>10480</v>
      </c>
      <c r="F11044" t="s">
        <v>140</v>
      </c>
    </row>
    <row r="11045" spans="5:6" x14ac:dyDescent="0.35">
      <c r="E11045" s="6" t="s">
        <v>10481</v>
      </c>
      <c r="F11045" t="s">
        <v>140</v>
      </c>
    </row>
    <row r="11046" spans="5:6" x14ac:dyDescent="0.35">
      <c r="E11046" s="6" t="s">
        <v>10482</v>
      </c>
      <c r="F11046" t="s">
        <v>140</v>
      </c>
    </row>
    <row r="11047" spans="5:6" x14ac:dyDescent="0.35">
      <c r="E11047" s="6" t="s">
        <v>10483</v>
      </c>
      <c r="F11047" t="s">
        <v>140</v>
      </c>
    </row>
    <row r="11048" spans="5:6" x14ac:dyDescent="0.35">
      <c r="E11048" s="6" t="s">
        <v>10484</v>
      </c>
      <c r="F11048" t="s">
        <v>143</v>
      </c>
    </row>
    <row r="11049" spans="5:6" x14ac:dyDescent="0.35">
      <c r="E11049" s="6" t="s">
        <v>10485</v>
      </c>
      <c r="F11049" t="s">
        <v>140</v>
      </c>
    </row>
    <row r="11050" spans="5:6" x14ac:dyDescent="0.35">
      <c r="E11050" s="6" t="s">
        <v>10486</v>
      </c>
      <c r="F11050" t="s">
        <v>140</v>
      </c>
    </row>
    <row r="11051" spans="5:6" x14ac:dyDescent="0.35">
      <c r="E11051" s="6" t="s">
        <v>10487</v>
      </c>
      <c r="F11051" t="s">
        <v>140</v>
      </c>
    </row>
    <row r="11052" spans="5:6" x14ac:dyDescent="0.35">
      <c r="E11052" s="6" t="s">
        <v>10488</v>
      </c>
      <c r="F11052" t="s">
        <v>140</v>
      </c>
    </row>
    <row r="11053" spans="5:6" x14ac:dyDescent="0.35">
      <c r="E11053" s="6" t="s">
        <v>10489</v>
      </c>
      <c r="F11053" t="s">
        <v>143</v>
      </c>
    </row>
    <row r="11054" spans="5:6" x14ac:dyDescent="0.35">
      <c r="E11054" s="6" t="s">
        <v>10490</v>
      </c>
      <c r="F11054" t="s">
        <v>140</v>
      </c>
    </row>
    <row r="11055" spans="5:6" x14ac:dyDescent="0.35">
      <c r="E11055" s="6" t="s">
        <v>10491</v>
      </c>
      <c r="F11055" t="s">
        <v>143</v>
      </c>
    </row>
    <row r="11056" spans="5:6" x14ac:dyDescent="0.35">
      <c r="E11056" s="6" t="s">
        <v>10492</v>
      </c>
      <c r="F11056" t="s">
        <v>143</v>
      </c>
    </row>
    <row r="11057" spans="5:6" x14ac:dyDescent="0.35">
      <c r="E11057" s="6" t="s">
        <v>10493</v>
      </c>
      <c r="F11057" t="s">
        <v>143</v>
      </c>
    </row>
    <row r="11058" spans="5:6" x14ac:dyDescent="0.35">
      <c r="E11058" s="6" t="s">
        <v>10494</v>
      </c>
      <c r="F11058" t="s">
        <v>140</v>
      </c>
    </row>
    <row r="11059" spans="5:6" x14ac:dyDescent="0.35">
      <c r="E11059" s="6" t="s">
        <v>10495</v>
      </c>
      <c r="F11059" t="s">
        <v>143</v>
      </c>
    </row>
    <row r="11060" spans="5:6" x14ac:dyDescent="0.35">
      <c r="E11060" s="6" t="s">
        <v>10496</v>
      </c>
      <c r="F11060" t="s">
        <v>143</v>
      </c>
    </row>
    <row r="11061" spans="5:6" x14ac:dyDescent="0.35">
      <c r="E11061" s="6" t="s">
        <v>10497</v>
      </c>
      <c r="F11061" t="s">
        <v>140</v>
      </c>
    </row>
    <row r="11062" spans="5:6" x14ac:dyDescent="0.35">
      <c r="E11062" s="6" t="s">
        <v>10498</v>
      </c>
      <c r="F11062" t="s">
        <v>140</v>
      </c>
    </row>
    <row r="11063" spans="5:6" x14ac:dyDescent="0.35">
      <c r="E11063" s="6" t="s">
        <v>10499</v>
      </c>
      <c r="F11063" t="s">
        <v>140</v>
      </c>
    </row>
    <row r="11064" spans="5:6" x14ac:dyDescent="0.35">
      <c r="E11064" s="6" t="s">
        <v>10500</v>
      </c>
      <c r="F11064" t="s">
        <v>140</v>
      </c>
    </row>
    <row r="11065" spans="5:6" x14ac:dyDescent="0.35">
      <c r="E11065" s="6" t="s">
        <v>10501</v>
      </c>
      <c r="F11065" t="s">
        <v>140</v>
      </c>
    </row>
    <row r="11066" spans="5:6" x14ac:dyDescent="0.35">
      <c r="E11066" s="6" t="s">
        <v>10502</v>
      </c>
      <c r="F11066" t="s">
        <v>140</v>
      </c>
    </row>
    <row r="11067" spans="5:6" x14ac:dyDescent="0.35">
      <c r="E11067" s="6" t="s">
        <v>10503</v>
      </c>
      <c r="F11067" t="s">
        <v>140</v>
      </c>
    </row>
    <row r="11068" spans="5:6" x14ac:dyDescent="0.35">
      <c r="E11068" s="6" t="s">
        <v>10504</v>
      </c>
      <c r="F11068" t="s">
        <v>140</v>
      </c>
    </row>
    <row r="11069" spans="5:6" x14ac:dyDescent="0.35">
      <c r="E11069" s="6" t="s">
        <v>10505</v>
      </c>
      <c r="F11069" t="s">
        <v>140</v>
      </c>
    </row>
    <row r="11070" spans="5:6" x14ac:dyDescent="0.35">
      <c r="E11070" s="6" t="s">
        <v>10506</v>
      </c>
      <c r="F11070" t="s">
        <v>140</v>
      </c>
    </row>
    <row r="11071" spans="5:6" x14ac:dyDescent="0.35">
      <c r="E11071" s="6" t="s">
        <v>10507</v>
      </c>
      <c r="F11071" t="s">
        <v>143</v>
      </c>
    </row>
    <row r="11072" spans="5:6" x14ac:dyDescent="0.35">
      <c r="E11072" s="6" t="s">
        <v>10508</v>
      </c>
      <c r="F11072" t="s">
        <v>140</v>
      </c>
    </row>
    <row r="11073" spans="5:6" x14ac:dyDescent="0.35">
      <c r="E11073" s="6" t="s">
        <v>10509</v>
      </c>
      <c r="F11073" t="s">
        <v>140</v>
      </c>
    </row>
    <row r="11074" spans="5:6" x14ac:dyDescent="0.35">
      <c r="E11074" s="6" t="s">
        <v>10510</v>
      </c>
      <c r="F11074" t="s">
        <v>143</v>
      </c>
    </row>
    <row r="11075" spans="5:6" x14ac:dyDescent="0.35">
      <c r="E11075" s="6" t="s">
        <v>10511</v>
      </c>
      <c r="F11075" t="s">
        <v>140</v>
      </c>
    </row>
    <row r="11076" spans="5:6" x14ac:dyDescent="0.35">
      <c r="E11076" s="6" t="s">
        <v>10512</v>
      </c>
      <c r="F11076" t="s">
        <v>140</v>
      </c>
    </row>
    <row r="11077" spans="5:6" x14ac:dyDescent="0.35">
      <c r="E11077" s="6" t="s">
        <v>10513</v>
      </c>
      <c r="F11077" t="s">
        <v>140</v>
      </c>
    </row>
    <row r="11078" spans="5:6" x14ac:dyDescent="0.35">
      <c r="E11078" s="6" t="s">
        <v>10514</v>
      </c>
      <c r="F11078" t="s">
        <v>140</v>
      </c>
    </row>
    <row r="11079" spans="5:6" x14ac:dyDescent="0.35">
      <c r="E11079" s="6" t="s">
        <v>10515</v>
      </c>
      <c r="F11079" t="s">
        <v>140</v>
      </c>
    </row>
    <row r="11080" spans="5:6" x14ac:dyDescent="0.35">
      <c r="E11080" s="6" t="s">
        <v>10516</v>
      </c>
      <c r="F11080" t="s">
        <v>140</v>
      </c>
    </row>
    <row r="11081" spans="5:6" x14ac:dyDescent="0.35">
      <c r="E11081" s="6" t="s">
        <v>10517</v>
      </c>
      <c r="F11081" t="s">
        <v>140</v>
      </c>
    </row>
    <row r="11082" spans="5:6" x14ac:dyDescent="0.35">
      <c r="E11082" s="6" t="s">
        <v>10518</v>
      </c>
      <c r="F11082" t="s">
        <v>140</v>
      </c>
    </row>
    <row r="11083" spans="5:6" x14ac:dyDescent="0.35">
      <c r="E11083" s="6" t="s">
        <v>10519</v>
      </c>
      <c r="F11083" t="s">
        <v>140</v>
      </c>
    </row>
    <row r="11084" spans="5:6" x14ac:dyDescent="0.35">
      <c r="E11084" s="6" t="s">
        <v>10520</v>
      </c>
      <c r="F11084" t="s">
        <v>140</v>
      </c>
    </row>
    <row r="11085" spans="5:6" x14ac:dyDescent="0.35">
      <c r="E11085" s="6" t="s">
        <v>10521</v>
      </c>
      <c r="F11085" t="s">
        <v>140</v>
      </c>
    </row>
    <row r="11086" spans="5:6" x14ac:dyDescent="0.35">
      <c r="E11086" s="6" t="s">
        <v>10522</v>
      </c>
      <c r="F11086" t="s">
        <v>140</v>
      </c>
    </row>
    <row r="11087" spans="5:6" x14ac:dyDescent="0.35">
      <c r="E11087" s="6" t="s">
        <v>10523</v>
      </c>
      <c r="F11087" t="s">
        <v>140</v>
      </c>
    </row>
    <row r="11088" spans="5:6" x14ac:dyDescent="0.35">
      <c r="E11088" s="6" t="s">
        <v>10524</v>
      </c>
      <c r="F11088" t="s">
        <v>140</v>
      </c>
    </row>
    <row r="11089" spans="5:6" x14ac:dyDescent="0.35">
      <c r="E11089" s="6" t="s">
        <v>10525</v>
      </c>
      <c r="F11089" t="s">
        <v>140</v>
      </c>
    </row>
    <row r="11090" spans="5:6" x14ac:dyDescent="0.35">
      <c r="E11090" s="6" t="s">
        <v>10526</v>
      </c>
      <c r="F11090" t="s">
        <v>140</v>
      </c>
    </row>
    <row r="11091" spans="5:6" x14ac:dyDescent="0.35">
      <c r="E11091" s="6" t="s">
        <v>10527</v>
      </c>
      <c r="F11091" t="s">
        <v>140</v>
      </c>
    </row>
    <row r="11092" spans="5:6" x14ac:dyDescent="0.35">
      <c r="E11092" s="6" t="s">
        <v>10528</v>
      </c>
      <c r="F11092" t="s">
        <v>140</v>
      </c>
    </row>
    <row r="11093" spans="5:6" x14ac:dyDescent="0.35">
      <c r="E11093" s="6" t="s">
        <v>10529</v>
      </c>
      <c r="F11093" t="s">
        <v>140</v>
      </c>
    </row>
    <row r="11094" spans="5:6" x14ac:dyDescent="0.35">
      <c r="E11094" s="6" t="s">
        <v>10530</v>
      </c>
      <c r="F11094" t="s">
        <v>140</v>
      </c>
    </row>
    <row r="11095" spans="5:6" x14ac:dyDescent="0.35">
      <c r="E11095" s="6" t="s">
        <v>10531</v>
      </c>
      <c r="F11095" t="s">
        <v>140</v>
      </c>
    </row>
    <row r="11096" spans="5:6" x14ac:dyDescent="0.35">
      <c r="E11096" s="6" t="s">
        <v>10532</v>
      </c>
      <c r="F11096" t="s">
        <v>140</v>
      </c>
    </row>
    <row r="11097" spans="5:6" x14ac:dyDescent="0.35">
      <c r="E11097" s="6" t="s">
        <v>10533</v>
      </c>
      <c r="F11097" t="s">
        <v>143</v>
      </c>
    </row>
    <row r="11098" spans="5:6" x14ac:dyDescent="0.35">
      <c r="E11098" s="6" t="s">
        <v>10534</v>
      </c>
      <c r="F11098" t="s">
        <v>140</v>
      </c>
    </row>
    <row r="11099" spans="5:6" x14ac:dyDescent="0.35">
      <c r="E11099" s="6" t="s">
        <v>10535</v>
      </c>
      <c r="F11099" t="s">
        <v>143</v>
      </c>
    </row>
    <row r="11100" spans="5:6" x14ac:dyDescent="0.35">
      <c r="E11100" s="6" t="s">
        <v>10536</v>
      </c>
      <c r="F11100" t="s">
        <v>140</v>
      </c>
    </row>
    <row r="11101" spans="5:6" x14ac:dyDescent="0.35">
      <c r="E11101" s="6" t="s">
        <v>10537</v>
      </c>
      <c r="F11101" t="s">
        <v>140</v>
      </c>
    </row>
    <row r="11102" spans="5:6" x14ac:dyDescent="0.35">
      <c r="E11102" s="6" t="s">
        <v>10538</v>
      </c>
      <c r="F11102" t="s">
        <v>140</v>
      </c>
    </row>
    <row r="11103" spans="5:6" x14ac:dyDescent="0.35">
      <c r="E11103" s="6" t="s">
        <v>10539</v>
      </c>
      <c r="F11103" t="s">
        <v>143</v>
      </c>
    </row>
    <row r="11104" spans="5:6" x14ac:dyDescent="0.35">
      <c r="E11104" s="6" t="s">
        <v>10540</v>
      </c>
      <c r="F11104" t="s">
        <v>140</v>
      </c>
    </row>
    <row r="11105" spans="5:6" x14ac:dyDescent="0.35">
      <c r="E11105" s="6" t="s">
        <v>10541</v>
      </c>
      <c r="F11105" t="s">
        <v>143</v>
      </c>
    </row>
    <row r="11106" spans="5:6" x14ac:dyDescent="0.35">
      <c r="E11106" s="6" t="s">
        <v>10542</v>
      </c>
      <c r="F11106" t="s">
        <v>143</v>
      </c>
    </row>
    <row r="11107" spans="5:6" x14ac:dyDescent="0.35">
      <c r="E11107" s="6" t="s">
        <v>10543</v>
      </c>
      <c r="F11107" t="s">
        <v>140</v>
      </c>
    </row>
    <row r="11108" spans="5:6" x14ac:dyDescent="0.35">
      <c r="E11108" s="6" t="s">
        <v>10544</v>
      </c>
      <c r="F11108" t="s">
        <v>140</v>
      </c>
    </row>
    <row r="11109" spans="5:6" x14ac:dyDescent="0.35">
      <c r="E11109" s="6" t="s">
        <v>10545</v>
      </c>
      <c r="F11109" t="s">
        <v>140</v>
      </c>
    </row>
    <row r="11110" spans="5:6" x14ac:dyDescent="0.35">
      <c r="E11110" s="6" t="s">
        <v>10546</v>
      </c>
      <c r="F11110" t="s">
        <v>140</v>
      </c>
    </row>
    <row r="11111" spans="5:6" x14ac:dyDescent="0.35">
      <c r="E11111" s="6" t="s">
        <v>10547</v>
      </c>
      <c r="F11111" t="s">
        <v>140</v>
      </c>
    </row>
    <row r="11112" spans="5:6" x14ac:dyDescent="0.35">
      <c r="E11112" s="6" t="s">
        <v>10548</v>
      </c>
      <c r="F11112" t="s">
        <v>140</v>
      </c>
    </row>
    <row r="11113" spans="5:6" x14ac:dyDescent="0.35">
      <c r="E11113" s="6" t="s">
        <v>10549</v>
      </c>
      <c r="F11113" t="s">
        <v>140</v>
      </c>
    </row>
    <row r="11114" spans="5:6" x14ac:dyDescent="0.35">
      <c r="E11114" s="6" t="s">
        <v>10550</v>
      </c>
      <c r="F11114" t="s">
        <v>140</v>
      </c>
    </row>
    <row r="11115" spans="5:6" x14ac:dyDescent="0.35">
      <c r="E11115" s="6" t="s">
        <v>10551</v>
      </c>
      <c r="F11115" t="s">
        <v>140</v>
      </c>
    </row>
    <row r="11116" spans="5:6" x14ac:dyDescent="0.35">
      <c r="E11116" s="6" t="s">
        <v>10552</v>
      </c>
      <c r="F11116" t="s">
        <v>143</v>
      </c>
    </row>
    <row r="11117" spans="5:6" x14ac:dyDescent="0.35">
      <c r="E11117" s="6" t="s">
        <v>10553</v>
      </c>
      <c r="F11117" t="s">
        <v>140</v>
      </c>
    </row>
    <row r="11118" spans="5:6" x14ac:dyDescent="0.35">
      <c r="E11118" s="6" t="s">
        <v>10554</v>
      </c>
      <c r="F11118" t="s">
        <v>143</v>
      </c>
    </row>
    <row r="11119" spans="5:6" x14ac:dyDescent="0.35">
      <c r="E11119" s="6" t="s">
        <v>10555</v>
      </c>
      <c r="F11119" t="s">
        <v>140</v>
      </c>
    </row>
    <row r="11120" spans="5:6" x14ac:dyDescent="0.35">
      <c r="E11120" s="6" t="s">
        <v>10556</v>
      </c>
      <c r="F11120" t="s">
        <v>143</v>
      </c>
    </row>
    <row r="11121" spans="5:6" x14ac:dyDescent="0.35">
      <c r="E11121" s="6" t="s">
        <v>10557</v>
      </c>
      <c r="F11121" t="s">
        <v>143</v>
      </c>
    </row>
    <row r="11122" spans="5:6" x14ac:dyDescent="0.35">
      <c r="E11122" s="6" t="s">
        <v>10558</v>
      </c>
      <c r="F11122" t="s">
        <v>140</v>
      </c>
    </row>
    <row r="11123" spans="5:6" x14ac:dyDescent="0.35">
      <c r="E11123" s="6" t="s">
        <v>10559</v>
      </c>
      <c r="F11123" t="s">
        <v>140</v>
      </c>
    </row>
    <row r="11124" spans="5:6" x14ac:dyDescent="0.35">
      <c r="E11124" s="6" t="s">
        <v>10560</v>
      </c>
      <c r="F11124" t="s">
        <v>140</v>
      </c>
    </row>
    <row r="11125" spans="5:6" x14ac:dyDescent="0.35">
      <c r="E11125" s="6" t="s">
        <v>10561</v>
      </c>
      <c r="F11125" t="s">
        <v>140</v>
      </c>
    </row>
    <row r="11126" spans="5:6" x14ac:dyDescent="0.35">
      <c r="E11126" s="6" t="s">
        <v>10562</v>
      </c>
      <c r="F11126" t="s">
        <v>143</v>
      </c>
    </row>
    <row r="11127" spans="5:6" x14ac:dyDescent="0.35">
      <c r="E11127" s="6" t="s">
        <v>10563</v>
      </c>
      <c r="F11127" t="s">
        <v>143</v>
      </c>
    </row>
    <row r="11128" spans="5:6" x14ac:dyDescent="0.35">
      <c r="E11128" s="6" t="s">
        <v>10564</v>
      </c>
      <c r="F11128" t="s">
        <v>140</v>
      </c>
    </row>
    <row r="11129" spans="5:6" x14ac:dyDescent="0.35">
      <c r="E11129" s="6" t="s">
        <v>10565</v>
      </c>
      <c r="F11129" t="s">
        <v>140</v>
      </c>
    </row>
    <row r="11130" spans="5:6" x14ac:dyDescent="0.35">
      <c r="E11130" s="6" t="s">
        <v>10566</v>
      </c>
      <c r="F11130" t="s">
        <v>143</v>
      </c>
    </row>
    <row r="11131" spans="5:6" x14ac:dyDescent="0.35">
      <c r="E11131" s="6" t="s">
        <v>10567</v>
      </c>
      <c r="F11131" t="s">
        <v>140</v>
      </c>
    </row>
    <row r="11132" spans="5:6" x14ac:dyDescent="0.35">
      <c r="E11132" s="6" t="s">
        <v>10568</v>
      </c>
      <c r="F11132" t="s">
        <v>140</v>
      </c>
    </row>
    <row r="11133" spans="5:6" x14ac:dyDescent="0.35">
      <c r="E11133" s="6" t="s">
        <v>10569</v>
      </c>
      <c r="F11133" t="s">
        <v>140</v>
      </c>
    </row>
    <row r="11134" spans="5:6" x14ac:dyDescent="0.35">
      <c r="E11134" s="6" t="s">
        <v>10570</v>
      </c>
      <c r="F11134" t="s">
        <v>140</v>
      </c>
    </row>
    <row r="11135" spans="5:6" x14ac:dyDescent="0.35">
      <c r="E11135" s="6" t="s">
        <v>10571</v>
      </c>
      <c r="F11135" t="s">
        <v>140</v>
      </c>
    </row>
    <row r="11136" spans="5:6" x14ac:dyDescent="0.35">
      <c r="E11136" s="6" t="s">
        <v>10572</v>
      </c>
      <c r="F11136" t="s">
        <v>140</v>
      </c>
    </row>
    <row r="11137" spans="5:6" x14ac:dyDescent="0.35">
      <c r="E11137" s="6" t="s">
        <v>10573</v>
      </c>
      <c r="F11137" t="s">
        <v>140</v>
      </c>
    </row>
    <row r="11138" spans="5:6" x14ac:dyDescent="0.35">
      <c r="E11138" s="6" t="s">
        <v>10574</v>
      </c>
      <c r="F11138" t="s">
        <v>140</v>
      </c>
    </row>
    <row r="11139" spans="5:6" x14ac:dyDescent="0.35">
      <c r="E11139" s="6" t="s">
        <v>10575</v>
      </c>
      <c r="F11139" t="s">
        <v>143</v>
      </c>
    </row>
    <row r="11140" spans="5:6" x14ac:dyDescent="0.35">
      <c r="E11140" s="6" t="s">
        <v>10576</v>
      </c>
      <c r="F11140" t="s">
        <v>140</v>
      </c>
    </row>
    <row r="11141" spans="5:6" x14ac:dyDescent="0.35">
      <c r="E11141" s="6" t="s">
        <v>10577</v>
      </c>
      <c r="F11141" t="s">
        <v>143</v>
      </c>
    </row>
    <row r="11142" spans="5:6" x14ac:dyDescent="0.35">
      <c r="E11142" s="6" t="s">
        <v>10578</v>
      </c>
      <c r="F11142" t="s">
        <v>140</v>
      </c>
    </row>
    <row r="11143" spans="5:6" x14ac:dyDescent="0.35">
      <c r="E11143" s="6" t="s">
        <v>10579</v>
      </c>
      <c r="F11143" t="s">
        <v>143</v>
      </c>
    </row>
    <row r="11144" spans="5:6" x14ac:dyDescent="0.35">
      <c r="E11144" s="6" t="s">
        <v>10580</v>
      </c>
      <c r="F11144" t="s">
        <v>140</v>
      </c>
    </row>
    <row r="11145" spans="5:6" x14ac:dyDescent="0.35">
      <c r="E11145" s="6" t="s">
        <v>10581</v>
      </c>
      <c r="F11145" t="s">
        <v>140</v>
      </c>
    </row>
    <row r="11146" spans="5:6" x14ac:dyDescent="0.35">
      <c r="E11146" s="6" t="s">
        <v>10582</v>
      </c>
      <c r="F11146" t="s">
        <v>140</v>
      </c>
    </row>
    <row r="11147" spans="5:6" x14ac:dyDescent="0.35">
      <c r="E11147" s="6" t="s">
        <v>10583</v>
      </c>
      <c r="F11147" t="s">
        <v>143</v>
      </c>
    </row>
    <row r="11148" spans="5:6" x14ac:dyDescent="0.35">
      <c r="E11148" s="6" t="s">
        <v>10584</v>
      </c>
      <c r="F11148" t="s">
        <v>140</v>
      </c>
    </row>
    <row r="11149" spans="5:6" x14ac:dyDescent="0.35">
      <c r="E11149" s="6" t="s">
        <v>10585</v>
      </c>
      <c r="F11149" t="s">
        <v>140</v>
      </c>
    </row>
    <row r="11150" spans="5:6" x14ac:dyDescent="0.35">
      <c r="E11150" s="6" t="s">
        <v>10586</v>
      </c>
      <c r="F11150" t="s">
        <v>140</v>
      </c>
    </row>
    <row r="11151" spans="5:6" x14ac:dyDescent="0.35">
      <c r="E11151" s="6" t="s">
        <v>10587</v>
      </c>
      <c r="F11151" t="s">
        <v>143</v>
      </c>
    </row>
    <row r="11152" spans="5:6" x14ac:dyDescent="0.35">
      <c r="E11152" s="6" t="s">
        <v>10588</v>
      </c>
      <c r="F11152" t="s">
        <v>143</v>
      </c>
    </row>
    <row r="11153" spans="5:6" x14ac:dyDescent="0.35">
      <c r="E11153" s="6" t="s">
        <v>10589</v>
      </c>
      <c r="F11153" t="s">
        <v>143</v>
      </c>
    </row>
    <row r="11154" spans="5:6" x14ac:dyDescent="0.35">
      <c r="E11154" s="6" t="s">
        <v>10590</v>
      </c>
      <c r="F11154" t="s">
        <v>143</v>
      </c>
    </row>
    <row r="11155" spans="5:6" x14ac:dyDescent="0.35">
      <c r="E11155" s="6" t="s">
        <v>10591</v>
      </c>
      <c r="F11155" t="s">
        <v>143</v>
      </c>
    </row>
    <row r="11156" spans="5:6" x14ac:dyDescent="0.35">
      <c r="E11156" s="6" t="s">
        <v>10592</v>
      </c>
      <c r="F11156" t="s">
        <v>143</v>
      </c>
    </row>
    <row r="11157" spans="5:6" x14ac:dyDescent="0.35">
      <c r="E11157" s="6" t="s">
        <v>10593</v>
      </c>
      <c r="F11157" t="s">
        <v>140</v>
      </c>
    </row>
    <row r="11158" spans="5:6" x14ac:dyDescent="0.35">
      <c r="E11158" s="6" t="s">
        <v>10594</v>
      </c>
      <c r="F11158" t="s">
        <v>143</v>
      </c>
    </row>
    <row r="11159" spans="5:6" x14ac:dyDescent="0.35">
      <c r="E11159" s="6" t="s">
        <v>10594</v>
      </c>
      <c r="F11159" t="s">
        <v>143</v>
      </c>
    </row>
    <row r="11160" spans="5:6" x14ac:dyDescent="0.35">
      <c r="E11160" s="6" t="s">
        <v>10595</v>
      </c>
      <c r="F11160" t="s">
        <v>143</v>
      </c>
    </row>
    <row r="11161" spans="5:6" x14ac:dyDescent="0.35">
      <c r="E11161" s="6" t="s">
        <v>10596</v>
      </c>
      <c r="F11161" t="s">
        <v>143</v>
      </c>
    </row>
    <row r="11162" spans="5:6" x14ac:dyDescent="0.35">
      <c r="E11162" s="6" t="s">
        <v>10597</v>
      </c>
      <c r="F11162" t="s">
        <v>143</v>
      </c>
    </row>
    <row r="11163" spans="5:6" x14ac:dyDescent="0.35">
      <c r="E11163" s="6" t="s">
        <v>10598</v>
      </c>
      <c r="F11163" t="s">
        <v>143</v>
      </c>
    </row>
    <row r="11164" spans="5:6" x14ac:dyDescent="0.35">
      <c r="E11164" s="6" t="s">
        <v>10599</v>
      </c>
      <c r="F11164" t="s">
        <v>140</v>
      </c>
    </row>
    <row r="11165" spans="5:6" x14ac:dyDescent="0.35">
      <c r="E11165" s="6" t="s">
        <v>10600</v>
      </c>
      <c r="F11165" t="s">
        <v>140</v>
      </c>
    </row>
    <row r="11166" spans="5:6" x14ac:dyDescent="0.35">
      <c r="E11166" s="6" t="s">
        <v>10601</v>
      </c>
      <c r="F11166" t="s">
        <v>143</v>
      </c>
    </row>
    <row r="11167" spans="5:6" x14ac:dyDescent="0.35">
      <c r="E11167" s="6" t="s">
        <v>10602</v>
      </c>
      <c r="F11167" t="s">
        <v>143</v>
      </c>
    </row>
    <row r="11168" spans="5:6" x14ac:dyDescent="0.35">
      <c r="E11168" s="6" t="s">
        <v>10603</v>
      </c>
      <c r="F11168" t="s">
        <v>143</v>
      </c>
    </row>
    <row r="11169" spans="5:6" x14ac:dyDescent="0.35">
      <c r="E11169" s="6" t="s">
        <v>10604</v>
      </c>
      <c r="F11169" t="s">
        <v>143</v>
      </c>
    </row>
    <row r="11170" spans="5:6" x14ac:dyDescent="0.35">
      <c r="E11170" s="6" t="s">
        <v>10605</v>
      </c>
      <c r="F11170" t="s">
        <v>143</v>
      </c>
    </row>
    <row r="11171" spans="5:6" x14ac:dyDescent="0.35">
      <c r="E11171" s="6" t="s">
        <v>10606</v>
      </c>
      <c r="F11171" t="s">
        <v>143</v>
      </c>
    </row>
    <row r="11172" spans="5:6" x14ac:dyDescent="0.35">
      <c r="E11172" s="6" t="s">
        <v>10607</v>
      </c>
      <c r="F11172" t="s">
        <v>143</v>
      </c>
    </row>
    <row r="11173" spans="5:6" x14ac:dyDescent="0.35">
      <c r="E11173" s="6" t="s">
        <v>10608</v>
      </c>
      <c r="F11173" t="s">
        <v>143</v>
      </c>
    </row>
    <row r="11174" spans="5:6" x14ac:dyDescent="0.35">
      <c r="E11174" s="6" t="s">
        <v>10609</v>
      </c>
      <c r="F11174" t="s">
        <v>943</v>
      </c>
    </row>
    <row r="11175" spans="5:6" x14ac:dyDescent="0.35">
      <c r="E11175" s="6" t="s">
        <v>10609</v>
      </c>
      <c r="F11175" t="s">
        <v>140</v>
      </c>
    </row>
    <row r="11176" spans="5:6" x14ac:dyDescent="0.35">
      <c r="E11176" s="6" t="s">
        <v>10609</v>
      </c>
      <c r="F11176" t="s">
        <v>140</v>
      </c>
    </row>
    <row r="11177" spans="5:6" x14ac:dyDescent="0.35">
      <c r="E11177" s="6" t="s">
        <v>10610</v>
      </c>
      <c r="F11177" t="s">
        <v>143</v>
      </c>
    </row>
    <row r="11178" spans="5:6" x14ac:dyDescent="0.35">
      <c r="E11178" s="6" t="s">
        <v>10611</v>
      </c>
      <c r="F11178" t="s">
        <v>143</v>
      </c>
    </row>
    <row r="11179" spans="5:6" x14ac:dyDescent="0.35">
      <c r="E11179" s="6" t="s">
        <v>10612</v>
      </c>
      <c r="F11179" t="s">
        <v>143</v>
      </c>
    </row>
    <row r="11180" spans="5:6" x14ac:dyDescent="0.35">
      <c r="E11180" s="6" t="s">
        <v>10613</v>
      </c>
      <c r="F11180" t="s">
        <v>143</v>
      </c>
    </row>
    <row r="11181" spans="5:6" x14ac:dyDescent="0.35">
      <c r="E11181" s="6" t="s">
        <v>10614</v>
      </c>
      <c r="F11181" t="s">
        <v>143</v>
      </c>
    </row>
    <row r="11182" spans="5:6" x14ac:dyDescent="0.35">
      <c r="E11182" s="6" t="s">
        <v>10615</v>
      </c>
      <c r="F11182" t="s">
        <v>140</v>
      </c>
    </row>
    <row r="11183" spans="5:6" x14ac:dyDescent="0.35">
      <c r="E11183" s="6" t="s">
        <v>10616</v>
      </c>
      <c r="F11183" t="s">
        <v>143</v>
      </c>
    </row>
    <row r="11184" spans="5:6" x14ac:dyDescent="0.35">
      <c r="E11184" s="6" t="s">
        <v>10617</v>
      </c>
      <c r="F11184" t="s">
        <v>143</v>
      </c>
    </row>
    <row r="11185" spans="5:6" x14ac:dyDescent="0.35">
      <c r="E11185" s="6" t="s">
        <v>10618</v>
      </c>
      <c r="F11185" t="s">
        <v>143</v>
      </c>
    </row>
    <row r="11186" spans="5:6" x14ac:dyDescent="0.35">
      <c r="E11186" s="6" t="s">
        <v>10619</v>
      </c>
      <c r="F11186" t="s">
        <v>140</v>
      </c>
    </row>
    <row r="11187" spans="5:6" x14ac:dyDescent="0.35">
      <c r="E11187" s="6" t="s">
        <v>10620</v>
      </c>
      <c r="F11187" t="s">
        <v>140</v>
      </c>
    </row>
    <row r="11188" spans="5:6" x14ac:dyDescent="0.35">
      <c r="E11188" s="6" t="s">
        <v>10621</v>
      </c>
      <c r="F11188" t="s">
        <v>143</v>
      </c>
    </row>
    <row r="11189" spans="5:6" x14ac:dyDescent="0.35">
      <c r="E11189" s="6" t="s">
        <v>10622</v>
      </c>
      <c r="F11189" t="s">
        <v>140</v>
      </c>
    </row>
    <row r="11190" spans="5:6" x14ac:dyDescent="0.35">
      <c r="E11190" s="6" t="s">
        <v>10622</v>
      </c>
      <c r="F11190" t="s">
        <v>143</v>
      </c>
    </row>
    <row r="11191" spans="5:6" x14ac:dyDescent="0.35">
      <c r="E11191" s="6" t="s">
        <v>10623</v>
      </c>
      <c r="F11191" t="s">
        <v>140</v>
      </c>
    </row>
    <row r="11192" spans="5:6" x14ac:dyDescent="0.35">
      <c r="E11192" s="6" t="s">
        <v>10624</v>
      </c>
      <c r="F11192" t="s">
        <v>143</v>
      </c>
    </row>
    <row r="11193" spans="5:6" x14ac:dyDescent="0.35">
      <c r="E11193" s="6" t="s">
        <v>10625</v>
      </c>
      <c r="F11193" t="s">
        <v>140</v>
      </c>
    </row>
    <row r="11194" spans="5:6" x14ac:dyDescent="0.35">
      <c r="E11194" s="6" t="s">
        <v>10626</v>
      </c>
      <c r="F11194" t="s">
        <v>143</v>
      </c>
    </row>
    <row r="11195" spans="5:6" x14ac:dyDescent="0.35">
      <c r="E11195" s="6" t="s">
        <v>10627</v>
      </c>
      <c r="F11195" t="s">
        <v>143</v>
      </c>
    </row>
    <row r="11196" spans="5:6" x14ac:dyDescent="0.35">
      <c r="E11196" s="6" t="s">
        <v>10628</v>
      </c>
      <c r="F11196" t="s">
        <v>143</v>
      </c>
    </row>
    <row r="11197" spans="5:6" x14ac:dyDescent="0.35">
      <c r="E11197" s="6" t="s">
        <v>10629</v>
      </c>
      <c r="F11197" t="s">
        <v>143</v>
      </c>
    </row>
    <row r="11198" spans="5:6" x14ac:dyDescent="0.35">
      <c r="E11198" s="6" t="s">
        <v>10630</v>
      </c>
      <c r="F11198" t="s">
        <v>143</v>
      </c>
    </row>
    <row r="11199" spans="5:6" x14ac:dyDescent="0.35">
      <c r="E11199" s="6" t="s">
        <v>10631</v>
      </c>
      <c r="F11199" t="s">
        <v>143</v>
      </c>
    </row>
    <row r="11200" spans="5:6" x14ac:dyDescent="0.35">
      <c r="E11200" s="6" t="s">
        <v>10632</v>
      </c>
      <c r="F11200" t="s">
        <v>143</v>
      </c>
    </row>
    <row r="11201" spans="5:6" x14ac:dyDescent="0.35">
      <c r="E11201" s="6" t="s">
        <v>10633</v>
      </c>
      <c r="F11201" t="s">
        <v>140</v>
      </c>
    </row>
    <row r="11202" spans="5:6" x14ac:dyDescent="0.35">
      <c r="E11202" s="6" t="s">
        <v>10634</v>
      </c>
      <c r="F11202" t="s">
        <v>140</v>
      </c>
    </row>
    <row r="11203" spans="5:6" x14ac:dyDescent="0.35">
      <c r="E11203" s="6" t="s">
        <v>10635</v>
      </c>
      <c r="F11203" t="s">
        <v>140</v>
      </c>
    </row>
    <row r="11204" spans="5:6" x14ac:dyDescent="0.35">
      <c r="E11204" s="6" t="s">
        <v>10636</v>
      </c>
      <c r="F11204" t="s">
        <v>140</v>
      </c>
    </row>
    <row r="11205" spans="5:6" x14ac:dyDescent="0.35">
      <c r="E11205" s="6" t="s">
        <v>10637</v>
      </c>
      <c r="F11205" t="s">
        <v>140</v>
      </c>
    </row>
    <row r="11206" spans="5:6" x14ac:dyDescent="0.35">
      <c r="E11206" s="6" t="s">
        <v>10638</v>
      </c>
      <c r="F11206" t="s">
        <v>140</v>
      </c>
    </row>
    <row r="11207" spans="5:6" x14ac:dyDescent="0.35">
      <c r="E11207" s="6" t="s">
        <v>10639</v>
      </c>
      <c r="F11207" t="s">
        <v>143</v>
      </c>
    </row>
    <row r="11208" spans="5:6" x14ac:dyDescent="0.35">
      <c r="E11208" s="6" t="s">
        <v>10640</v>
      </c>
      <c r="F11208" t="s">
        <v>140</v>
      </c>
    </row>
    <row r="11209" spans="5:6" x14ac:dyDescent="0.35">
      <c r="E11209" s="6" t="s">
        <v>10641</v>
      </c>
      <c r="F11209" t="s">
        <v>140</v>
      </c>
    </row>
    <row r="11210" spans="5:6" x14ac:dyDescent="0.35">
      <c r="E11210" s="6" t="s">
        <v>10642</v>
      </c>
      <c r="F11210" t="s">
        <v>143</v>
      </c>
    </row>
    <row r="11211" spans="5:6" x14ac:dyDescent="0.35">
      <c r="E11211" s="6" t="s">
        <v>10643</v>
      </c>
      <c r="F11211" t="s">
        <v>143</v>
      </c>
    </row>
    <row r="11212" spans="5:6" x14ac:dyDescent="0.35">
      <c r="E11212" s="6" t="s">
        <v>10644</v>
      </c>
      <c r="F11212" t="s">
        <v>143</v>
      </c>
    </row>
    <row r="11213" spans="5:6" x14ac:dyDescent="0.35">
      <c r="E11213" s="6" t="s">
        <v>10645</v>
      </c>
      <c r="F11213" t="s">
        <v>140</v>
      </c>
    </row>
    <row r="11214" spans="5:6" x14ac:dyDescent="0.35">
      <c r="E11214" s="6" t="s">
        <v>10646</v>
      </c>
      <c r="F11214" t="s">
        <v>143</v>
      </c>
    </row>
    <row r="11215" spans="5:6" x14ac:dyDescent="0.35">
      <c r="E11215" s="6" t="s">
        <v>10647</v>
      </c>
      <c r="F11215" t="s">
        <v>143</v>
      </c>
    </row>
    <row r="11216" spans="5:6" x14ac:dyDescent="0.35">
      <c r="E11216" s="6" t="s">
        <v>10648</v>
      </c>
      <c r="F11216" t="s">
        <v>140</v>
      </c>
    </row>
    <row r="11217" spans="5:6" x14ac:dyDescent="0.35">
      <c r="E11217" s="6" t="s">
        <v>10649</v>
      </c>
      <c r="F11217" t="s">
        <v>143</v>
      </c>
    </row>
    <row r="11218" spans="5:6" x14ac:dyDescent="0.35">
      <c r="E11218" s="6" t="s">
        <v>10650</v>
      </c>
      <c r="F11218" t="s">
        <v>143</v>
      </c>
    </row>
    <row r="11219" spans="5:6" x14ac:dyDescent="0.35">
      <c r="E11219" s="6" t="s">
        <v>10651</v>
      </c>
      <c r="F11219" t="s">
        <v>140</v>
      </c>
    </row>
    <row r="11220" spans="5:6" x14ac:dyDescent="0.35">
      <c r="E11220" s="6" t="s">
        <v>10652</v>
      </c>
      <c r="F11220" t="s">
        <v>140</v>
      </c>
    </row>
    <row r="11221" spans="5:6" x14ac:dyDescent="0.35">
      <c r="E11221" s="6" t="s">
        <v>10653</v>
      </c>
      <c r="F11221" t="s">
        <v>140</v>
      </c>
    </row>
    <row r="11222" spans="5:6" x14ac:dyDescent="0.35">
      <c r="E11222" s="6" t="s">
        <v>10654</v>
      </c>
      <c r="F11222" t="s">
        <v>143</v>
      </c>
    </row>
    <row r="11223" spans="5:6" x14ac:dyDescent="0.35">
      <c r="E11223" s="6" t="s">
        <v>10655</v>
      </c>
      <c r="F11223" t="s">
        <v>143</v>
      </c>
    </row>
    <row r="11224" spans="5:6" x14ac:dyDescent="0.35">
      <c r="E11224" s="6" t="s">
        <v>10656</v>
      </c>
      <c r="F11224" t="s">
        <v>140</v>
      </c>
    </row>
    <row r="11225" spans="5:6" x14ac:dyDescent="0.35">
      <c r="E11225" s="6" t="s">
        <v>10657</v>
      </c>
      <c r="F11225" t="s">
        <v>143</v>
      </c>
    </row>
    <row r="11226" spans="5:6" x14ac:dyDescent="0.35">
      <c r="E11226" s="6" t="s">
        <v>10658</v>
      </c>
      <c r="F11226" t="s">
        <v>140</v>
      </c>
    </row>
    <row r="11227" spans="5:6" x14ac:dyDescent="0.35">
      <c r="E11227" s="6" t="s">
        <v>10659</v>
      </c>
      <c r="F11227" t="s">
        <v>143</v>
      </c>
    </row>
    <row r="11228" spans="5:6" x14ac:dyDescent="0.35">
      <c r="E11228" s="6" t="s">
        <v>10660</v>
      </c>
      <c r="F11228" t="s">
        <v>143</v>
      </c>
    </row>
    <row r="11229" spans="5:6" x14ac:dyDescent="0.35">
      <c r="E11229" s="6" t="s">
        <v>10661</v>
      </c>
      <c r="F11229" t="s">
        <v>143</v>
      </c>
    </row>
    <row r="11230" spans="5:6" x14ac:dyDescent="0.35">
      <c r="E11230" s="6" t="s">
        <v>10662</v>
      </c>
      <c r="F11230" t="s">
        <v>140</v>
      </c>
    </row>
    <row r="11231" spans="5:6" x14ac:dyDescent="0.35">
      <c r="E11231" s="6" t="s">
        <v>10663</v>
      </c>
      <c r="F11231" t="s">
        <v>143</v>
      </c>
    </row>
    <row r="11232" spans="5:6" x14ac:dyDescent="0.35">
      <c r="E11232" s="6" t="s">
        <v>10664</v>
      </c>
      <c r="F11232" t="s">
        <v>140</v>
      </c>
    </row>
    <row r="11233" spans="5:6" x14ac:dyDescent="0.35">
      <c r="E11233" s="6" t="s">
        <v>10665</v>
      </c>
      <c r="F11233" t="s">
        <v>143</v>
      </c>
    </row>
    <row r="11234" spans="5:6" x14ac:dyDescent="0.35">
      <c r="E11234" s="6" t="s">
        <v>10666</v>
      </c>
      <c r="F11234" t="s">
        <v>143</v>
      </c>
    </row>
    <row r="11235" spans="5:6" x14ac:dyDescent="0.35">
      <c r="E11235" s="6" t="s">
        <v>10667</v>
      </c>
      <c r="F11235" t="s">
        <v>140</v>
      </c>
    </row>
    <row r="11236" spans="5:6" x14ac:dyDescent="0.35">
      <c r="E11236" s="6" t="s">
        <v>10668</v>
      </c>
      <c r="F11236" t="s">
        <v>140</v>
      </c>
    </row>
    <row r="11237" spans="5:6" x14ac:dyDescent="0.35">
      <c r="E11237" s="6" t="s">
        <v>10669</v>
      </c>
      <c r="F11237" t="s">
        <v>143</v>
      </c>
    </row>
    <row r="11238" spans="5:6" x14ac:dyDescent="0.35">
      <c r="E11238" s="6" t="s">
        <v>10670</v>
      </c>
      <c r="F11238" t="s">
        <v>140</v>
      </c>
    </row>
    <row r="11239" spans="5:6" x14ac:dyDescent="0.35">
      <c r="E11239" s="6" t="s">
        <v>10671</v>
      </c>
      <c r="F11239" t="s">
        <v>140</v>
      </c>
    </row>
    <row r="11240" spans="5:6" x14ac:dyDescent="0.35">
      <c r="E11240" s="6" t="s">
        <v>10672</v>
      </c>
      <c r="F11240" t="s">
        <v>140</v>
      </c>
    </row>
    <row r="11241" spans="5:6" x14ac:dyDescent="0.35">
      <c r="E11241" s="6" t="s">
        <v>10673</v>
      </c>
      <c r="F11241" t="s">
        <v>140</v>
      </c>
    </row>
    <row r="11242" spans="5:6" x14ac:dyDescent="0.35">
      <c r="E11242" s="6" t="s">
        <v>10674</v>
      </c>
      <c r="F11242" t="s">
        <v>143</v>
      </c>
    </row>
    <row r="11243" spans="5:6" x14ac:dyDescent="0.35">
      <c r="E11243" s="6" t="s">
        <v>10675</v>
      </c>
      <c r="F11243" t="s">
        <v>143</v>
      </c>
    </row>
    <row r="11244" spans="5:6" x14ac:dyDescent="0.35">
      <c r="E11244" s="6" t="s">
        <v>10676</v>
      </c>
      <c r="F11244" t="s">
        <v>143</v>
      </c>
    </row>
    <row r="11245" spans="5:6" x14ac:dyDescent="0.35">
      <c r="E11245" s="6" t="s">
        <v>10677</v>
      </c>
      <c r="F11245" t="s">
        <v>143</v>
      </c>
    </row>
    <row r="11246" spans="5:6" x14ac:dyDescent="0.35">
      <c r="E11246" s="6" t="s">
        <v>10678</v>
      </c>
      <c r="F11246" t="s">
        <v>140</v>
      </c>
    </row>
    <row r="11247" spans="5:6" x14ac:dyDescent="0.35">
      <c r="E11247" s="6" t="s">
        <v>10679</v>
      </c>
      <c r="F11247" t="s">
        <v>140</v>
      </c>
    </row>
    <row r="11248" spans="5:6" x14ac:dyDescent="0.35">
      <c r="E11248" s="6" t="s">
        <v>10680</v>
      </c>
      <c r="F11248" t="s">
        <v>140</v>
      </c>
    </row>
    <row r="11249" spans="5:6" x14ac:dyDescent="0.35">
      <c r="E11249" s="6" t="s">
        <v>10681</v>
      </c>
      <c r="F11249" t="s">
        <v>140</v>
      </c>
    </row>
    <row r="11250" spans="5:6" x14ac:dyDescent="0.35">
      <c r="E11250" s="6" t="s">
        <v>10682</v>
      </c>
      <c r="F11250" t="s">
        <v>143</v>
      </c>
    </row>
    <row r="11251" spans="5:6" x14ac:dyDescent="0.35">
      <c r="E11251" s="6" t="s">
        <v>10683</v>
      </c>
      <c r="F11251" t="s">
        <v>143</v>
      </c>
    </row>
    <row r="11252" spans="5:6" x14ac:dyDescent="0.35">
      <c r="E11252" s="6" t="s">
        <v>10684</v>
      </c>
      <c r="F11252" t="s">
        <v>143</v>
      </c>
    </row>
    <row r="11253" spans="5:6" x14ac:dyDescent="0.35">
      <c r="E11253" s="6" t="s">
        <v>10685</v>
      </c>
      <c r="F11253" t="s">
        <v>140</v>
      </c>
    </row>
    <row r="11254" spans="5:6" x14ac:dyDescent="0.35">
      <c r="E11254" s="6" t="s">
        <v>10686</v>
      </c>
      <c r="F11254" t="s">
        <v>140</v>
      </c>
    </row>
    <row r="11255" spans="5:6" x14ac:dyDescent="0.35">
      <c r="E11255" s="6" t="s">
        <v>10687</v>
      </c>
      <c r="F11255" t="s">
        <v>140</v>
      </c>
    </row>
    <row r="11256" spans="5:6" x14ac:dyDescent="0.35">
      <c r="E11256" s="6" t="s">
        <v>10688</v>
      </c>
      <c r="F11256" t="s">
        <v>140</v>
      </c>
    </row>
    <row r="11257" spans="5:6" x14ac:dyDescent="0.35">
      <c r="E11257" s="6" t="s">
        <v>10689</v>
      </c>
      <c r="F11257" t="s">
        <v>140</v>
      </c>
    </row>
    <row r="11258" spans="5:6" x14ac:dyDescent="0.35">
      <c r="E11258" s="6" t="s">
        <v>10690</v>
      </c>
      <c r="F11258" t="s">
        <v>140</v>
      </c>
    </row>
    <row r="11259" spans="5:6" x14ac:dyDescent="0.35">
      <c r="E11259" s="6" t="s">
        <v>10691</v>
      </c>
      <c r="F11259" t="s">
        <v>140</v>
      </c>
    </row>
    <row r="11260" spans="5:6" x14ac:dyDescent="0.35">
      <c r="E11260" s="6" t="s">
        <v>10692</v>
      </c>
      <c r="F11260" t="s">
        <v>140</v>
      </c>
    </row>
    <row r="11261" spans="5:6" x14ac:dyDescent="0.35">
      <c r="E11261" s="6" t="s">
        <v>10693</v>
      </c>
      <c r="F11261" t="s">
        <v>140</v>
      </c>
    </row>
    <row r="11262" spans="5:6" x14ac:dyDescent="0.35">
      <c r="E11262" s="6" t="s">
        <v>10694</v>
      </c>
      <c r="F11262" t="s">
        <v>140</v>
      </c>
    </row>
    <row r="11263" spans="5:6" x14ac:dyDescent="0.35">
      <c r="E11263" s="6" t="s">
        <v>10695</v>
      </c>
      <c r="F11263" t="s">
        <v>140</v>
      </c>
    </row>
    <row r="11264" spans="5:6" x14ac:dyDescent="0.35">
      <c r="E11264" s="6" t="s">
        <v>10696</v>
      </c>
      <c r="F11264" t="s">
        <v>140</v>
      </c>
    </row>
    <row r="11265" spans="5:6" x14ac:dyDescent="0.35">
      <c r="E11265" s="6" t="s">
        <v>10697</v>
      </c>
      <c r="F11265" t="s">
        <v>140</v>
      </c>
    </row>
    <row r="11266" spans="5:6" x14ac:dyDescent="0.35">
      <c r="E11266" s="6" t="s">
        <v>10698</v>
      </c>
      <c r="F11266" t="s">
        <v>140</v>
      </c>
    </row>
    <row r="11267" spans="5:6" x14ac:dyDescent="0.35">
      <c r="E11267" s="6" t="s">
        <v>10699</v>
      </c>
      <c r="F11267" t="s">
        <v>140</v>
      </c>
    </row>
    <row r="11268" spans="5:6" x14ac:dyDescent="0.35">
      <c r="E11268" s="6" t="s">
        <v>10700</v>
      </c>
      <c r="F11268" t="s">
        <v>140</v>
      </c>
    </row>
    <row r="11269" spans="5:6" x14ac:dyDescent="0.35">
      <c r="E11269" s="6" t="s">
        <v>10701</v>
      </c>
      <c r="F11269" t="s">
        <v>140</v>
      </c>
    </row>
    <row r="11270" spans="5:6" x14ac:dyDescent="0.35">
      <c r="E11270" s="6" t="s">
        <v>10702</v>
      </c>
      <c r="F11270" t="s">
        <v>140</v>
      </c>
    </row>
    <row r="11271" spans="5:6" x14ac:dyDescent="0.35">
      <c r="E11271" s="6" t="s">
        <v>10703</v>
      </c>
      <c r="F11271" t="s">
        <v>140</v>
      </c>
    </row>
    <row r="11272" spans="5:6" x14ac:dyDescent="0.35">
      <c r="E11272" s="6" t="s">
        <v>10704</v>
      </c>
      <c r="F11272" t="s">
        <v>140</v>
      </c>
    </row>
    <row r="11273" spans="5:6" x14ac:dyDescent="0.35">
      <c r="E11273" s="6" t="s">
        <v>10705</v>
      </c>
      <c r="F11273" t="s">
        <v>140</v>
      </c>
    </row>
    <row r="11274" spans="5:6" x14ac:dyDescent="0.35">
      <c r="E11274" s="6" t="s">
        <v>10706</v>
      </c>
      <c r="F11274" t="s">
        <v>140</v>
      </c>
    </row>
    <row r="11275" spans="5:6" x14ac:dyDescent="0.35">
      <c r="E11275" s="6" t="s">
        <v>10707</v>
      </c>
      <c r="F11275" t="s">
        <v>140</v>
      </c>
    </row>
    <row r="11276" spans="5:6" x14ac:dyDescent="0.35">
      <c r="E11276" s="6" t="s">
        <v>10708</v>
      </c>
      <c r="F11276" t="s">
        <v>143</v>
      </c>
    </row>
    <row r="11277" spans="5:6" x14ac:dyDescent="0.35">
      <c r="E11277" s="6" t="s">
        <v>10709</v>
      </c>
      <c r="F11277" t="s">
        <v>143</v>
      </c>
    </row>
    <row r="11278" spans="5:6" x14ac:dyDescent="0.35">
      <c r="E11278" s="6" t="s">
        <v>10710</v>
      </c>
      <c r="F11278" t="s">
        <v>143</v>
      </c>
    </row>
    <row r="11279" spans="5:6" x14ac:dyDescent="0.35">
      <c r="E11279" s="6" t="s">
        <v>10711</v>
      </c>
      <c r="F11279" t="s">
        <v>143</v>
      </c>
    </row>
    <row r="11280" spans="5:6" x14ac:dyDescent="0.35">
      <c r="E11280" s="6" t="s">
        <v>10712</v>
      </c>
      <c r="F11280" t="s">
        <v>143</v>
      </c>
    </row>
    <row r="11281" spans="5:6" x14ac:dyDescent="0.35">
      <c r="E11281" s="6" t="s">
        <v>10713</v>
      </c>
      <c r="F11281" t="s">
        <v>143</v>
      </c>
    </row>
    <row r="11282" spans="5:6" x14ac:dyDescent="0.35">
      <c r="E11282" s="6" t="s">
        <v>10714</v>
      </c>
      <c r="F11282" t="s">
        <v>140</v>
      </c>
    </row>
    <row r="11283" spans="5:6" x14ac:dyDescent="0.35">
      <c r="E11283" s="6" t="s">
        <v>10715</v>
      </c>
      <c r="F11283" t="s">
        <v>143</v>
      </c>
    </row>
    <row r="11284" spans="5:6" x14ac:dyDescent="0.35">
      <c r="E11284" s="6" t="s">
        <v>10716</v>
      </c>
      <c r="F11284" t="s">
        <v>143</v>
      </c>
    </row>
    <row r="11285" spans="5:6" x14ac:dyDescent="0.35">
      <c r="E11285" s="6" t="s">
        <v>10717</v>
      </c>
      <c r="F11285" t="s">
        <v>143</v>
      </c>
    </row>
    <row r="11286" spans="5:6" x14ac:dyDescent="0.35">
      <c r="E11286" s="6" t="s">
        <v>10718</v>
      </c>
      <c r="F11286" t="s">
        <v>140</v>
      </c>
    </row>
    <row r="11287" spans="5:6" x14ac:dyDescent="0.35">
      <c r="E11287" s="6" t="s">
        <v>10719</v>
      </c>
      <c r="F11287" t="s">
        <v>143</v>
      </c>
    </row>
    <row r="11288" spans="5:6" x14ac:dyDescent="0.35">
      <c r="E11288" s="6" t="s">
        <v>10720</v>
      </c>
      <c r="F11288" t="s">
        <v>143</v>
      </c>
    </row>
    <row r="11289" spans="5:6" x14ac:dyDescent="0.35">
      <c r="E11289" s="6" t="s">
        <v>10721</v>
      </c>
      <c r="F11289" t="s">
        <v>143</v>
      </c>
    </row>
    <row r="11290" spans="5:6" x14ac:dyDescent="0.35">
      <c r="E11290" s="6" t="s">
        <v>10722</v>
      </c>
      <c r="F11290" t="s">
        <v>143</v>
      </c>
    </row>
    <row r="11291" spans="5:6" x14ac:dyDescent="0.35">
      <c r="E11291" s="6" t="s">
        <v>10723</v>
      </c>
      <c r="F11291" t="s">
        <v>140</v>
      </c>
    </row>
    <row r="11292" spans="5:6" x14ac:dyDescent="0.35">
      <c r="E11292" s="6" t="s">
        <v>10724</v>
      </c>
      <c r="F11292" t="s">
        <v>143</v>
      </c>
    </row>
    <row r="11293" spans="5:6" x14ac:dyDescent="0.35">
      <c r="E11293" s="6" t="s">
        <v>10725</v>
      </c>
      <c r="F11293" t="s">
        <v>140</v>
      </c>
    </row>
    <row r="11294" spans="5:6" x14ac:dyDescent="0.35">
      <c r="E11294" s="6" t="s">
        <v>10726</v>
      </c>
      <c r="F11294" t="s">
        <v>140</v>
      </c>
    </row>
    <row r="11295" spans="5:6" x14ac:dyDescent="0.35">
      <c r="E11295" s="6" t="s">
        <v>10726</v>
      </c>
      <c r="F11295" t="s">
        <v>143</v>
      </c>
    </row>
    <row r="11296" spans="5:6" x14ac:dyDescent="0.35">
      <c r="E11296" s="6" t="s">
        <v>10727</v>
      </c>
      <c r="F11296" t="s">
        <v>143</v>
      </c>
    </row>
    <row r="11297" spans="5:6" x14ac:dyDescent="0.35">
      <c r="E11297" s="6" t="s">
        <v>10728</v>
      </c>
      <c r="F11297" t="s">
        <v>140</v>
      </c>
    </row>
    <row r="11298" spans="5:6" x14ac:dyDescent="0.35">
      <c r="E11298" s="6" t="s">
        <v>10729</v>
      </c>
      <c r="F11298" t="s">
        <v>140</v>
      </c>
    </row>
    <row r="11299" spans="5:6" x14ac:dyDescent="0.35">
      <c r="E11299" s="6" t="s">
        <v>10730</v>
      </c>
      <c r="F11299" t="s">
        <v>140</v>
      </c>
    </row>
    <row r="11300" spans="5:6" x14ac:dyDescent="0.35">
      <c r="E11300" s="6" t="s">
        <v>10731</v>
      </c>
      <c r="F11300" t="s">
        <v>140</v>
      </c>
    </row>
    <row r="11301" spans="5:6" x14ac:dyDescent="0.35">
      <c r="E11301" s="6" t="s">
        <v>10732</v>
      </c>
      <c r="F11301" t="s">
        <v>140</v>
      </c>
    </row>
    <row r="11302" spans="5:6" x14ac:dyDescent="0.35">
      <c r="E11302" s="6" t="s">
        <v>10733</v>
      </c>
      <c r="F11302" t="s">
        <v>140</v>
      </c>
    </row>
    <row r="11303" spans="5:6" x14ac:dyDescent="0.35">
      <c r="E11303" s="6" t="s">
        <v>10734</v>
      </c>
      <c r="F11303" t="s">
        <v>140</v>
      </c>
    </row>
    <row r="11304" spans="5:6" x14ac:dyDescent="0.35">
      <c r="E11304" s="6" t="s">
        <v>10735</v>
      </c>
      <c r="F11304" t="s">
        <v>140</v>
      </c>
    </row>
    <row r="11305" spans="5:6" x14ac:dyDescent="0.35">
      <c r="E11305" s="6" t="s">
        <v>10736</v>
      </c>
      <c r="F11305" t="s">
        <v>140</v>
      </c>
    </row>
    <row r="11306" spans="5:6" x14ac:dyDescent="0.35">
      <c r="E11306" s="6" t="s">
        <v>10737</v>
      </c>
      <c r="F11306" t="s">
        <v>140</v>
      </c>
    </row>
    <row r="11307" spans="5:6" x14ac:dyDescent="0.35">
      <c r="E11307" s="6" t="s">
        <v>10738</v>
      </c>
      <c r="F11307" t="s">
        <v>140</v>
      </c>
    </row>
    <row r="11308" spans="5:6" x14ac:dyDescent="0.35">
      <c r="E11308" s="6" t="s">
        <v>10739</v>
      </c>
      <c r="F11308" t="s">
        <v>140</v>
      </c>
    </row>
    <row r="11309" spans="5:6" x14ac:dyDescent="0.35">
      <c r="E11309" s="6" t="s">
        <v>10740</v>
      </c>
      <c r="F11309" t="s">
        <v>140</v>
      </c>
    </row>
    <row r="11310" spans="5:6" x14ac:dyDescent="0.35">
      <c r="E11310" s="6" t="s">
        <v>10741</v>
      </c>
      <c r="F11310" t="s">
        <v>140</v>
      </c>
    </row>
    <row r="11311" spans="5:6" x14ac:dyDescent="0.35">
      <c r="E11311" s="6" t="s">
        <v>10742</v>
      </c>
      <c r="F11311" t="s">
        <v>140</v>
      </c>
    </row>
    <row r="11312" spans="5:6" x14ac:dyDescent="0.35">
      <c r="E11312" s="6" t="s">
        <v>10743</v>
      </c>
      <c r="F11312" t="s">
        <v>140</v>
      </c>
    </row>
    <row r="11313" spans="5:6" x14ac:dyDescent="0.35">
      <c r="E11313" s="6" t="s">
        <v>10744</v>
      </c>
      <c r="F11313" t="s">
        <v>140</v>
      </c>
    </row>
    <row r="11314" spans="5:6" x14ac:dyDescent="0.35">
      <c r="E11314" s="6" t="s">
        <v>10745</v>
      </c>
      <c r="F11314" t="s">
        <v>140</v>
      </c>
    </row>
    <row r="11315" spans="5:6" x14ac:dyDescent="0.35">
      <c r="E11315" s="6" t="s">
        <v>10746</v>
      </c>
      <c r="F11315" t="s">
        <v>140</v>
      </c>
    </row>
    <row r="11316" spans="5:6" x14ac:dyDescent="0.35">
      <c r="E11316" s="6" t="s">
        <v>10747</v>
      </c>
      <c r="F11316" t="s">
        <v>140</v>
      </c>
    </row>
    <row r="11317" spans="5:6" x14ac:dyDescent="0.35">
      <c r="E11317" s="6" t="s">
        <v>10748</v>
      </c>
      <c r="F11317" t="s">
        <v>140</v>
      </c>
    </row>
    <row r="11318" spans="5:6" x14ac:dyDescent="0.35">
      <c r="E11318" s="6" t="s">
        <v>10749</v>
      </c>
      <c r="F11318" t="s">
        <v>140</v>
      </c>
    </row>
    <row r="11319" spans="5:6" x14ac:dyDescent="0.35">
      <c r="E11319" s="6" t="s">
        <v>10750</v>
      </c>
      <c r="F11319" t="s">
        <v>140</v>
      </c>
    </row>
    <row r="11320" spans="5:6" x14ac:dyDescent="0.35">
      <c r="E11320" s="6" t="s">
        <v>10751</v>
      </c>
      <c r="F11320" t="s">
        <v>140</v>
      </c>
    </row>
    <row r="11321" spans="5:6" x14ac:dyDescent="0.35">
      <c r="E11321" s="6" t="s">
        <v>10752</v>
      </c>
      <c r="F11321" t="s">
        <v>140</v>
      </c>
    </row>
    <row r="11322" spans="5:6" x14ac:dyDescent="0.35">
      <c r="E11322" s="6" t="s">
        <v>10753</v>
      </c>
      <c r="F11322" t="s">
        <v>140</v>
      </c>
    </row>
    <row r="11323" spans="5:6" x14ac:dyDescent="0.35">
      <c r="E11323" s="6" t="s">
        <v>10754</v>
      </c>
      <c r="F11323" t="s">
        <v>140</v>
      </c>
    </row>
    <row r="11324" spans="5:6" x14ac:dyDescent="0.35">
      <c r="E11324" s="6" t="s">
        <v>10755</v>
      </c>
      <c r="F11324" t="s">
        <v>140</v>
      </c>
    </row>
    <row r="11325" spans="5:6" x14ac:dyDescent="0.35">
      <c r="E11325" s="6" t="s">
        <v>10756</v>
      </c>
      <c r="F11325" t="s">
        <v>143</v>
      </c>
    </row>
    <row r="11326" spans="5:6" x14ac:dyDescent="0.35">
      <c r="E11326" s="6" t="s">
        <v>10757</v>
      </c>
      <c r="F11326" t="s">
        <v>143</v>
      </c>
    </row>
    <row r="11327" spans="5:6" x14ac:dyDescent="0.35">
      <c r="E11327" s="6" t="s">
        <v>10758</v>
      </c>
      <c r="F11327" t="s">
        <v>143</v>
      </c>
    </row>
    <row r="11328" spans="5:6" x14ac:dyDescent="0.35">
      <c r="E11328" s="6" t="s">
        <v>10759</v>
      </c>
      <c r="F11328" t="s">
        <v>143</v>
      </c>
    </row>
    <row r="11329" spans="5:6" x14ac:dyDescent="0.35">
      <c r="E11329" s="6" t="s">
        <v>10759</v>
      </c>
      <c r="F11329" t="s">
        <v>143</v>
      </c>
    </row>
    <row r="11330" spans="5:6" x14ac:dyDescent="0.35">
      <c r="E11330" s="6" t="s">
        <v>10760</v>
      </c>
      <c r="F11330" t="s">
        <v>143</v>
      </c>
    </row>
    <row r="11331" spans="5:6" x14ac:dyDescent="0.35">
      <c r="E11331" s="6" t="s">
        <v>10761</v>
      </c>
      <c r="F11331" t="s">
        <v>143</v>
      </c>
    </row>
    <row r="11332" spans="5:6" x14ac:dyDescent="0.35">
      <c r="E11332" s="6" t="s">
        <v>10762</v>
      </c>
      <c r="F11332" t="s">
        <v>143</v>
      </c>
    </row>
    <row r="11333" spans="5:6" x14ac:dyDescent="0.35">
      <c r="E11333" s="6" t="s">
        <v>10763</v>
      </c>
      <c r="F11333" t="s">
        <v>143</v>
      </c>
    </row>
    <row r="11334" spans="5:6" x14ac:dyDescent="0.35">
      <c r="E11334" s="6" t="s">
        <v>10764</v>
      </c>
      <c r="F11334" t="s">
        <v>140</v>
      </c>
    </row>
    <row r="11335" spans="5:6" x14ac:dyDescent="0.35">
      <c r="E11335" s="6" t="s">
        <v>10764</v>
      </c>
      <c r="F11335" t="s">
        <v>140</v>
      </c>
    </row>
    <row r="11336" spans="5:6" x14ac:dyDescent="0.35">
      <c r="E11336" s="6" t="s">
        <v>10765</v>
      </c>
      <c r="F11336" t="s">
        <v>143</v>
      </c>
    </row>
    <row r="11337" spans="5:6" x14ac:dyDescent="0.35">
      <c r="E11337" s="6" t="s">
        <v>10766</v>
      </c>
      <c r="F11337" t="s">
        <v>143</v>
      </c>
    </row>
    <row r="11338" spans="5:6" x14ac:dyDescent="0.35">
      <c r="E11338" s="6" t="s">
        <v>10767</v>
      </c>
      <c r="F11338" t="s">
        <v>143</v>
      </c>
    </row>
    <row r="11339" spans="5:6" x14ac:dyDescent="0.35">
      <c r="E11339" s="6" t="s">
        <v>10768</v>
      </c>
      <c r="F11339" t="s">
        <v>143</v>
      </c>
    </row>
    <row r="11340" spans="5:6" x14ac:dyDescent="0.35">
      <c r="E11340" s="6" t="s">
        <v>10769</v>
      </c>
      <c r="F11340" t="s">
        <v>143</v>
      </c>
    </row>
    <row r="11341" spans="5:6" x14ac:dyDescent="0.35">
      <c r="E11341" s="6" t="s">
        <v>10770</v>
      </c>
      <c r="F11341" t="s">
        <v>143</v>
      </c>
    </row>
    <row r="11342" spans="5:6" x14ac:dyDescent="0.35">
      <c r="E11342" s="6" t="s">
        <v>10771</v>
      </c>
      <c r="F11342" t="s">
        <v>143</v>
      </c>
    </row>
    <row r="11343" spans="5:6" x14ac:dyDescent="0.35">
      <c r="E11343" s="6" t="s">
        <v>10772</v>
      </c>
      <c r="F11343" t="s">
        <v>143</v>
      </c>
    </row>
    <row r="11344" spans="5:6" x14ac:dyDescent="0.35">
      <c r="E11344" s="6" t="s">
        <v>10773</v>
      </c>
      <c r="F11344" t="s">
        <v>143</v>
      </c>
    </row>
    <row r="11345" spans="5:6" x14ac:dyDescent="0.35">
      <c r="E11345" s="6" t="s">
        <v>10773</v>
      </c>
      <c r="F11345" t="s">
        <v>143</v>
      </c>
    </row>
    <row r="11346" spans="5:6" x14ac:dyDescent="0.35">
      <c r="E11346" s="6" t="s">
        <v>10774</v>
      </c>
      <c r="F11346" t="s">
        <v>143</v>
      </c>
    </row>
    <row r="11347" spans="5:6" x14ac:dyDescent="0.35">
      <c r="E11347" s="6" t="s">
        <v>10775</v>
      </c>
      <c r="F11347" t="s">
        <v>143</v>
      </c>
    </row>
    <row r="11348" spans="5:6" x14ac:dyDescent="0.35">
      <c r="E11348" s="6" t="s">
        <v>10776</v>
      </c>
      <c r="F11348" t="s">
        <v>143</v>
      </c>
    </row>
    <row r="11349" spans="5:6" x14ac:dyDescent="0.35">
      <c r="E11349" s="6" t="s">
        <v>10777</v>
      </c>
      <c r="F11349" t="s">
        <v>143</v>
      </c>
    </row>
    <row r="11350" spans="5:6" x14ac:dyDescent="0.35">
      <c r="E11350" s="6" t="s">
        <v>10778</v>
      </c>
      <c r="F11350" t="s">
        <v>140</v>
      </c>
    </row>
    <row r="11351" spans="5:6" x14ac:dyDescent="0.35">
      <c r="E11351" s="6" t="s">
        <v>10779</v>
      </c>
      <c r="F11351" t="s">
        <v>140</v>
      </c>
    </row>
    <row r="11352" spans="5:6" x14ac:dyDescent="0.35">
      <c r="E11352" s="6" t="s">
        <v>10780</v>
      </c>
      <c r="F11352" t="s">
        <v>140</v>
      </c>
    </row>
    <row r="11353" spans="5:6" x14ac:dyDescent="0.35">
      <c r="E11353" s="6" t="s">
        <v>10781</v>
      </c>
      <c r="F11353" t="s">
        <v>140</v>
      </c>
    </row>
    <row r="11354" spans="5:6" x14ac:dyDescent="0.35">
      <c r="E11354" s="6" t="s">
        <v>10782</v>
      </c>
      <c r="F11354" t="s">
        <v>140</v>
      </c>
    </row>
    <row r="11355" spans="5:6" x14ac:dyDescent="0.35">
      <c r="E11355" s="6" t="s">
        <v>10783</v>
      </c>
      <c r="F11355" t="s">
        <v>140</v>
      </c>
    </row>
    <row r="11356" spans="5:6" x14ac:dyDescent="0.35">
      <c r="E11356" s="6" t="s">
        <v>10784</v>
      </c>
      <c r="F11356" t="s">
        <v>140</v>
      </c>
    </row>
    <row r="11357" spans="5:6" x14ac:dyDescent="0.35">
      <c r="E11357" s="6" t="s">
        <v>10784</v>
      </c>
      <c r="F11357" t="s">
        <v>143</v>
      </c>
    </row>
    <row r="11358" spans="5:6" x14ac:dyDescent="0.35">
      <c r="E11358" s="6" t="s">
        <v>10785</v>
      </c>
      <c r="F11358" t="s">
        <v>140</v>
      </c>
    </row>
    <row r="11359" spans="5:6" x14ac:dyDescent="0.35">
      <c r="E11359" s="6" t="s">
        <v>10786</v>
      </c>
      <c r="F11359" t="s">
        <v>140</v>
      </c>
    </row>
    <row r="11360" spans="5:6" x14ac:dyDescent="0.35">
      <c r="E11360" s="6" t="s">
        <v>10787</v>
      </c>
      <c r="F11360" t="s">
        <v>140</v>
      </c>
    </row>
    <row r="11361" spans="5:6" x14ac:dyDescent="0.35">
      <c r="E11361" s="6" t="s">
        <v>10788</v>
      </c>
      <c r="F11361" t="s">
        <v>140</v>
      </c>
    </row>
    <row r="11362" spans="5:6" x14ac:dyDescent="0.35">
      <c r="E11362" s="6" t="s">
        <v>10789</v>
      </c>
      <c r="F11362" t="s">
        <v>140</v>
      </c>
    </row>
    <row r="11363" spans="5:6" x14ac:dyDescent="0.35">
      <c r="E11363" s="6" t="s">
        <v>10790</v>
      </c>
      <c r="F11363" t="s">
        <v>140</v>
      </c>
    </row>
    <row r="11364" spans="5:6" x14ac:dyDescent="0.35">
      <c r="E11364" s="6" t="s">
        <v>10791</v>
      </c>
      <c r="F11364" t="s">
        <v>140</v>
      </c>
    </row>
    <row r="11365" spans="5:6" x14ac:dyDescent="0.35">
      <c r="E11365" s="6" t="s">
        <v>10792</v>
      </c>
      <c r="F11365" t="s">
        <v>140</v>
      </c>
    </row>
    <row r="11366" spans="5:6" x14ac:dyDescent="0.35">
      <c r="E11366" s="6" t="s">
        <v>10793</v>
      </c>
      <c r="F11366" t="s">
        <v>140</v>
      </c>
    </row>
    <row r="11367" spans="5:6" x14ac:dyDescent="0.35">
      <c r="E11367" s="6" t="s">
        <v>10794</v>
      </c>
      <c r="F11367" t="s">
        <v>143</v>
      </c>
    </row>
    <row r="11368" spans="5:6" x14ac:dyDescent="0.35">
      <c r="E11368" s="6" t="s">
        <v>10795</v>
      </c>
      <c r="F11368" t="s">
        <v>143</v>
      </c>
    </row>
    <row r="11369" spans="5:6" x14ac:dyDescent="0.35">
      <c r="E11369" s="6" t="s">
        <v>10796</v>
      </c>
      <c r="F11369" t="s">
        <v>140</v>
      </c>
    </row>
    <row r="11370" spans="5:6" x14ac:dyDescent="0.35">
      <c r="E11370" s="6" t="s">
        <v>10797</v>
      </c>
      <c r="F11370" t="s">
        <v>140</v>
      </c>
    </row>
    <row r="11371" spans="5:6" x14ac:dyDescent="0.35">
      <c r="E11371" s="6" t="s">
        <v>10798</v>
      </c>
      <c r="F11371" t="s">
        <v>140</v>
      </c>
    </row>
    <row r="11372" spans="5:6" x14ac:dyDescent="0.35">
      <c r="E11372" s="6" t="s">
        <v>10799</v>
      </c>
      <c r="F11372" t="s">
        <v>140</v>
      </c>
    </row>
    <row r="11373" spans="5:6" x14ac:dyDescent="0.35">
      <c r="E11373" s="6" t="s">
        <v>10800</v>
      </c>
      <c r="F11373" t="s">
        <v>140</v>
      </c>
    </row>
    <row r="11374" spans="5:6" x14ac:dyDescent="0.35">
      <c r="E11374" s="6" t="s">
        <v>10801</v>
      </c>
      <c r="F11374" t="s">
        <v>140</v>
      </c>
    </row>
    <row r="11375" spans="5:6" x14ac:dyDescent="0.35">
      <c r="E11375" s="6" t="s">
        <v>10802</v>
      </c>
      <c r="F11375" t="s">
        <v>140</v>
      </c>
    </row>
    <row r="11376" spans="5:6" x14ac:dyDescent="0.35">
      <c r="E11376" s="6" t="s">
        <v>10803</v>
      </c>
      <c r="F11376" t="s">
        <v>140</v>
      </c>
    </row>
    <row r="11377" spans="5:6" x14ac:dyDescent="0.35">
      <c r="E11377" s="6" t="s">
        <v>10804</v>
      </c>
      <c r="F11377" t="s">
        <v>143</v>
      </c>
    </row>
    <row r="11378" spans="5:6" x14ac:dyDescent="0.35">
      <c r="E11378" s="6" t="s">
        <v>10805</v>
      </c>
      <c r="F11378" t="s">
        <v>143</v>
      </c>
    </row>
    <row r="11379" spans="5:6" x14ac:dyDescent="0.35">
      <c r="E11379" s="6" t="s">
        <v>10806</v>
      </c>
      <c r="F11379" t="s">
        <v>140</v>
      </c>
    </row>
    <row r="11380" spans="5:6" x14ac:dyDescent="0.35">
      <c r="E11380" s="6" t="s">
        <v>10807</v>
      </c>
      <c r="F11380" t="s">
        <v>143</v>
      </c>
    </row>
    <row r="11381" spans="5:6" x14ac:dyDescent="0.35">
      <c r="E11381" s="6" t="s">
        <v>10808</v>
      </c>
      <c r="F11381" t="s">
        <v>143</v>
      </c>
    </row>
    <row r="11382" spans="5:6" x14ac:dyDescent="0.35">
      <c r="E11382" s="6" t="s">
        <v>10809</v>
      </c>
      <c r="F11382" t="s">
        <v>140</v>
      </c>
    </row>
    <row r="11383" spans="5:6" x14ac:dyDescent="0.35">
      <c r="E11383" s="6" t="s">
        <v>10810</v>
      </c>
      <c r="F11383" t="s">
        <v>140</v>
      </c>
    </row>
    <row r="11384" spans="5:6" x14ac:dyDescent="0.35">
      <c r="E11384" s="6" t="s">
        <v>10811</v>
      </c>
      <c r="F11384" t="s">
        <v>140</v>
      </c>
    </row>
    <row r="11385" spans="5:6" x14ac:dyDescent="0.35">
      <c r="E11385" s="6" t="s">
        <v>10812</v>
      </c>
      <c r="F11385" t="s">
        <v>140</v>
      </c>
    </row>
    <row r="11386" spans="5:6" x14ac:dyDescent="0.35">
      <c r="E11386" s="6" t="s">
        <v>10813</v>
      </c>
      <c r="F11386" t="s">
        <v>140</v>
      </c>
    </row>
    <row r="11387" spans="5:6" x14ac:dyDescent="0.35">
      <c r="E11387" s="6" t="s">
        <v>10814</v>
      </c>
      <c r="F11387" t="s">
        <v>143</v>
      </c>
    </row>
    <row r="11388" spans="5:6" x14ac:dyDescent="0.35">
      <c r="E11388" s="6" t="s">
        <v>10815</v>
      </c>
      <c r="F11388" t="s">
        <v>143</v>
      </c>
    </row>
    <row r="11389" spans="5:6" x14ac:dyDescent="0.35">
      <c r="E11389" s="6" t="s">
        <v>10816</v>
      </c>
      <c r="F11389" t="s">
        <v>143</v>
      </c>
    </row>
    <row r="11390" spans="5:6" x14ac:dyDescent="0.35">
      <c r="E11390" s="6" t="s">
        <v>10817</v>
      </c>
      <c r="F11390" t="s">
        <v>140</v>
      </c>
    </row>
    <row r="11391" spans="5:6" x14ac:dyDescent="0.35">
      <c r="E11391" s="6" t="s">
        <v>10818</v>
      </c>
      <c r="F11391" t="s">
        <v>143</v>
      </c>
    </row>
    <row r="11392" spans="5:6" x14ac:dyDescent="0.35">
      <c r="E11392" s="6" t="s">
        <v>10819</v>
      </c>
      <c r="F11392" t="s">
        <v>143</v>
      </c>
    </row>
    <row r="11393" spans="5:6" x14ac:dyDescent="0.35">
      <c r="E11393" s="6" t="s">
        <v>10820</v>
      </c>
      <c r="F11393" t="s">
        <v>140</v>
      </c>
    </row>
    <row r="11394" spans="5:6" x14ac:dyDescent="0.35">
      <c r="E11394" s="6" t="s">
        <v>10821</v>
      </c>
      <c r="F11394" t="s">
        <v>140</v>
      </c>
    </row>
    <row r="11395" spans="5:6" x14ac:dyDescent="0.35">
      <c r="E11395" s="6" t="s">
        <v>10822</v>
      </c>
      <c r="F11395" t="s">
        <v>140</v>
      </c>
    </row>
    <row r="11396" spans="5:6" x14ac:dyDescent="0.35">
      <c r="E11396" s="6" t="s">
        <v>10823</v>
      </c>
      <c r="F11396" t="s">
        <v>140</v>
      </c>
    </row>
    <row r="11397" spans="5:6" x14ac:dyDescent="0.35">
      <c r="E11397" s="6" t="s">
        <v>10824</v>
      </c>
      <c r="F11397" t="s">
        <v>143</v>
      </c>
    </row>
    <row r="11398" spans="5:6" x14ac:dyDescent="0.35">
      <c r="E11398" s="6" t="s">
        <v>10825</v>
      </c>
      <c r="F11398" t="s">
        <v>143</v>
      </c>
    </row>
    <row r="11399" spans="5:6" x14ac:dyDescent="0.35">
      <c r="E11399" s="6" t="s">
        <v>10826</v>
      </c>
      <c r="F11399" t="s">
        <v>143</v>
      </c>
    </row>
    <row r="11400" spans="5:6" x14ac:dyDescent="0.35">
      <c r="E11400" s="6" t="s">
        <v>10827</v>
      </c>
      <c r="F11400" t="s">
        <v>143</v>
      </c>
    </row>
    <row r="11401" spans="5:6" x14ac:dyDescent="0.35">
      <c r="E11401" s="6" t="s">
        <v>10828</v>
      </c>
      <c r="F11401" t="s">
        <v>143</v>
      </c>
    </row>
    <row r="11402" spans="5:6" x14ac:dyDescent="0.35">
      <c r="E11402" s="6" t="s">
        <v>10829</v>
      </c>
      <c r="F11402" t="s">
        <v>143</v>
      </c>
    </row>
    <row r="11403" spans="5:6" x14ac:dyDescent="0.35">
      <c r="E11403" s="6" t="s">
        <v>10830</v>
      </c>
      <c r="F11403" t="s">
        <v>143</v>
      </c>
    </row>
    <row r="11404" spans="5:6" x14ac:dyDescent="0.35">
      <c r="E11404" s="6" t="s">
        <v>10831</v>
      </c>
      <c r="F11404" t="s">
        <v>143</v>
      </c>
    </row>
    <row r="11405" spans="5:6" x14ac:dyDescent="0.35">
      <c r="E11405" s="6" t="s">
        <v>10832</v>
      </c>
      <c r="F11405" t="s">
        <v>143</v>
      </c>
    </row>
    <row r="11406" spans="5:6" x14ac:dyDescent="0.35">
      <c r="E11406" s="6" t="s">
        <v>10833</v>
      </c>
      <c r="F11406" t="s">
        <v>143</v>
      </c>
    </row>
    <row r="11407" spans="5:6" x14ac:dyDescent="0.35">
      <c r="E11407" s="6" t="s">
        <v>10834</v>
      </c>
      <c r="F11407" t="s">
        <v>140</v>
      </c>
    </row>
    <row r="11408" spans="5:6" x14ac:dyDescent="0.35">
      <c r="E11408" s="6" t="s">
        <v>10835</v>
      </c>
      <c r="F11408" t="s">
        <v>140</v>
      </c>
    </row>
    <row r="11409" spans="5:6" x14ac:dyDescent="0.35">
      <c r="E11409" s="6" t="s">
        <v>10836</v>
      </c>
      <c r="F11409" t="s">
        <v>140</v>
      </c>
    </row>
    <row r="11410" spans="5:6" x14ac:dyDescent="0.35">
      <c r="E11410" s="6" t="s">
        <v>10837</v>
      </c>
      <c r="F11410" t="s">
        <v>140</v>
      </c>
    </row>
    <row r="11411" spans="5:6" x14ac:dyDescent="0.35">
      <c r="E11411" s="6" t="s">
        <v>10838</v>
      </c>
      <c r="F11411" t="s">
        <v>140</v>
      </c>
    </row>
    <row r="11412" spans="5:6" x14ac:dyDescent="0.35">
      <c r="E11412" s="6" t="s">
        <v>10839</v>
      </c>
      <c r="F11412" t="s">
        <v>140</v>
      </c>
    </row>
    <row r="11413" spans="5:6" x14ac:dyDescent="0.35">
      <c r="E11413" s="6" t="s">
        <v>10840</v>
      </c>
      <c r="F11413" t="s">
        <v>140</v>
      </c>
    </row>
    <row r="11414" spans="5:6" x14ac:dyDescent="0.35">
      <c r="E11414" s="6" t="s">
        <v>10841</v>
      </c>
      <c r="F11414" t="s">
        <v>140</v>
      </c>
    </row>
    <row r="11415" spans="5:6" x14ac:dyDescent="0.35">
      <c r="E11415" s="6" t="s">
        <v>10842</v>
      </c>
      <c r="F11415" t="s">
        <v>140</v>
      </c>
    </row>
    <row r="11416" spans="5:6" x14ac:dyDescent="0.35">
      <c r="E11416" s="6" t="s">
        <v>10843</v>
      </c>
      <c r="F11416" t="s">
        <v>140</v>
      </c>
    </row>
    <row r="11417" spans="5:6" x14ac:dyDescent="0.35">
      <c r="E11417" s="6" t="s">
        <v>10844</v>
      </c>
      <c r="F11417" t="s">
        <v>140</v>
      </c>
    </row>
    <row r="11418" spans="5:6" x14ac:dyDescent="0.35">
      <c r="E11418" s="6" t="s">
        <v>10845</v>
      </c>
      <c r="F11418" t="s">
        <v>140</v>
      </c>
    </row>
    <row r="11419" spans="5:6" x14ac:dyDescent="0.35">
      <c r="E11419" s="6" t="s">
        <v>10846</v>
      </c>
      <c r="F11419" t="s">
        <v>140</v>
      </c>
    </row>
    <row r="11420" spans="5:6" x14ac:dyDescent="0.35">
      <c r="E11420" s="6" t="s">
        <v>10847</v>
      </c>
      <c r="F11420" t="s">
        <v>140</v>
      </c>
    </row>
    <row r="11421" spans="5:6" x14ac:dyDescent="0.35">
      <c r="E11421" s="6" t="s">
        <v>106</v>
      </c>
      <c r="F11421" t="s">
        <v>140</v>
      </c>
    </row>
    <row r="11422" spans="5:6" x14ac:dyDescent="0.35">
      <c r="E11422" s="6" t="s">
        <v>10848</v>
      </c>
      <c r="F11422" t="s">
        <v>140</v>
      </c>
    </row>
    <row r="11423" spans="5:6" x14ac:dyDescent="0.35">
      <c r="E11423" s="6" t="s">
        <v>10849</v>
      </c>
      <c r="F11423" t="s">
        <v>140</v>
      </c>
    </row>
    <row r="11424" spans="5:6" x14ac:dyDescent="0.35">
      <c r="E11424" s="6" t="s">
        <v>10850</v>
      </c>
      <c r="F11424" t="s">
        <v>140</v>
      </c>
    </row>
    <row r="11425" spans="5:6" x14ac:dyDescent="0.35">
      <c r="E11425" s="6" t="s">
        <v>10851</v>
      </c>
      <c r="F11425" t="s">
        <v>140</v>
      </c>
    </row>
    <row r="11426" spans="5:6" x14ac:dyDescent="0.35">
      <c r="E11426" s="6" t="s">
        <v>10852</v>
      </c>
      <c r="F11426" t="s">
        <v>143</v>
      </c>
    </row>
    <row r="11427" spans="5:6" x14ac:dyDescent="0.35">
      <c r="E11427" s="6" t="s">
        <v>10853</v>
      </c>
      <c r="F11427" t="s">
        <v>143</v>
      </c>
    </row>
    <row r="11428" spans="5:6" x14ac:dyDescent="0.35">
      <c r="E11428" s="6" t="s">
        <v>10854</v>
      </c>
      <c r="F11428" t="s">
        <v>143</v>
      </c>
    </row>
    <row r="11429" spans="5:6" x14ac:dyDescent="0.35">
      <c r="E11429" s="6" t="s">
        <v>10855</v>
      </c>
      <c r="F11429" t="s">
        <v>143</v>
      </c>
    </row>
    <row r="11430" spans="5:6" x14ac:dyDescent="0.35">
      <c r="E11430" s="6" t="s">
        <v>10856</v>
      </c>
      <c r="F11430" t="s">
        <v>140</v>
      </c>
    </row>
    <row r="11431" spans="5:6" x14ac:dyDescent="0.35">
      <c r="E11431" s="6" t="s">
        <v>10857</v>
      </c>
      <c r="F11431" t="s">
        <v>143</v>
      </c>
    </row>
    <row r="11432" spans="5:6" x14ac:dyDescent="0.35">
      <c r="E11432" s="6" t="s">
        <v>10858</v>
      </c>
      <c r="F11432" t="s">
        <v>143</v>
      </c>
    </row>
    <row r="11433" spans="5:6" x14ac:dyDescent="0.35">
      <c r="E11433" s="6" t="s">
        <v>10859</v>
      </c>
      <c r="F11433" t="s">
        <v>143</v>
      </c>
    </row>
    <row r="11434" spans="5:6" x14ac:dyDescent="0.35">
      <c r="E11434" s="6" t="s">
        <v>10860</v>
      </c>
      <c r="F11434" t="s">
        <v>143</v>
      </c>
    </row>
    <row r="11435" spans="5:6" x14ac:dyDescent="0.35">
      <c r="E11435" s="6" t="s">
        <v>10861</v>
      </c>
      <c r="F11435" t="s">
        <v>143</v>
      </c>
    </row>
    <row r="11436" spans="5:6" x14ac:dyDescent="0.35">
      <c r="E11436" s="6" t="s">
        <v>10862</v>
      </c>
      <c r="F11436" t="s">
        <v>143</v>
      </c>
    </row>
    <row r="11437" spans="5:6" x14ac:dyDescent="0.35">
      <c r="E11437" s="6" t="s">
        <v>75</v>
      </c>
      <c r="F11437" t="s">
        <v>140</v>
      </c>
    </row>
    <row r="11438" spans="5:6" x14ac:dyDescent="0.35">
      <c r="E11438" s="6" t="s">
        <v>10863</v>
      </c>
      <c r="F11438" t="s">
        <v>140</v>
      </c>
    </row>
    <row r="11439" spans="5:6" x14ac:dyDescent="0.35">
      <c r="E11439" s="6" t="s">
        <v>10864</v>
      </c>
      <c r="F11439" t="s">
        <v>140</v>
      </c>
    </row>
    <row r="11440" spans="5:6" x14ac:dyDescent="0.35">
      <c r="E11440" s="6" t="s">
        <v>10865</v>
      </c>
      <c r="F11440" t="s">
        <v>140</v>
      </c>
    </row>
    <row r="11441" spans="5:6" x14ac:dyDescent="0.35">
      <c r="E11441" s="6" t="s">
        <v>10866</v>
      </c>
      <c r="F11441" t="s">
        <v>140</v>
      </c>
    </row>
    <row r="11442" spans="5:6" x14ac:dyDescent="0.35">
      <c r="E11442" s="6" t="s">
        <v>10867</v>
      </c>
      <c r="F11442" t="s">
        <v>140</v>
      </c>
    </row>
    <row r="11443" spans="5:6" x14ac:dyDescent="0.35">
      <c r="E11443" s="6" t="s">
        <v>10868</v>
      </c>
      <c r="F11443" t="s">
        <v>140</v>
      </c>
    </row>
    <row r="11444" spans="5:6" x14ac:dyDescent="0.35">
      <c r="E11444" s="6" t="s">
        <v>10869</v>
      </c>
      <c r="F11444" t="s">
        <v>140</v>
      </c>
    </row>
    <row r="11445" spans="5:6" x14ac:dyDescent="0.35">
      <c r="E11445" s="6" t="s">
        <v>10870</v>
      </c>
      <c r="F11445" t="s">
        <v>140</v>
      </c>
    </row>
    <row r="11446" spans="5:6" x14ac:dyDescent="0.35">
      <c r="E11446" s="6" t="s">
        <v>10871</v>
      </c>
      <c r="F11446" t="s">
        <v>140</v>
      </c>
    </row>
    <row r="11447" spans="5:6" x14ac:dyDescent="0.35">
      <c r="E11447" s="6" t="s">
        <v>10872</v>
      </c>
      <c r="F11447" t="s">
        <v>140</v>
      </c>
    </row>
    <row r="11448" spans="5:6" x14ac:dyDescent="0.35">
      <c r="E11448" s="6" t="s">
        <v>10873</v>
      </c>
      <c r="F11448" t="s">
        <v>140</v>
      </c>
    </row>
    <row r="11449" spans="5:6" x14ac:dyDescent="0.35">
      <c r="E11449" s="6" t="s">
        <v>10874</v>
      </c>
      <c r="F11449" t="s">
        <v>140</v>
      </c>
    </row>
    <row r="11450" spans="5:6" x14ac:dyDescent="0.35">
      <c r="E11450" s="6" t="s">
        <v>10875</v>
      </c>
      <c r="F11450" t="s">
        <v>140</v>
      </c>
    </row>
    <row r="11451" spans="5:6" x14ac:dyDescent="0.35">
      <c r="E11451" s="6" t="s">
        <v>10876</v>
      </c>
      <c r="F11451" t="s">
        <v>140</v>
      </c>
    </row>
    <row r="11452" spans="5:6" x14ac:dyDescent="0.35">
      <c r="E11452" s="6" t="s">
        <v>10877</v>
      </c>
      <c r="F11452" t="s">
        <v>140</v>
      </c>
    </row>
    <row r="11453" spans="5:6" x14ac:dyDescent="0.35">
      <c r="E11453" s="6" t="s">
        <v>10878</v>
      </c>
      <c r="F11453" t="s">
        <v>140</v>
      </c>
    </row>
    <row r="11454" spans="5:6" x14ac:dyDescent="0.35">
      <c r="E11454" s="6" t="s">
        <v>10879</v>
      </c>
      <c r="F11454" t="s">
        <v>140</v>
      </c>
    </row>
    <row r="11455" spans="5:6" x14ac:dyDescent="0.35">
      <c r="E11455" s="6" t="s">
        <v>10880</v>
      </c>
      <c r="F11455" t="s">
        <v>140</v>
      </c>
    </row>
    <row r="11456" spans="5:6" x14ac:dyDescent="0.35">
      <c r="E11456" s="6" t="s">
        <v>10881</v>
      </c>
      <c r="F11456" t="s">
        <v>140</v>
      </c>
    </row>
    <row r="11457" spans="5:6" x14ac:dyDescent="0.35">
      <c r="E11457" s="6" t="s">
        <v>10882</v>
      </c>
      <c r="F11457" t="s">
        <v>140</v>
      </c>
    </row>
    <row r="11458" spans="5:6" x14ac:dyDescent="0.35">
      <c r="E11458" s="6" t="s">
        <v>10883</v>
      </c>
      <c r="F11458" t="s">
        <v>140</v>
      </c>
    </row>
    <row r="11459" spans="5:6" x14ac:dyDescent="0.35">
      <c r="E11459" s="6" t="s">
        <v>10884</v>
      </c>
      <c r="F11459" t="s">
        <v>140</v>
      </c>
    </row>
    <row r="11460" spans="5:6" x14ac:dyDescent="0.35">
      <c r="E11460" s="6" t="s">
        <v>10885</v>
      </c>
      <c r="F11460" t="s">
        <v>140</v>
      </c>
    </row>
    <row r="11461" spans="5:6" x14ac:dyDescent="0.35">
      <c r="E11461" s="6" t="s">
        <v>10886</v>
      </c>
      <c r="F11461" t="s">
        <v>140</v>
      </c>
    </row>
    <row r="11462" spans="5:6" x14ac:dyDescent="0.35">
      <c r="E11462" s="6" t="s">
        <v>10887</v>
      </c>
      <c r="F11462" t="s">
        <v>140</v>
      </c>
    </row>
    <row r="11463" spans="5:6" x14ac:dyDescent="0.35">
      <c r="E11463" s="6" t="s">
        <v>10888</v>
      </c>
      <c r="F11463" t="s">
        <v>143</v>
      </c>
    </row>
    <row r="11464" spans="5:6" x14ac:dyDescent="0.35">
      <c r="E11464" s="6" t="s">
        <v>10889</v>
      </c>
      <c r="F11464" t="s">
        <v>143</v>
      </c>
    </row>
    <row r="11465" spans="5:6" x14ac:dyDescent="0.35">
      <c r="E11465" s="6" t="s">
        <v>10890</v>
      </c>
      <c r="F11465" t="s">
        <v>140</v>
      </c>
    </row>
    <row r="11466" spans="5:6" x14ac:dyDescent="0.35">
      <c r="E11466" s="6" t="s">
        <v>10890</v>
      </c>
      <c r="F11466" t="s">
        <v>143</v>
      </c>
    </row>
    <row r="11467" spans="5:6" x14ac:dyDescent="0.35">
      <c r="E11467" s="6" t="s">
        <v>10891</v>
      </c>
      <c r="F11467" t="s">
        <v>143</v>
      </c>
    </row>
    <row r="11468" spans="5:6" x14ac:dyDescent="0.35">
      <c r="E11468" s="6" t="s">
        <v>10892</v>
      </c>
      <c r="F11468" t="s">
        <v>140</v>
      </c>
    </row>
    <row r="11469" spans="5:6" x14ac:dyDescent="0.35">
      <c r="E11469" s="6" t="s">
        <v>10893</v>
      </c>
      <c r="F11469" t="s">
        <v>140</v>
      </c>
    </row>
    <row r="11470" spans="5:6" x14ac:dyDescent="0.35">
      <c r="E11470" s="6" t="s">
        <v>10894</v>
      </c>
      <c r="F11470" t="s">
        <v>140</v>
      </c>
    </row>
    <row r="11471" spans="5:6" x14ac:dyDescent="0.35">
      <c r="E11471" s="6" t="s">
        <v>10895</v>
      </c>
      <c r="F11471" t="s">
        <v>140</v>
      </c>
    </row>
    <row r="11472" spans="5:6" x14ac:dyDescent="0.35">
      <c r="E11472" s="6" t="s">
        <v>10896</v>
      </c>
      <c r="F11472" t="s">
        <v>140</v>
      </c>
    </row>
    <row r="11473" spans="5:6" x14ac:dyDescent="0.35">
      <c r="E11473" s="6" t="s">
        <v>10897</v>
      </c>
      <c r="F11473" t="s">
        <v>140</v>
      </c>
    </row>
    <row r="11474" spans="5:6" x14ac:dyDescent="0.35">
      <c r="E11474" s="6" t="s">
        <v>10898</v>
      </c>
      <c r="F11474" t="s">
        <v>943</v>
      </c>
    </row>
    <row r="11475" spans="5:6" x14ac:dyDescent="0.35">
      <c r="E11475" s="6" t="s">
        <v>10898</v>
      </c>
      <c r="F11475" t="s">
        <v>140</v>
      </c>
    </row>
    <row r="11476" spans="5:6" x14ac:dyDescent="0.35">
      <c r="E11476" s="6" t="s">
        <v>10899</v>
      </c>
      <c r="F11476" t="s">
        <v>143</v>
      </c>
    </row>
    <row r="11477" spans="5:6" x14ac:dyDescent="0.35">
      <c r="E11477" s="6" t="s">
        <v>10900</v>
      </c>
      <c r="F11477" t="s">
        <v>143</v>
      </c>
    </row>
    <row r="11478" spans="5:6" x14ac:dyDescent="0.35">
      <c r="E11478" s="6" t="s">
        <v>10901</v>
      </c>
      <c r="F11478" t="s">
        <v>140</v>
      </c>
    </row>
    <row r="11479" spans="5:6" x14ac:dyDescent="0.35">
      <c r="E11479" s="6" t="s">
        <v>10902</v>
      </c>
      <c r="F11479" t="s">
        <v>943</v>
      </c>
    </row>
    <row r="11480" spans="5:6" x14ac:dyDescent="0.35">
      <c r="E11480" s="6" t="s">
        <v>10903</v>
      </c>
      <c r="F11480" t="s">
        <v>140</v>
      </c>
    </row>
    <row r="11481" spans="5:6" x14ac:dyDescent="0.35">
      <c r="E11481" s="6" t="s">
        <v>10904</v>
      </c>
      <c r="F11481" t="s">
        <v>140</v>
      </c>
    </row>
    <row r="11482" spans="5:6" x14ac:dyDescent="0.35">
      <c r="E11482" s="6" t="s">
        <v>10905</v>
      </c>
      <c r="F11482" t="s">
        <v>140</v>
      </c>
    </row>
    <row r="11483" spans="5:6" x14ac:dyDescent="0.35">
      <c r="E11483" s="6" t="s">
        <v>10906</v>
      </c>
      <c r="F11483" t="s">
        <v>140</v>
      </c>
    </row>
    <row r="11484" spans="5:6" x14ac:dyDescent="0.35">
      <c r="E11484" s="6" t="s">
        <v>10907</v>
      </c>
      <c r="F11484" t="s">
        <v>140</v>
      </c>
    </row>
    <row r="11485" spans="5:6" x14ac:dyDescent="0.35">
      <c r="E11485" s="6" t="s">
        <v>10908</v>
      </c>
      <c r="F11485" t="s">
        <v>140</v>
      </c>
    </row>
    <row r="11486" spans="5:6" x14ac:dyDescent="0.35">
      <c r="E11486" s="6" t="s">
        <v>10909</v>
      </c>
      <c r="F11486" t="s">
        <v>140</v>
      </c>
    </row>
    <row r="11487" spans="5:6" x14ac:dyDescent="0.35">
      <c r="E11487" s="6" t="s">
        <v>10910</v>
      </c>
      <c r="F11487" t="s">
        <v>140</v>
      </c>
    </row>
    <row r="11488" spans="5:6" x14ac:dyDescent="0.35">
      <c r="E11488" s="6" t="s">
        <v>10911</v>
      </c>
      <c r="F11488" t="s">
        <v>140</v>
      </c>
    </row>
    <row r="11489" spans="5:6" x14ac:dyDescent="0.35">
      <c r="E11489" s="6" t="s">
        <v>10912</v>
      </c>
      <c r="F11489" t="s">
        <v>143</v>
      </c>
    </row>
    <row r="11490" spans="5:6" x14ac:dyDescent="0.35">
      <c r="E11490" s="6" t="s">
        <v>10913</v>
      </c>
      <c r="F11490" t="s">
        <v>140</v>
      </c>
    </row>
    <row r="11491" spans="5:6" x14ac:dyDescent="0.35">
      <c r="E11491" s="6" t="s">
        <v>10914</v>
      </c>
      <c r="F11491" t="s">
        <v>140</v>
      </c>
    </row>
    <row r="11492" spans="5:6" x14ac:dyDescent="0.35">
      <c r="E11492" s="6" t="s">
        <v>10915</v>
      </c>
      <c r="F11492" t="s">
        <v>140</v>
      </c>
    </row>
    <row r="11493" spans="5:6" x14ac:dyDescent="0.35">
      <c r="E11493" s="6" t="s">
        <v>10916</v>
      </c>
      <c r="F11493" t="s">
        <v>140</v>
      </c>
    </row>
    <row r="11494" spans="5:6" x14ac:dyDescent="0.35">
      <c r="E11494" s="6" t="s">
        <v>10917</v>
      </c>
      <c r="F11494" t="s">
        <v>140</v>
      </c>
    </row>
    <row r="11495" spans="5:6" x14ac:dyDescent="0.35">
      <c r="E11495" s="6" t="s">
        <v>10918</v>
      </c>
      <c r="F11495" t="s">
        <v>140</v>
      </c>
    </row>
    <row r="11496" spans="5:6" x14ac:dyDescent="0.35">
      <c r="E11496" s="6" t="s">
        <v>10919</v>
      </c>
      <c r="F11496" t="s">
        <v>140</v>
      </c>
    </row>
    <row r="11497" spans="5:6" x14ac:dyDescent="0.35">
      <c r="E11497" s="6" t="s">
        <v>10920</v>
      </c>
      <c r="F11497" t="s">
        <v>140</v>
      </c>
    </row>
    <row r="11498" spans="5:6" x14ac:dyDescent="0.35">
      <c r="E11498" s="6" t="s">
        <v>10921</v>
      </c>
      <c r="F11498" t="s">
        <v>140</v>
      </c>
    </row>
    <row r="11499" spans="5:6" x14ac:dyDescent="0.35">
      <c r="E11499" s="6" t="s">
        <v>10922</v>
      </c>
      <c r="F11499" t="s">
        <v>140</v>
      </c>
    </row>
    <row r="11500" spans="5:6" x14ac:dyDescent="0.35">
      <c r="E11500" s="6" t="s">
        <v>10923</v>
      </c>
      <c r="F11500" t="s">
        <v>140</v>
      </c>
    </row>
    <row r="11501" spans="5:6" x14ac:dyDescent="0.35">
      <c r="E11501" s="6" t="s">
        <v>10924</v>
      </c>
      <c r="F11501" t="s">
        <v>140</v>
      </c>
    </row>
    <row r="11502" spans="5:6" x14ac:dyDescent="0.35">
      <c r="E11502" s="6" t="s">
        <v>10925</v>
      </c>
      <c r="F11502" t="s">
        <v>140</v>
      </c>
    </row>
    <row r="11503" spans="5:6" x14ac:dyDescent="0.35">
      <c r="E11503" s="6" t="s">
        <v>10926</v>
      </c>
      <c r="F11503" t="s">
        <v>140</v>
      </c>
    </row>
    <row r="11504" spans="5:6" x14ac:dyDescent="0.35">
      <c r="E11504" s="6" t="s">
        <v>10927</v>
      </c>
      <c r="F11504" t="s">
        <v>140</v>
      </c>
    </row>
    <row r="11505" spans="5:6" x14ac:dyDescent="0.35">
      <c r="E11505" s="6" t="s">
        <v>10928</v>
      </c>
      <c r="F11505" t="s">
        <v>143</v>
      </c>
    </row>
    <row r="11506" spans="5:6" x14ac:dyDescent="0.35">
      <c r="E11506" s="6" t="s">
        <v>10929</v>
      </c>
      <c r="F11506" t="s">
        <v>143</v>
      </c>
    </row>
    <row r="11507" spans="5:6" x14ac:dyDescent="0.35">
      <c r="E11507" s="6" t="s">
        <v>10930</v>
      </c>
      <c r="F11507" t="s">
        <v>140</v>
      </c>
    </row>
    <row r="11508" spans="5:6" x14ac:dyDescent="0.35">
      <c r="E11508" s="6" t="s">
        <v>10931</v>
      </c>
      <c r="F11508" t="s">
        <v>140</v>
      </c>
    </row>
    <row r="11509" spans="5:6" x14ac:dyDescent="0.35">
      <c r="E11509" s="6" t="s">
        <v>10932</v>
      </c>
      <c r="F11509" t="s">
        <v>140</v>
      </c>
    </row>
    <row r="11510" spans="5:6" x14ac:dyDescent="0.35">
      <c r="E11510" s="6" t="s">
        <v>10933</v>
      </c>
      <c r="F11510" t="s">
        <v>143</v>
      </c>
    </row>
    <row r="11511" spans="5:6" x14ac:dyDescent="0.35">
      <c r="E11511" s="6" t="s">
        <v>10934</v>
      </c>
      <c r="F11511" t="s">
        <v>143</v>
      </c>
    </row>
    <row r="11512" spans="5:6" x14ac:dyDescent="0.35">
      <c r="E11512" s="6" t="s">
        <v>10935</v>
      </c>
      <c r="F11512" t="s">
        <v>143</v>
      </c>
    </row>
    <row r="11513" spans="5:6" x14ac:dyDescent="0.35">
      <c r="E11513" s="6" t="s">
        <v>10936</v>
      </c>
      <c r="F11513" t="s">
        <v>143</v>
      </c>
    </row>
    <row r="11514" spans="5:6" x14ac:dyDescent="0.35">
      <c r="E11514" s="6" t="s">
        <v>10937</v>
      </c>
      <c r="F11514" t="s">
        <v>140</v>
      </c>
    </row>
    <row r="11515" spans="5:6" x14ac:dyDescent="0.35">
      <c r="E11515" s="6" t="s">
        <v>10938</v>
      </c>
      <c r="F11515" t="s">
        <v>140</v>
      </c>
    </row>
    <row r="11516" spans="5:6" x14ac:dyDescent="0.35">
      <c r="E11516" s="6" t="s">
        <v>10939</v>
      </c>
      <c r="F11516" t="s">
        <v>143</v>
      </c>
    </row>
    <row r="11517" spans="5:6" x14ac:dyDescent="0.35">
      <c r="E11517" s="6" t="s">
        <v>10940</v>
      </c>
      <c r="F11517" t="s">
        <v>143</v>
      </c>
    </row>
    <row r="11518" spans="5:6" x14ac:dyDescent="0.35">
      <c r="E11518" s="6" t="s">
        <v>10941</v>
      </c>
      <c r="F11518" t="s">
        <v>140</v>
      </c>
    </row>
    <row r="11519" spans="5:6" x14ac:dyDescent="0.35">
      <c r="E11519" s="6" t="s">
        <v>10942</v>
      </c>
      <c r="F11519" t="s">
        <v>143</v>
      </c>
    </row>
    <row r="11520" spans="5:6" x14ac:dyDescent="0.35">
      <c r="E11520" s="6" t="s">
        <v>10943</v>
      </c>
      <c r="F11520" t="s">
        <v>143</v>
      </c>
    </row>
    <row r="11521" spans="5:6" x14ac:dyDescent="0.35">
      <c r="E11521" s="6" t="s">
        <v>10944</v>
      </c>
      <c r="F11521" t="s">
        <v>140</v>
      </c>
    </row>
    <row r="11522" spans="5:6" x14ac:dyDescent="0.35">
      <c r="E11522" s="6" t="s">
        <v>10945</v>
      </c>
      <c r="F11522" t="s">
        <v>140</v>
      </c>
    </row>
    <row r="11523" spans="5:6" x14ac:dyDescent="0.35">
      <c r="E11523" s="6" t="s">
        <v>10946</v>
      </c>
      <c r="F11523" t="s">
        <v>140</v>
      </c>
    </row>
    <row r="11524" spans="5:6" x14ac:dyDescent="0.35">
      <c r="E11524" s="6" t="s">
        <v>10946</v>
      </c>
      <c r="F11524" t="s">
        <v>140</v>
      </c>
    </row>
    <row r="11525" spans="5:6" x14ac:dyDescent="0.35">
      <c r="E11525" s="6" t="s">
        <v>10947</v>
      </c>
      <c r="F11525" t="s">
        <v>140</v>
      </c>
    </row>
    <row r="11526" spans="5:6" x14ac:dyDescent="0.35">
      <c r="E11526" s="6" t="s">
        <v>10948</v>
      </c>
      <c r="F11526" t="s">
        <v>140</v>
      </c>
    </row>
    <row r="11527" spans="5:6" x14ac:dyDescent="0.35">
      <c r="E11527" s="6" t="s">
        <v>10949</v>
      </c>
      <c r="F11527" t="s">
        <v>140</v>
      </c>
    </row>
    <row r="11528" spans="5:6" x14ac:dyDescent="0.35">
      <c r="E11528" s="6" t="s">
        <v>10950</v>
      </c>
      <c r="F11528" t="s">
        <v>140</v>
      </c>
    </row>
    <row r="11529" spans="5:6" x14ac:dyDescent="0.35">
      <c r="E11529" s="6" t="s">
        <v>10951</v>
      </c>
      <c r="F11529" t="s">
        <v>140</v>
      </c>
    </row>
    <row r="11530" spans="5:6" x14ac:dyDescent="0.35">
      <c r="E11530" s="6" t="s">
        <v>10952</v>
      </c>
      <c r="F11530" t="s">
        <v>140</v>
      </c>
    </row>
    <row r="11531" spans="5:6" x14ac:dyDescent="0.35">
      <c r="E11531" s="6" t="s">
        <v>10953</v>
      </c>
      <c r="F11531" t="s">
        <v>140</v>
      </c>
    </row>
    <row r="11532" spans="5:6" x14ac:dyDescent="0.35">
      <c r="E11532" s="6" t="s">
        <v>10954</v>
      </c>
      <c r="F11532" t="s">
        <v>140</v>
      </c>
    </row>
    <row r="11533" spans="5:6" x14ac:dyDescent="0.35">
      <c r="E11533" s="6" t="s">
        <v>10955</v>
      </c>
      <c r="F11533" t="s">
        <v>140</v>
      </c>
    </row>
    <row r="11534" spans="5:6" x14ac:dyDescent="0.35">
      <c r="E11534" s="6" t="s">
        <v>10956</v>
      </c>
      <c r="F11534" t="s">
        <v>140</v>
      </c>
    </row>
    <row r="11535" spans="5:6" x14ac:dyDescent="0.35">
      <c r="E11535" s="6" t="s">
        <v>10957</v>
      </c>
      <c r="F11535" t="s">
        <v>140</v>
      </c>
    </row>
    <row r="11536" spans="5:6" x14ac:dyDescent="0.35">
      <c r="E11536" s="6" t="s">
        <v>10958</v>
      </c>
      <c r="F11536" t="s">
        <v>140</v>
      </c>
    </row>
    <row r="11537" spans="5:6" x14ac:dyDescent="0.35">
      <c r="E11537" s="6" t="s">
        <v>10959</v>
      </c>
      <c r="F11537" t="s">
        <v>140</v>
      </c>
    </row>
    <row r="11538" spans="5:6" x14ac:dyDescent="0.35">
      <c r="E11538" s="6" t="s">
        <v>10960</v>
      </c>
      <c r="F11538" t="s">
        <v>140</v>
      </c>
    </row>
    <row r="11539" spans="5:6" x14ac:dyDescent="0.35">
      <c r="E11539" s="6" t="s">
        <v>10961</v>
      </c>
      <c r="F11539" t="s">
        <v>140</v>
      </c>
    </row>
    <row r="11540" spans="5:6" x14ac:dyDescent="0.35">
      <c r="E11540" s="6" t="s">
        <v>10962</v>
      </c>
      <c r="F11540" t="s">
        <v>140</v>
      </c>
    </row>
    <row r="11541" spans="5:6" x14ac:dyDescent="0.35">
      <c r="E11541" s="6" t="s">
        <v>10963</v>
      </c>
      <c r="F11541" t="s">
        <v>140</v>
      </c>
    </row>
    <row r="11542" spans="5:6" x14ac:dyDescent="0.35">
      <c r="E11542" s="6" t="s">
        <v>10964</v>
      </c>
      <c r="F11542" t="s">
        <v>140</v>
      </c>
    </row>
    <row r="11543" spans="5:6" x14ac:dyDescent="0.35">
      <c r="E11543" s="6" t="s">
        <v>10965</v>
      </c>
      <c r="F11543" t="s">
        <v>140</v>
      </c>
    </row>
    <row r="11544" spans="5:6" x14ac:dyDescent="0.35">
      <c r="E11544" s="6" t="s">
        <v>10966</v>
      </c>
      <c r="F11544" t="s">
        <v>140</v>
      </c>
    </row>
    <row r="11545" spans="5:6" x14ac:dyDescent="0.35">
      <c r="E11545" s="6" t="s">
        <v>10967</v>
      </c>
      <c r="F11545" t="s">
        <v>140</v>
      </c>
    </row>
    <row r="11546" spans="5:6" x14ac:dyDescent="0.35">
      <c r="E11546" s="6" t="s">
        <v>10968</v>
      </c>
      <c r="F11546" t="s">
        <v>140</v>
      </c>
    </row>
    <row r="11547" spans="5:6" x14ac:dyDescent="0.35">
      <c r="E11547" s="6" t="s">
        <v>10969</v>
      </c>
      <c r="F11547" t="s">
        <v>140</v>
      </c>
    </row>
    <row r="11548" spans="5:6" x14ac:dyDescent="0.35">
      <c r="E11548" s="6" t="s">
        <v>10970</v>
      </c>
      <c r="F11548" t="s">
        <v>140</v>
      </c>
    </row>
    <row r="11549" spans="5:6" x14ac:dyDescent="0.35">
      <c r="E11549" s="6" t="s">
        <v>10971</v>
      </c>
      <c r="F11549" t="s">
        <v>140</v>
      </c>
    </row>
    <row r="11550" spans="5:6" x14ac:dyDescent="0.35">
      <c r="E11550" s="6" t="s">
        <v>10972</v>
      </c>
      <c r="F11550" t="s">
        <v>140</v>
      </c>
    </row>
    <row r="11551" spans="5:6" x14ac:dyDescent="0.35">
      <c r="E11551" s="6" t="s">
        <v>10973</v>
      </c>
      <c r="F11551" t="s">
        <v>140</v>
      </c>
    </row>
    <row r="11552" spans="5:6" x14ac:dyDescent="0.35">
      <c r="E11552" s="6" t="s">
        <v>10974</v>
      </c>
      <c r="F11552" t="s">
        <v>140</v>
      </c>
    </row>
    <row r="11553" spans="5:6" x14ac:dyDescent="0.35">
      <c r="E11553" s="6" t="s">
        <v>10975</v>
      </c>
      <c r="F11553" t="s">
        <v>140</v>
      </c>
    </row>
    <row r="11554" spans="5:6" x14ac:dyDescent="0.35">
      <c r="E11554" s="6" t="s">
        <v>10976</v>
      </c>
      <c r="F11554" t="s">
        <v>140</v>
      </c>
    </row>
    <row r="11555" spans="5:6" x14ac:dyDescent="0.35">
      <c r="E11555" s="6" t="s">
        <v>10977</v>
      </c>
      <c r="F11555" t="s">
        <v>143</v>
      </c>
    </row>
    <row r="11556" spans="5:6" x14ac:dyDescent="0.35">
      <c r="E11556" s="6" t="s">
        <v>10978</v>
      </c>
      <c r="F11556" t="s">
        <v>143</v>
      </c>
    </row>
    <row r="11557" spans="5:6" x14ac:dyDescent="0.35">
      <c r="E11557" s="6" t="s">
        <v>10979</v>
      </c>
      <c r="F11557" t="s">
        <v>140</v>
      </c>
    </row>
    <row r="11558" spans="5:6" x14ac:dyDescent="0.35">
      <c r="E11558" s="6" t="s">
        <v>10979</v>
      </c>
      <c r="F11558" t="s">
        <v>143</v>
      </c>
    </row>
    <row r="11559" spans="5:6" x14ac:dyDescent="0.35">
      <c r="E11559" s="6" t="s">
        <v>10980</v>
      </c>
      <c r="F11559" t="s">
        <v>140</v>
      </c>
    </row>
    <row r="11560" spans="5:6" x14ac:dyDescent="0.35">
      <c r="E11560" s="6" t="s">
        <v>10981</v>
      </c>
      <c r="F11560" t="s">
        <v>140</v>
      </c>
    </row>
    <row r="11561" spans="5:6" x14ac:dyDescent="0.35">
      <c r="E11561" s="6" t="s">
        <v>10982</v>
      </c>
      <c r="F11561" t="s">
        <v>140</v>
      </c>
    </row>
    <row r="11562" spans="5:6" x14ac:dyDescent="0.35">
      <c r="E11562" s="6" t="s">
        <v>10983</v>
      </c>
      <c r="F11562" t="s">
        <v>140</v>
      </c>
    </row>
    <row r="11563" spans="5:6" x14ac:dyDescent="0.35">
      <c r="E11563" s="6" t="s">
        <v>10984</v>
      </c>
      <c r="F11563" t="s">
        <v>140</v>
      </c>
    </row>
    <row r="11564" spans="5:6" x14ac:dyDescent="0.35">
      <c r="E11564" s="6" t="s">
        <v>10985</v>
      </c>
      <c r="F11564" t="s">
        <v>140</v>
      </c>
    </row>
    <row r="11565" spans="5:6" x14ac:dyDescent="0.35">
      <c r="E11565" s="6" t="s">
        <v>10986</v>
      </c>
      <c r="F11565" t="s">
        <v>140</v>
      </c>
    </row>
    <row r="11566" spans="5:6" x14ac:dyDescent="0.35">
      <c r="E11566" s="6" t="s">
        <v>10987</v>
      </c>
      <c r="F11566" t="s">
        <v>140</v>
      </c>
    </row>
    <row r="11567" spans="5:6" x14ac:dyDescent="0.35">
      <c r="E11567" s="6" t="s">
        <v>10988</v>
      </c>
      <c r="F11567" t="s">
        <v>140</v>
      </c>
    </row>
    <row r="11568" spans="5:6" x14ac:dyDescent="0.35">
      <c r="E11568" s="6" t="s">
        <v>10989</v>
      </c>
      <c r="F11568" t="s">
        <v>140</v>
      </c>
    </row>
    <row r="11569" spans="5:6" x14ac:dyDescent="0.35">
      <c r="E11569" s="6" t="s">
        <v>10990</v>
      </c>
      <c r="F11569" t="s">
        <v>140</v>
      </c>
    </row>
    <row r="11570" spans="5:6" x14ac:dyDescent="0.35">
      <c r="E11570" s="6" t="s">
        <v>10991</v>
      </c>
      <c r="F11570" t="s">
        <v>140</v>
      </c>
    </row>
    <row r="11571" spans="5:6" x14ac:dyDescent="0.35">
      <c r="E11571" s="6" t="s">
        <v>10992</v>
      </c>
      <c r="F11571" t="s">
        <v>140</v>
      </c>
    </row>
    <row r="11572" spans="5:6" x14ac:dyDescent="0.35">
      <c r="E11572" s="6" t="s">
        <v>10993</v>
      </c>
      <c r="F11572" t="s">
        <v>140</v>
      </c>
    </row>
    <row r="11573" spans="5:6" x14ac:dyDescent="0.35">
      <c r="E11573" s="6" t="s">
        <v>10994</v>
      </c>
      <c r="F11573" t="s">
        <v>140</v>
      </c>
    </row>
    <row r="11574" spans="5:6" x14ac:dyDescent="0.35">
      <c r="E11574" s="6" t="s">
        <v>10995</v>
      </c>
      <c r="F11574" t="s">
        <v>140</v>
      </c>
    </row>
    <row r="11575" spans="5:6" x14ac:dyDescent="0.35">
      <c r="E11575" s="6" t="s">
        <v>10996</v>
      </c>
      <c r="F11575" t="s">
        <v>140</v>
      </c>
    </row>
    <row r="11576" spans="5:6" x14ac:dyDescent="0.35">
      <c r="E11576" s="6" t="s">
        <v>10997</v>
      </c>
      <c r="F11576" t="s">
        <v>140</v>
      </c>
    </row>
    <row r="11577" spans="5:6" x14ac:dyDescent="0.35">
      <c r="E11577" s="6" t="s">
        <v>10998</v>
      </c>
      <c r="F11577" t="s">
        <v>143</v>
      </c>
    </row>
    <row r="11578" spans="5:6" x14ac:dyDescent="0.35">
      <c r="E11578" s="6" t="s">
        <v>10999</v>
      </c>
      <c r="F11578" t="s">
        <v>143</v>
      </c>
    </row>
    <row r="11579" spans="5:6" x14ac:dyDescent="0.35">
      <c r="E11579" s="6" t="s">
        <v>11000</v>
      </c>
      <c r="F11579" t="s">
        <v>143</v>
      </c>
    </row>
    <row r="11580" spans="5:6" x14ac:dyDescent="0.35">
      <c r="E11580" s="6" t="s">
        <v>11001</v>
      </c>
      <c r="F11580" t="s">
        <v>140</v>
      </c>
    </row>
    <row r="11581" spans="5:6" x14ac:dyDescent="0.35">
      <c r="E11581" s="6" t="s">
        <v>11002</v>
      </c>
      <c r="F11581" t="s">
        <v>143</v>
      </c>
    </row>
    <row r="11582" spans="5:6" x14ac:dyDescent="0.35">
      <c r="E11582" s="6" t="s">
        <v>11003</v>
      </c>
      <c r="F11582" t="s">
        <v>143</v>
      </c>
    </row>
    <row r="11583" spans="5:6" x14ac:dyDescent="0.35">
      <c r="E11583" s="6" t="s">
        <v>11004</v>
      </c>
      <c r="F11583" t="s">
        <v>143</v>
      </c>
    </row>
    <row r="11584" spans="5:6" x14ac:dyDescent="0.35">
      <c r="E11584" s="6" t="s">
        <v>11005</v>
      </c>
      <c r="F11584" t="s">
        <v>140</v>
      </c>
    </row>
    <row r="11585" spans="5:6" x14ac:dyDescent="0.35">
      <c r="E11585" s="6" t="s">
        <v>11006</v>
      </c>
      <c r="F11585" t="s">
        <v>143</v>
      </c>
    </row>
    <row r="11586" spans="5:6" x14ac:dyDescent="0.35">
      <c r="E11586" s="6" t="s">
        <v>11007</v>
      </c>
      <c r="F11586" t="s">
        <v>140</v>
      </c>
    </row>
    <row r="11587" spans="5:6" x14ac:dyDescent="0.35">
      <c r="E11587" s="6" t="s">
        <v>11008</v>
      </c>
      <c r="F11587" t="s">
        <v>143</v>
      </c>
    </row>
    <row r="11588" spans="5:6" x14ac:dyDescent="0.35">
      <c r="E11588" s="6" t="s">
        <v>11009</v>
      </c>
      <c r="F11588" t="s">
        <v>143</v>
      </c>
    </row>
    <row r="11589" spans="5:6" x14ac:dyDescent="0.35">
      <c r="E11589" s="6" t="s">
        <v>11010</v>
      </c>
      <c r="F11589" t="s">
        <v>140</v>
      </c>
    </row>
    <row r="11590" spans="5:6" x14ac:dyDescent="0.35">
      <c r="E11590" s="6" t="s">
        <v>11011</v>
      </c>
      <c r="F11590" t="s">
        <v>143</v>
      </c>
    </row>
    <row r="11591" spans="5:6" x14ac:dyDescent="0.35">
      <c r="E11591" s="6" t="s">
        <v>11012</v>
      </c>
      <c r="F11591" t="s">
        <v>143</v>
      </c>
    </row>
    <row r="11592" spans="5:6" x14ac:dyDescent="0.35">
      <c r="E11592" s="6" t="s">
        <v>11013</v>
      </c>
      <c r="F11592" t="s">
        <v>140</v>
      </c>
    </row>
    <row r="11593" spans="5:6" x14ac:dyDescent="0.35">
      <c r="E11593" s="6" t="s">
        <v>11014</v>
      </c>
      <c r="F11593" t="s">
        <v>143</v>
      </c>
    </row>
    <row r="11594" spans="5:6" x14ac:dyDescent="0.35">
      <c r="E11594" s="6" t="s">
        <v>11015</v>
      </c>
      <c r="F11594" t="s">
        <v>143</v>
      </c>
    </row>
    <row r="11595" spans="5:6" x14ac:dyDescent="0.35">
      <c r="E11595" s="6" t="s">
        <v>11016</v>
      </c>
      <c r="F11595" t="s">
        <v>143</v>
      </c>
    </row>
    <row r="11596" spans="5:6" x14ac:dyDescent="0.35">
      <c r="E11596" s="6" t="s">
        <v>11017</v>
      </c>
      <c r="F11596" t="s">
        <v>143</v>
      </c>
    </row>
    <row r="11597" spans="5:6" x14ac:dyDescent="0.35">
      <c r="E11597" s="6" t="s">
        <v>11018</v>
      </c>
      <c r="F11597" t="s">
        <v>140</v>
      </c>
    </row>
    <row r="11598" spans="5:6" x14ac:dyDescent="0.35">
      <c r="E11598" s="6" t="s">
        <v>11019</v>
      </c>
      <c r="F11598" t="s">
        <v>143</v>
      </c>
    </row>
    <row r="11599" spans="5:6" x14ac:dyDescent="0.35">
      <c r="E11599" s="6" t="s">
        <v>11020</v>
      </c>
      <c r="F11599" t="s">
        <v>140</v>
      </c>
    </row>
    <row r="11600" spans="5:6" x14ac:dyDescent="0.35">
      <c r="E11600" s="6" t="s">
        <v>11021</v>
      </c>
      <c r="F11600" t="s">
        <v>140</v>
      </c>
    </row>
    <row r="11601" spans="5:6" x14ac:dyDescent="0.35">
      <c r="E11601" s="6" t="s">
        <v>11022</v>
      </c>
      <c r="F11601" t="s">
        <v>143</v>
      </c>
    </row>
    <row r="11602" spans="5:6" x14ac:dyDescent="0.35">
      <c r="E11602" s="6" t="s">
        <v>11023</v>
      </c>
      <c r="F11602" t="s">
        <v>143</v>
      </c>
    </row>
    <row r="11603" spans="5:6" x14ac:dyDescent="0.35">
      <c r="E11603" s="6" t="s">
        <v>11024</v>
      </c>
      <c r="F11603" t="s">
        <v>143</v>
      </c>
    </row>
    <row r="11604" spans="5:6" x14ac:dyDescent="0.35">
      <c r="E11604" s="6" t="s">
        <v>11025</v>
      </c>
      <c r="F11604" t="s">
        <v>143</v>
      </c>
    </row>
    <row r="11605" spans="5:6" x14ac:dyDescent="0.35">
      <c r="E11605" s="6" t="s">
        <v>11026</v>
      </c>
      <c r="F11605" t="s">
        <v>143</v>
      </c>
    </row>
    <row r="11606" spans="5:6" x14ac:dyDescent="0.35">
      <c r="E11606" s="6" t="s">
        <v>11027</v>
      </c>
      <c r="F11606" t="s">
        <v>143</v>
      </c>
    </row>
    <row r="11607" spans="5:6" x14ac:dyDescent="0.35">
      <c r="E11607" s="6" t="s">
        <v>11028</v>
      </c>
      <c r="F11607" t="s">
        <v>140</v>
      </c>
    </row>
    <row r="11608" spans="5:6" x14ac:dyDescent="0.35">
      <c r="E11608" s="6" t="s">
        <v>11029</v>
      </c>
      <c r="F11608" t="s">
        <v>143</v>
      </c>
    </row>
    <row r="11609" spans="5:6" x14ac:dyDescent="0.35">
      <c r="E11609" s="6" t="s">
        <v>11030</v>
      </c>
      <c r="F11609" t="s">
        <v>140</v>
      </c>
    </row>
    <row r="11610" spans="5:6" x14ac:dyDescent="0.35">
      <c r="E11610" s="6" t="s">
        <v>11031</v>
      </c>
      <c r="F11610" t="s">
        <v>143</v>
      </c>
    </row>
    <row r="11611" spans="5:6" x14ac:dyDescent="0.35">
      <c r="E11611" s="6" t="s">
        <v>11032</v>
      </c>
      <c r="F11611" t="s">
        <v>140</v>
      </c>
    </row>
    <row r="11612" spans="5:6" x14ac:dyDescent="0.35">
      <c r="E11612" s="6" t="s">
        <v>11033</v>
      </c>
      <c r="F11612" t="s">
        <v>140</v>
      </c>
    </row>
    <row r="11613" spans="5:6" x14ac:dyDescent="0.35">
      <c r="E11613" s="6" t="s">
        <v>11034</v>
      </c>
      <c r="F11613" t="s">
        <v>143</v>
      </c>
    </row>
    <row r="11614" spans="5:6" x14ac:dyDescent="0.35">
      <c r="E11614" s="6" t="s">
        <v>11035</v>
      </c>
      <c r="F11614" t="s">
        <v>140</v>
      </c>
    </row>
    <row r="11615" spans="5:6" x14ac:dyDescent="0.35">
      <c r="E11615" s="6" t="s">
        <v>11036</v>
      </c>
      <c r="F11615" t="s">
        <v>143</v>
      </c>
    </row>
    <row r="11616" spans="5:6" x14ac:dyDescent="0.35">
      <c r="E11616" s="6" t="s">
        <v>11037</v>
      </c>
      <c r="F11616" t="s">
        <v>140</v>
      </c>
    </row>
    <row r="11617" spans="5:6" x14ac:dyDescent="0.35">
      <c r="E11617" s="6" t="s">
        <v>11038</v>
      </c>
      <c r="F11617" t="s">
        <v>143</v>
      </c>
    </row>
    <row r="11618" spans="5:6" x14ac:dyDescent="0.35">
      <c r="E11618" s="6" t="s">
        <v>11039</v>
      </c>
      <c r="F11618" t="s">
        <v>143</v>
      </c>
    </row>
    <row r="11619" spans="5:6" x14ac:dyDescent="0.35">
      <c r="E11619" s="6" t="s">
        <v>11040</v>
      </c>
      <c r="F11619" t="s">
        <v>140</v>
      </c>
    </row>
    <row r="11620" spans="5:6" x14ac:dyDescent="0.35">
      <c r="E11620" s="6" t="s">
        <v>11041</v>
      </c>
      <c r="F11620" t="s">
        <v>143</v>
      </c>
    </row>
    <row r="11621" spans="5:6" x14ac:dyDescent="0.35">
      <c r="E11621" s="6" t="s">
        <v>11042</v>
      </c>
      <c r="F11621" t="s">
        <v>140</v>
      </c>
    </row>
    <row r="11622" spans="5:6" x14ac:dyDescent="0.35">
      <c r="E11622" s="6" t="s">
        <v>11043</v>
      </c>
      <c r="F11622" t="s">
        <v>143</v>
      </c>
    </row>
    <row r="11623" spans="5:6" x14ac:dyDescent="0.35">
      <c r="E11623" s="6" t="s">
        <v>11044</v>
      </c>
      <c r="F11623" t="s">
        <v>143</v>
      </c>
    </row>
    <row r="11624" spans="5:6" x14ac:dyDescent="0.35">
      <c r="E11624" s="6" t="s">
        <v>11045</v>
      </c>
      <c r="F11624" t="s">
        <v>143</v>
      </c>
    </row>
    <row r="11625" spans="5:6" x14ac:dyDescent="0.35">
      <c r="E11625" s="6" t="s">
        <v>11046</v>
      </c>
      <c r="F11625" t="s">
        <v>140</v>
      </c>
    </row>
    <row r="11626" spans="5:6" x14ac:dyDescent="0.35">
      <c r="E11626" s="6" t="s">
        <v>11047</v>
      </c>
      <c r="F11626" t="s">
        <v>140</v>
      </c>
    </row>
    <row r="11627" spans="5:6" x14ac:dyDescent="0.35">
      <c r="E11627" s="6" t="s">
        <v>11048</v>
      </c>
      <c r="F11627" t="s">
        <v>143</v>
      </c>
    </row>
    <row r="11628" spans="5:6" x14ac:dyDescent="0.35">
      <c r="E11628" s="6" t="s">
        <v>11049</v>
      </c>
      <c r="F11628" t="s">
        <v>143</v>
      </c>
    </row>
    <row r="11629" spans="5:6" x14ac:dyDescent="0.35">
      <c r="E11629" s="6" t="s">
        <v>11050</v>
      </c>
      <c r="F11629" t="s">
        <v>143</v>
      </c>
    </row>
    <row r="11630" spans="5:6" x14ac:dyDescent="0.35">
      <c r="E11630" s="6" t="s">
        <v>11051</v>
      </c>
      <c r="F11630" t="s">
        <v>143</v>
      </c>
    </row>
    <row r="11631" spans="5:6" x14ac:dyDescent="0.35">
      <c r="E11631" s="6" t="s">
        <v>11052</v>
      </c>
      <c r="F11631" t="s">
        <v>143</v>
      </c>
    </row>
    <row r="11632" spans="5:6" x14ac:dyDescent="0.35">
      <c r="E11632" s="6" t="s">
        <v>11053</v>
      </c>
      <c r="F11632" t="s">
        <v>143</v>
      </c>
    </row>
    <row r="11633" spans="5:6" x14ac:dyDescent="0.35">
      <c r="E11633" s="6" t="s">
        <v>11054</v>
      </c>
      <c r="F11633" t="s">
        <v>140</v>
      </c>
    </row>
    <row r="11634" spans="5:6" x14ac:dyDescent="0.35">
      <c r="E11634" s="6" t="s">
        <v>11055</v>
      </c>
      <c r="F11634" t="s">
        <v>143</v>
      </c>
    </row>
    <row r="11635" spans="5:6" x14ac:dyDescent="0.35">
      <c r="E11635" s="6" t="s">
        <v>11056</v>
      </c>
      <c r="F11635" t="s">
        <v>140</v>
      </c>
    </row>
    <row r="11636" spans="5:6" x14ac:dyDescent="0.35">
      <c r="E11636" s="6" t="s">
        <v>11057</v>
      </c>
      <c r="F11636" t="s">
        <v>143</v>
      </c>
    </row>
    <row r="11637" spans="5:6" x14ac:dyDescent="0.35">
      <c r="E11637" s="6" t="s">
        <v>11058</v>
      </c>
      <c r="F11637" t="s">
        <v>143</v>
      </c>
    </row>
    <row r="11638" spans="5:6" x14ac:dyDescent="0.35">
      <c r="E11638" s="6" t="s">
        <v>11059</v>
      </c>
      <c r="F11638" t="s">
        <v>140</v>
      </c>
    </row>
    <row r="11639" spans="5:6" x14ac:dyDescent="0.35">
      <c r="E11639" s="6" t="s">
        <v>11060</v>
      </c>
      <c r="F11639" t="s">
        <v>143</v>
      </c>
    </row>
    <row r="11640" spans="5:6" x14ac:dyDescent="0.35">
      <c r="E11640" s="6" t="s">
        <v>11061</v>
      </c>
      <c r="F11640" t="s">
        <v>143</v>
      </c>
    </row>
    <row r="11641" spans="5:6" x14ac:dyDescent="0.35">
      <c r="E11641" s="6" t="s">
        <v>11062</v>
      </c>
      <c r="F11641" t="s">
        <v>143</v>
      </c>
    </row>
    <row r="11642" spans="5:6" x14ac:dyDescent="0.35">
      <c r="E11642" s="6" t="s">
        <v>11063</v>
      </c>
      <c r="F11642" t="s">
        <v>140</v>
      </c>
    </row>
    <row r="11643" spans="5:6" x14ac:dyDescent="0.35">
      <c r="E11643" s="6" t="s">
        <v>11064</v>
      </c>
      <c r="F11643" t="s">
        <v>143</v>
      </c>
    </row>
    <row r="11644" spans="5:6" x14ac:dyDescent="0.35">
      <c r="E11644" s="6" t="s">
        <v>11065</v>
      </c>
      <c r="F11644" t="s">
        <v>143</v>
      </c>
    </row>
    <row r="11645" spans="5:6" x14ac:dyDescent="0.35">
      <c r="E11645" s="6" t="s">
        <v>11066</v>
      </c>
      <c r="F11645" t="s">
        <v>143</v>
      </c>
    </row>
    <row r="11646" spans="5:6" x14ac:dyDescent="0.35">
      <c r="E11646" s="6" t="s">
        <v>11067</v>
      </c>
      <c r="F11646" t="s">
        <v>140</v>
      </c>
    </row>
    <row r="11647" spans="5:6" x14ac:dyDescent="0.35">
      <c r="E11647" s="6" t="s">
        <v>11068</v>
      </c>
      <c r="F11647" t="s">
        <v>143</v>
      </c>
    </row>
    <row r="11648" spans="5:6" x14ac:dyDescent="0.35">
      <c r="E11648" s="6" t="s">
        <v>11069</v>
      </c>
      <c r="F11648" t="s">
        <v>140</v>
      </c>
    </row>
    <row r="11649" spans="5:6" x14ac:dyDescent="0.35">
      <c r="E11649" s="6" t="s">
        <v>11070</v>
      </c>
      <c r="F11649" t="s">
        <v>140</v>
      </c>
    </row>
    <row r="11650" spans="5:6" x14ac:dyDescent="0.35">
      <c r="E11650" s="6" t="s">
        <v>11071</v>
      </c>
      <c r="F11650" t="s">
        <v>143</v>
      </c>
    </row>
    <row r="11651" spans="5:6" x14ac:dyDescent="0.35">
      <c r="E11651" s="6" t="s">
        <v>11072</v>
      </c>
      <c r="F11651" t="s">
        <v>143</v>
      </c>
    </row>
    <row r="11652" spans="5:6" x14ac:dyDescent="0.35">
      <c r="E11652" s="6" t="s">
        <v>11073</v>
      </c>
      <c r="F11652" t="s">
        <v>143</v>
      </c>
    </row>
    <row r="11653" spans="5:6" x14ac:dyDescent="0.35">
      <c r="E11653" s="6" t="s">
        <v>11074</v>
      </c>
      <c r="F11653" t="s">
        <v>140</v>
      </c>
    </row>
    <row r="11654" spans="5:6" x14ac:dyDescent="0.35">
      <c r="E11654" s="6" t="s">
        <v>11075</v>
      </c>
      <c r="F11654" t="s">
        <v>140</v>
      </c>
    </row>
    <row r="11655" spans="5:6" x14ac:dyDescent="0.35">
      <c r="E11655" s="6" t="s">
        <v>11076</v>
      </c>
      <c r="F11655" t="s">
        <v>143</v>
      </c>
    </row>
    <row r="11656" spans="5:6" x14ac:dyDescent="0.35">
      <c r="E11656" s="6" t="s">
        <v>11077</v>
      </c>
      <c r="F11656" t="s">
        <v>143</v>
      </c>
    </row>
    <row r="11657" spans="5:6" x14ac:dyDescent="0.35">
      <c r="E11657" s="6" t="s">
        <v>11078</v>
      </c>
      <c r="F11657" t="s">
        <v>140</v>
      </c>
    </row>
    <row r="11658" spans="5:6" x14ac:dyDescent="0.35">
      <c r="E11658" s="6" t="s">
        <v>11079</v>
      </c>
      <c r="F11658" t="s">
        <v>143</v>
      </c>
    </row>
    <row r="11659" spans="5:6" x14ac:dyDescent="0.35">
      <c r="E11659" s="6" t="s">
        <v>11080</v>
      </c>
      <c r="F11659" t="s">
        <v>143</v>
      </c>
    </row>
    <row r="11660" spans="5:6" x14ac:dyDescent="0.35">
      <c r="E11660" s="6" t="s">
        <v>11081</v>
      </c>
      <c r="F11660" t="s">
        <v>140</v>
      </c>
    </row>
    <row r="11661" spans="5:6" x14ac:dyDescent="0.35">
      <c r="E11661" s="6" t="s">
        <v>11082</v>
      </c>
      <c r="F11661" t="s">
        <v>143</v>
      </c>
    </row>
    <row r="11662" spans="5:6" x14ac:dyDescent="0.35">
      <c r="E11662" s="6" t="s">
        <v>11083</v>
      </c>
      <c r="F11662" t="s">
        <v>143</v>
      </c>
    </row>
    <row r="11663" spans="5:6" x14ac:dyDescent="0.35">
      <c r="E11663" s="6" t="s">
        <v>11084</v>
      </c>
      <c r="F11663" t="s">
        <v>140</v>
      </c>
    </row>
    <row r="11664" spans="5:6" x14ac:dyDescent="0.35">
      <c r="E11664" s="6" t="s">
        <v>11085</v>
      </c>
      <c r="F11664" t="s">
        <v>140</v>
      </c>
    </row>
    <row r="11665" spans="5:6" x14ac:dyDescent="0.35">
      <c r="E11665" s="6" t="s">
        <v>11086</v>
      </c>
      <c r="F11665" t="s">
        <v>140</v>
      </c>
    </row>
    <row r="11666" spans="5:6" x14ac:dyDescent="0.35">
      <c r="E11666" s="6" t="s">
        <v>11087</v>
      </c>
      <c r="F11666" t="s">
        <v>143</v>
      </c>
    </row>
    <row r="11667" spans="5:6" x14ac:dyDescent="0.35">
      <c r="E11667" s="6" t="s">
        <v>11088</v>
      </c>
      <c r="F11667" t="s">
        <v>143</v>
      </c>
    </row>
    <row r="11668" spans="5:6" x14ac:dyDescent="0.35">
      <c r="E11668" s="6" t="s">
        <v>11089</v>
      </c>
      <c r="F11668" t="s">
        <v>140</v>
      </c>
    </row>
    <row r="11669" spans="5:6" x14ac:dyDescent="0.35">
      <c r="E11669" s="6" t="s">
        <v>11090</v>
      </c>
      <c r="F11669" t="s">
        <v>143</v>
      </c>
    </row>
    <row r="11670" spans="5:6" x14ac:dyDescent="0.35">
      <c r="E11670" s="6" t="s">
        <v>11091</v>
      </c>
      <c r="F11670" t="s">
        <v>140</v>
      </c>
    </row>
    <row r="11671" spans="5:6" x14ac:dyDescent="0.35">
      <c r="E11671" s="6" t="s">
        <v>11092</v>
      </c>
      <c r="F11671" t="s">
        <v>143</v>
      </c>
    </row>
    <row r="11672" spans="5:6" x14ac:dyDescent="0.35">
      <c r="E11672" s="6" t="s">
        <v>11093</v>
      </c>
      <c r="F11672" t="s">
        <v>143</v>
      </c>
    </row>
    <row r="11673" spans="5:6" x14ac:dyDescent="0.35">
      <c r="E11673" s="6" t="s">
        <v>11094</v>
      </c>
      <c r="F11673" t="s">
        <v>140</v>
      </c>
    </row>
    <row r="11674" spans="5:6" x14ac:dyDescent="0.35">
      <c r="E11674" s="6" t="s">
        <v>11095</v>
      </c>
      <c r="F11674" t="s">
        <v>143</v>
      </c>
    </row>
    <row r="11675" spans="5:6" x14ac:dyDescent="0.35">
      <c r="E11675" s="6" t="s">
        <v>11096</v>
      </c>
      <c r="F11675" t="s">
        <v>140</v>
      </c>
    </row>
    <row r="11676" spans="5:6" x14ac:dyDescent="0.35">
      <c r="E11676" s="6" t="s">
        <v>11097</v>
      </c>
      <c r="F11676" t="s">
        <v>143</v>
      </c>
    </row>
    <row r="11677" spans="5:6" x14ac:dyDescent="0.35">
      <c r="E11677" s="6" t="s">
        <v>11098</v>
      </c>
      <c r="F11677" t="s">
        <v>143</v>
      </c>
    </row>
    <row r="11678" spans="5:6" x14ac:dyDescent="0.35">
      <c r="E11678" s="6" t="s">
        <v>11099</v>
      </c>
      <c r="F11678" t="s">
        <v>140</v>
      </c>
    </row>
    <row r="11679" spans="5:6" x14ac:dyDescent="0.35">
      <c r="E11679" s="6" t="s">
        <v>11100</v>
      </c>
      <c r="F11679" t="s">
        <v>143</v>
      </c>
    </row>
    <row r="11680" spans="5:6" x14ac:dyDescent="0.35">
      <c r="E11680" s="6" t="s">
        <v>11101</v>
      </c>
      <c r="F11680" t="s">
        <v>140</v>
      </c>
    </row>
    <row r="11681" spans="5:6" x14ac:dyDescent="0.35">
      <c r="E11681" s="6" t="s">
        <v>11102</v>
      </c>
      <c r="F11681" t="s">
        <v>143</v>
      </c>
    </row>
    <row r="11682" spans="5:6" x14ac:dyDescent="0.35">
      <c r="E11682" s="6" t="s">
        <v>11103</v>
      </c>
      <c r="F11682" t="s">
        <v>140</v>
      </c>
    </row>
    <row r="11683" spans="5:6" x14ac:dyDescent="0.35">
      <c r="E11683" s="6" t="s">
        <v>11104</v>
      </c>
      <c r="F11683" t="s">
        <v>143</v>
      </c>
    </row>
    <row r="11684" spans="5:6" x14ac:dyDescent="0.35">
      <c r="E11684" s="6" t="s">
        <v>11105</v>
      </c>
      <c r="F11684" t="s">
        <v>143</v>
      </c>
    </row>
    <row r="11685" spans="5:6" x14ac:dyDescent="0.35">
      <c r="E11685" s="6" t="s">
        <v>11106</v>
      </c>
      <c r="F11685" t="s">
        <v>140</v>
      </c>
    </row>
    <row r="11686" spans="5:6" x14ac:dyDescent="0.35">
      <c r="E11686" s="6" t="s">
        <v>11107</v>
      </c>
      <c r="F11686" t="s">
        <v>143</v>
      </c>
    </row>
    <row r="11687" spans="5:6" x14ac:dyDescent="0.35">
      <c r="E11687" s="6" t="s">
        <v>11108</v>
      </c>
      <c r="F11687" t="s">
        <v>143</v>
      </c>
    </row>
    <row r="11688" spans="5:6" x14ac:dyDescent="0.35">
      <c r="E11688" s="6" t="s">
        <v>11109</v>
      </c>
      <c r="F11688" t="s">
        <v>140</v>
      </c>
    </row>
    <row r="11689" spans="5:6" x14ac:dyDescent="0.35">
      <c r="E11689" s="6" t="s">
        <v>11110</v>
      </c>
      <c r="F11689" t="s">
        <v>143</v>
      </c>
    </row>
    <row r="11690" spans="5:6" x14ac:dyDescent="0.35">
      <c r="E11690" s="6" t="s">
        <v>11111</v>
      </c>
      <c r="F11690" t="s">
        <v>140</v>
      </c>
    </row>
    <row r="11691" spans="5:6" x14ac:dyDescent="0.35">
      <c r="E11691" s="6" t="s">
        <v>11112</v>
      </c>
      <c r="F11691" t="s">
        <v>140</v>
      </c>
    </row>
    <row r="11692" spans="5:6" x14ac:dyDescent="0.35">
      <c r="E11692" s="6" t="s">
        <v>11113</v>
      </c>
      <c r="F11692" t="s">
        <v>143</v>
      </c>
    </row>
    <row r="11693" spans="5:6" x14ac:dyDescent="0.35">
      <c r="E11693" s="6" t="s">
        <v>11114</v>
      </c>
      <c r="F11693" t="s">
        <v>140</v>
      </c>
    </row>
    <row r="11694" spans="5:6" x14ac:dyDescent="0.35">
      <c r="E11694" s="6" t="s">
        <v>11115</v>
      </c>
      <c r="F11694" t="s">
        <v>143</v>
      </c>
    </row>
    <row r="11695" spans="5:6" x14ac:dyDescent="0.35">
      <c r="E11695" s="6" t="s">
        <v>11116</v>
      </c>
      <c r="F11695" t="s">
        <v>140</v>
      </c>
    </row>
    <row r="11696" spans="5:6" x14ac:dyDescent="0.35">
      <c r="E11696" s="6" t="s">
        <v>11117</v>
      </c>
      <c r="F11696" t="s">
        <v>143</v>
      </c>
    </row>
    <row r="11697" spans="5:6" x14ac:dyDescent="0.35">
      <c r="E11697" s="6" t="s">
        <v>11118</v>
      </c>
      <c r="F11697" t="s">
        <v>143</v>
      </c>
    </row>
    <row r="11698" spans="5:6" x14ac:dyDescent="0.35">
      <c r="E11698" s="6" t="s">
        <v>11119</v>
      </c>
      <c r="F11698" t="s">
        <v>140</v>
      </c>
    </row>
    <row r="11699" spans="5:6" x14ac:dyDescent="0.35">
      <c r="E11699" s="6" t="s">
        <v>11120</v>
      </c>
      <c r="F11699" t="s">
        <v>143</v>
      </c>
    </row>
    <row r="11700" spans="5:6" x14ac:dyDescent="0.35">
      <c r="E11700" s="6" t="s">
        <v>11121</v>
      </c>
      <c r="F11700" t="s">
        <v>143</v>
      </c>
    </row>
    <row r="11701" spans="5:6" x14ac:dyDescent="0.35">
      <c r="E11701" s="6" t="s">
        <v>11122</v>
      </c>
      <c r="F11701" t="s">
        <v>143</v>
      </c>
    </row>
    <row r="11702" spans="5:6" x14ac:dyDescent="0.35">
      <c r="E11702" s="6" t="s">
        <v>11123</v>
      </c>
      <c r="F11702" t="s">
        <v>143</v>
      </c>
    </row>
    <row r="11703" spans="5:6" x14ac:dyDescent="0.35">
      <c r="E11703" s="6" t="s">
        <v>11124</v>
      </c>
      <c r="F11703" t="s">
        <v>143</v>
      </c>
    </row>
    <row r="11704" spans="5:6" x14ac:dyDescent="0.35">
      <c r="E11704" s="6" t="s">
        <v>11125</v>
      </c>
      <c r="F11704" t="s">
        <v>140</v>
      </c>
    </row>
    <row r="11705" spans="5:6" x14ac:dyDescent="0.35">
      <c r="E11705" s="6" t="s">
        <v>11126</v>
      </c>
      <c r="F11705" t="s">
        <v>143</v>
      </c>
    </row>
    <row r="11706" spans="5:6" x14ac:dyDescent="0.35">
      <c r="E11706" s="6" t="s">
        <v>11127</v>
      </c>
      <c r="F11706" t="s">
        <v>143</v>
      </c>
    </row>
    <row r="11707" spans="5:6" x14ac:dyDescent="0.35">
      <c r="E11707" s="6" t="s">
        <v>11128</v>
      </c>
      <c r="F11707" t="s">
        <v>143</v>
      </c>
    </row>
    <row r="11708" spans="5:6" x14ac:dyDescent="0.35">
      <c r="E11708" s="6" t="s">
        <v>11129</v>
      </c>
      <c r="F11708" t="s">
        <v>143</v>
      </c>
    </row>
    <row r="11709" spans="5:6" x14ac:dyDescent="0.35">
      <c r="E11709" s="6" t="s">
        <v>11130</v>
      </c>
      <c r="F11709" t="s">
        <v>143</v>
      </c>
    </row>
    <row r="11710" spans="5:6" x14ac:dyDescent="0.35">
      <c r="E11710" s="6" t="s">
        <v>11131</v>
      </c>
      <c r="F11710" t="s">
        <v>140</v>
      </c>
    </row>
    <row r="11711" spans="5:6" x14ac:dyDescent="0.35">
      <c r="E11711" s="6" t="s">
        <v>11132</v>
      </c>
      <c r="F11711" t="s">
        <v>143</v>
      </c>
    </row>
    <row r="11712" spans="5:6" x14ac:dyDescent="0.35">
      <c r="E11712" s="6" t="s">
        <v>11133</v>
      </c>
      <c r="F11712" t="s">
        <v>143</v>
      </c>
    </row>
    <row r="11713" spans="5:6" x14ac:dyDescent="0.35">
      <c r="E11713" s="6" t="s">
        <v>11134</v>
      </c>
      <c r="F11713" t="s">
        <v>140</v>
      </c>
    </row>
    <row r="11714" spans="5:6" x14ac:dyDescent="0.35">
      <c r="E11714" s="6" t="s">
        <v>11135</v>
      </c>
      <c r="F11714" t="s">
        <v>140</v>
      </c>
    </row>
    <row r="11715" spans="5:6" x14ac:dyDescent="0.35">
      <c r="E11715" s="6" t="s">
        <v>11136</v>
      </c>
      <c r="F11715" t="s">
        <v>143</v>
      </c>
    </row>
    <row r="11716" spans="5:6" x14ac:dyDescent="0.35">
      <c r="E11716" s="6" t="s">
        <v>11137</v>
      </c>
      <c r="F11716" t="s">
        <v>143</v>
      </c>
    </row>
    <row r="11717" spans="5:6" x14ac:dyDescent="0.35">
      <c r="E11717" s="6" t="s">
        <v>11138</v>
      </c>
      <c r="F11717" t="s">
        <v>140</v>
      </c>
    </row>
    <row r="11718" spans="5:6" x14ac:dyDescent="0.35">
      <c r="E11718" s="6" t="s">
        <v>11139</v>
      </c>
      <c r="F11718" t="s">
        <v>143</v>
      </c>
    </row>
    <row r="11719" spans="5:6" x14ac:dyDescent="0.35">
      <c r="E11719" s="6" t="s">
        <v>11140</v>
      </c>
      <c r="F11719" t="s">
        <v>143</v>
      </c>
    </row>
    <row r="11720" spans="5:6" x14ac:dyDescent="0.35">
      <c r="E11720" s="6" t="s">
        <v>11141</v>
      </c>
      <c r="F11720" t="s">
        <v>140</v>
      </c>
    </row>
    <row r="11721" spans="5:6" x14ac:dyDescent="0.35">
      <c r="E11721" s="6" t="s">
        <v>11142</v>
      </c>
      <c r="F11721" t="s">
        <v>143</v>
      </c>
    </row>
    <row r="11722" spans="5:6" x14ac:dyDescent="0.35">
      <c r="E11722" s="6" t="s">
        <v>11143</v>
      </c>
      <c r="F11722" t="s">
        <v>143</v>
      </c>
    </row>
    <row r="11723" spans="5:6" x14ac:dyDescent="0.35">
      <c r="E11723" s="6" t="s">
        <v>11144</v>
      </c>
      <c r="F11723" t="s">
        <v>140</v>
      </c>
    </row>
    <row r="11724" spans="5:6" x14ac:dyDescent="0.35">
      <c r="E11724" s="6" t="s">
        <v>11145</v>
      </c>
      <c r="F11724" t="s">
        <v>143</v>
      </c>
    </row>
    <row r="11725" spans="5:6" x14ac:dyDescent="0.35">
      <c r="E11725" s="6" t="s">
        <v>11146</v>
      </c>
      <c r="F11725" t="s">
        <v>140</v>
      </c>
    </row>
    <row r="11726" spans="5:6" x14ac:dyDescent="0.35">
      <c r="E11726" s="6" t="s">
        <v>11147</v>
      </c>
      <c r="F11726" t="s">
        <v>143</v>
      </c>
    </row>
    <row r="11727" spans="5:6" x14ac:dyDescent="0.35">
      <c r="E11727" s="6" t="s">
        <v>11148</v>
      </c>
      <c r="F11727" t="s">
        <v>143</v>
      </c>
    </row>
    <row r="11728" spans="5:6" x14ac:dyDescent="0.35">
      <c r="E11728" s="6" t="s">
        <v>11149</v>
      </c>
      <c r="F11728" t="s">
        <v>143</v>
      </c>
    </row>
    <row r="11729" spans="5:6" x14ac:dyDescent="0.35">
      <c r="E11729" s="6" t="s">
        <v>11150</v>
      </c>
      <c r="F11729" t="s">
        <v>143</v>
      </c>
    </row>
    <row r="11730" spans="5:6" x14ac:dyDescent="0.35">
      <c r="E11730" s="6" t="s">
        <v>11151</v>
      </c>
      <c r="F11730" t="s">
        <v>143</v>
      </c>
    </row>
    <row r="11731" spans="5:6" x14ac:dyDescent="0.35">
      <c r="E11731" s="6" t="s">
        <v>11152</v>
      </c>
      <c r="F11731" t="s">
        <v>143</v>
      </c>
    </row>
    <row r="11732" spans="5:6" x14ac:dyDescent="0.35">
      <c r="E11732" s="6" t="s">
        <v>11153</v>
      </c>
      <c r="F11732" t="s">
        <v>143</v>
      </c>
    </row>
    <row r="11733" spans="5:6" x14ac:dyDescent="0.35">
      <c r="E11733" s="6" t="s">
        <v>120</v>
      </c>
      <c r="F11733" t="s">
        <v>140</v>
      </c>
    </row>
    <row r="11734" spans="5:6" x14ac:dyDescent="0.35">
      <c r="E11734" s="6" t="s">
        <v>11154</v>
      </c>
      <c r="F11734" t="s">
        <v>143</v>
      </c>
    </row>
    <row r="11735" spans="5:6" x14ac:dyDescent="0.35">
      <c r="E11735" s="6" t="s">
        <v>11155</v>
      </c>
      <c r="F11735" t="s">
        <v>140</v>
      </c>
    </row>
    <row r="11736" spans="5:6" x14ac:dyDescent="0.35">
      <c r="E11736" s="6" t="s">
        <v>11156</v>
      </c>
      <c r="F11736" t="s">
        <v>143</v>
      </c>
    </row>
    <row r="11737" spans="5:6" x14ac:dyDescent="0.35">
      <c r="E11737" s="6" t="s">
        <v>11157</v>
      </c>
      <c r="F11737" t="s">
        <v>140</v>
      </c>
    </row>
    <row r="11738" spans="5:6" x14ac:dyDescent="0.35">
      <c r="E11738" s="6" t="s">
        <v>11158</v>
      </c>
      <c r="F11738" t="s">
        <v>143</v>
      </c>
    </row>
    <row r="11739" spans="5:6" x14ac:dyDescent="0.35">
      <c r="E11739" s="6" t="s">
        <v>11159</v>
      </c>
      <c r="F11739" t="s">
        <v>140</v>
      </c>
    </row>
    <row r="11740" spans="5:6" x14ac:dyDescent="0.35">
      <c r="E11740" s="6" t="s">
        <v>11160</v>
      </c>
      <c r="F11740" t="s">
        <v>143</v>
      </c>
    </row>
    <row r="11741" spans="5:6" x14ac:dyDescent="0.35">
      <c r="E11741" s="6" t="s">
        <v>11161</v>
      </c>
      <c r="F11741" t="s">
        <v>143</v>
      </c>
    </row>
    <row r="11742" spans="5:6" x14ac:dyDescent="0.35">
      <c r="E11742" s="6" t="s">
        <v>33</v>
      </c>
      <c r="F11742" t="s">
        <v>140</v>
      </c>
    </row>
    <row r="11743" spans="5:6" x14ac:dyDescent="0.35">
      <c r="E11743" s="6" t="s">
        <v>11162</v>
      </c>
      <c r="F11743" t="s">
        <v>143</v>
      </c>
    </row>
    <row r="11744" spans="5:6" x14ac:dyDescent="0.35">
      <c r="E11744" s="6" t="s">
        <v>11163</v>
      </c>
      <c r="F11744" t="s">
        <v>143</v>
      </c>
    </row>
    <row r="11745" spans="5:6" x14ac:dyDescent="0.35">
      <c r="E11745" s="6" t="s">
        <v>11164</v>
      </c>
      <c r="F11745" t="s">
        <v>143</v>
      </c>
    </row>
    <row r="11746" spans="5:6" x14ac:dyDescent="0.35">
      <c r="E11746" s="6" t="s">
        <v>11165</v>
      </c>
      <c r="F11746" t="s">
        <v>143</v>
      </c>
    </row>
    <row r="11747" spans="5:6" x14ac:dyDescent="0.35">
      <c r="E11747" s="6" t="s">
        <v>11166</v>
      </c>
      <c r="F11747" t="s">
        <v>143</v>
      </c>
    </row>
    <row r="11748" spans="5:6" x14ac:dyDescent="0.35">
      <c r="E11748" s="6" t="s">
        <v>11167</v>
      </c>
      <c r="F11748" t="s">
        <v>143</v>
      </c>
    </row>
    <row r="11749" spans="5:6" x14ac:dyDescent="0.35">
      <c r="E11749" s="6" t="s">
        <v>11168</v>
      </c>
      <c r="F11749" t="s">
        <v>143</v>
      </c>
    </row>
    <row r="11750" spans="5:6" x14ac:dyDescent="0.35">
      <c r="E11750" s="6" t="s">
        <v>11169</v>
      </c>
      <c r="F11750" t="s">
        <v>143</v>
      </c>
    </row>
    <row r="11751" spans="5:6" x14ac:dyDescent="0.35">
      <c r="E11751" s="6" t="s">
        <v>11170</v>
      </c>
      <c r="F11751" t="s">
        <v>143</v>
      </c>
    </row>
    <row r="11752" spans="5:6" x14ac:dyDescent="0.35">
      <c r="E11752" s="6" t="s">
        <v>11171</v>
      </c>
      <c r="F11752" t="s">
        <v>143</v>
      </c>
    </row>
    <row r="11753" spans="5:6" x14ac:dyDescent="0.35">
      <c r="E11753" s="6" t="s">
        <v>11172</v>
      </c>
      <c r="F11753" t="s">
        <v>140</v>
      </c>
    </row>
    <row r="11754" spans="5:6" x14ac:dyDescent="0.35">
      <c r="E11754" s="6" t="s">
        <v>11173</v>
      </c>
      <c r="F11754" t="s">
        <v>143</v>
      </c>
    </row>
    <row r="11755" spans="5:6" x14ac:dyDescent="0.35">
      <c r="E11755" s="6" t="s">
        <v>11174</v>
      </c>
      <c r="F11755" t="s">
        <v>140</v>
      </c>
    </row>
    <row r="11756" spans="5:6" x14ac:dyDescent="0.35">
      <c r="E11756" s="6" t="s">
        <v>11175</v>
      </c>
      <c r="F11756" t="s">
        <v>143</v>
      </c>
    </row>
    <row r="11757" spans="5:6" x14ac:dyDescent="0.35">
      <c r="E11757" s="6" t="s">
        <v>11176</v>
      </c>
      <c r="F11757" t="s">
        <v>140</v>
      </c>
    </row>
    <row r="11758" spans="5:6" x14ac:dyDescent="0.35">
      <c r="E11758" s="6" t="s">
        <v>11177</v>
      </c>
      <c r="F11758" t="s">
        <v>143</v>
      </c>
    </row>
    <row r="11759" spans="5:6" x14ac:dyDescent="0.35">
      <c r="E11759" s="6" t="s">
        <v>11178</v>
      </c>
      <c r="F11759" t="s">
        <v>143</v>
      </c>
    </row>
    <row r="11760" spans="5:6" x14ac:dyDescent="0.35">
      <c r="E11760" s="6" t="s">
        <v>11179</v>
      </c>
      <c r="F11760" t="s">
        <v>143</v>
      </c>
    </row>
    <row r="11761" spans="5:6" x14ac:dyDescent="0.35">
      <c r="E11761" s="6" t="s">
        <v>11180</v>
      </c>
      <c r="F11761" t="s">
        <v>143</v>
      </c>
    </row>
    <row r="11762" spans="5:6" x14ac:dyDescent="0.35">
      <c r="E11762" s="6" t="s">
        <v>11181</v>
      </c>
      <c r="F11762" t="s">
        <v>143</v>
      </c>
    </row>
    <row r="11763" spans="5:6" x14ac:dyDescent="0.35">
      <c r="E11763" s="6" t="s">
        <v>11182</v>
      </c>
      <c r="F11763" t="s">
        <v>143</v>
      </c>
    </row>
    <row r="11764" spans="5:6" x14ac:dyDescent="0.35">
      <c r="E11764" s="6" t="s">
        <v>11183</v>
      </c>
      <c r="F11764" t="s">
        <v>143</v>
      </c>
    </row>
    <row r="11765" spans="5:6" x14ac:dyDescent="0.35">
      <c r="E11765" s="6" t="s">
        <v>11184</v>
      </c>
      <c r="F11765" t="s">
        <v>140</v>
      </c>
    </row>
    <row r="11766" spans="5:6" x14ac:dyDescent="0.35">
      <c r="E11766" s="6" t="s">
        <v>11185</v>
      </c>
      <c r="F11766" t="s">
        <v>143</v>
      </c>
    </row>
    <row r="11767" spans="5:6" x14ac:dyDescent="0.35">
      <c r="E11767" s="6" t="s">
        <v>11186</v>
      </c>
      <c r="F11767" t="s">
        <v>140</v>
      </c>
    </row>
    <row r="11768" spans="5:6" x14ac:dyDescent="0.35">
      <c r="E11768" s="6" t="s">
        <v>11187</v>
      </c>
      <c r="F11768" t="s">
        <v>143</v>
      </c>
    </row>
    <row r="11769" spans="5:6" x14ac:dyDescent="0.35">
      <c r="E11769" s="6" t="s">
        <v>11188</v>
      </c>
      <c r="F11769" t="s">
        <v>143</v>
      </c>
    </row>
    <row r="11770" spans="5:6" x14ac:dyDescent="0.35">
      <c r="E11770" s="6" t="s">
        <v>11189</v>
      </c>
      <c r="F11770" t="s">
        <v>140</v>
      </c>
    </row>
    <row r="11771" spans="5:6" x14ac:dyDescent="0.35">
      <c r="E11771" s="6" t="s">
        <v>11190</v>
      </c>
      <c r="F11771" t="s">
        <v>143</v>
      </c>
    </row>
    <row r="11772" spans="5:6" x14ac:dyDescent="0.35">
      <c r="E11772" s="6" t="s">
        <v>11191</v>
      </c>
      <c r="F11772" t="s">
        <v>143</v>
      </c>
    </row>
    <row r="11773" spans="5:6" x14ac:dyDescent="0.35">
      <c r="E11773" s="6" t="s">
        <v>11192</v>
      </c>
      <c r="F11773" t="s">
        <v>143</v>
      </c>
    </row>
    <row r="11774" spans="5:6" x14ac:dyDescent="0.35">
      <c r="E11774" s="6" t="s">
        <v>11193</v>
      </c>
      <c r="F11774" t="s">
        <v>143</v>
      </c>
    </row>
    <row r="11775" spans="5:6" x14ac:dyDescent="0.35">
      <c r="E11775" s="6" t="s">
        <v>11194</v>
      </c>
      <c r="F11775" t="s">
        <v>143</v>
      </c>
    </row>
    <row r="11776" spans="5:6" x14ac:dyDescent="0.35">
      <c r="E11776" s="6" t="s">
        <v>11195</v>
      </c>
      <c r="F11776" t="s">
        <v>140</v>
      </c>
    </row>
    <row r="11777" spans="5:6" x14ac:dyDescent="0.35">
      <c r="E11777" s="6" t="s">
        <v>11196</v>
      </c>
      <c r="F11777" t="s">
        <v>143</v>
      </c>
    </row>
    <row r="11778" spans="5:6" x14ac:dyDescent="0.35">
      <c r="E11778" s="6" t="s">
        <v>11197</v>
      </c>
      <c r="F11778" t="s">
        <v>140</v>
      </c>
    </row>
    <row r="11779" spans="5:6" x14ac:dyDescent="0.35">
      <c r="E11779" s="6" t="s">
        <v>11198</v>
      </c>
      <c r="F11779" t="s">
        <v>143</v>
      </c>
    </row>
    <row r="11780" spans="5:6" x14ac:dyDescent="0.35">
      <c r="E11780" s="6" t="s">
        <v>11199</v>
      </c>
      <c r="F11780" t="s">
        <v>143</v>
      </c>
    </row>
    <row r="11781" spans="5:6" x14ac:dyDescent="0.35">
      <c r="E11781" s="6" t="s">
        <v>11200</v>
      </c>
      <c r="F11781" t="s">
        <v>143</v>
      </c>
    </row>
    <row r="11782" spans="5:6" x14ac:dyDescent="0.35">
      <c r="E11782" s="6" t="s">
        <v>11201</v>
      </c>
      <c r="F11782" t="s">
        <v>140</v>
      </c>
    </row>
    <row r="11783" spans="5:6" x14ac:dyDescent="0.35">
      <c r="E11783" s="6" t="s">
        <v>11202</v>
      </c>
      <c r="F11783" t="s">
        <v>143</v>
      </c>
    </row>
    <row r="11784" spans="5:6" x14ac:dyDescent="0.35">
      <c r="E11784" s="6" t="s">
        <v>11203</v>
      </c>
      <c r="F11784" t="s">
        <v>143</v>
      </c>
    </row>
    <row r="11785" spans="5:6" x14ac:dyDescent="0.35">
      <c r="E11785" s="6" t="s">
        <v>11204</v>
      </c>
      <c r="F11785" t="s">
        <v>140</v>
      </c>
    </row>
    <row r="11786" spans="5:6" x14ac:dyDescent="0.35">
      <c r="E11786" s="6" t="s">
        <v>11205</v>
      </c>
      <c r="F11786" t="s">
        <v>143</v>
      </c>
    </row>
    <row r="11787" spans="5:6" x14ac:dyDescent="0.35">
      <c r="E11787" s="6" t="s">
        <v>11206</v>
      </c>
      <c r="F11787" t="s">
        <v>143</v>
      </c>
    </row>
    <row r="11788" spans="5:6" x14ac:dyDescent="0.35">
      <c r="E11788" s="6" t="s">
        <v>11207</v>
      </c>
      <c r="F11788" t="s">
        <v>143</v>
      </c>
    </row>
    <row r="11789" spans="5:6" x14ac:dyDescent="0.35">
      <c r="E11789" s="6" t="s">
        <v>11208</v>
      </c>
      <c r="F11789" t="s">
        <v>143</v>
      </c>
    </row>
    <row r="11790" spans="5:6" x14ac:dyDescent="0.35">
      <c r="E11790" s="6" t="s">
        <v>11209</v>
      </c>
      <c r="F11790" t="s">
        <v>140</v>
      </c>
    </row>
    <row r="11791" spans="5:6" x14ac:dyDescent="0.35">
      <c r="E11791" s="6" t="s">
        <v>11210</v>
      </c>
      <c r="F11791" t="s">
        <v>143</v>
      </c>
    </row>
    <row r="11792" spans="5:6" x14ac:dyDescent="0.35">
      <c r="E11792" s="6" t="s">
        <v>11211</v>
      </c>
      <c r="F11792" t="s">
        <v>143</v>
      </c>
    </row>
    <row r="11793" spans="5:6" x14ac:dyDescent="0.35">
      <c r="E11793" s="6" t="s">
        <v>11212</v>
      </c>
      <c r="F11793" t="s">
        <v>140</v>
      </c>
    </row>
    <row r="11794" spans="5:6" x14ac:dyDescent="0.35">
      <c r="E11794" s="6" t="s">
        <v>11213</v>
      </c>
      <c r="F11794" t="s">
        <v>140</v>
      </c>
    </row>
    <row r="11795" spans="5:6" x14ac:dyDescent="0.35">
      <c r="E11795" s="6" t="s">
        <v>11214</v>
      </c>
      <c r="F11795" t="s">
        <v>143</v>
      </c>
    </row>
    <row r="11796" spans="5:6" x14ac:dyDescent="0.35">
      <c r="E11796" s="6" t="s">
        <v>11215</v>
      </c>
      <c r="F11796" t="s">
        <v>143</v>
      </c>
    </row>
    <row r="11797" spans="5:6" x14ac:dyDescent="0.35">
      <c r="E11797" s="6" t="s">
        <v>11216</v>
      </c>
      <c r="F11797" t="s">
        <v>140</v>
      </c>
    </row>
    <row r="11798" spans="5:6" x14ac:dyDescent="0.35">
      <c r="E11798" s="6" t="s">
        <v>11217</v>
      </c>
      <c r="F11798" t="s">
        <v>143</v>
      </c>
    </row>
    <row r="11799" spans="5:6" x14ac:dyDescent="0.35">
      <c r="E11799" s="6" t="s">
        <v>11218</v>
      </c>
      <c r="F11799" t="s">
        <v>143</v>
      </c>
    </row>
    <row r="11800" spans="5:6" x14ac:dyDescent="0.35">
      <c r="E11800" s="6" t="s">
        <v>11219</v>
      </c>
      <c r="F11800" t="s">
        <v>140</v>
      </c>
    </row>
    <row r="11801" spans="5:6" x14ac:dyDescent="0.35">
      <c r="E11801" s="6" t="s">
        <v>11220</v>
      </c>
      <c r="F11801" t="s">
        <v>143</v>
      </c>
    </row>
    <row r="11802" spans="5:6" x14ac:dyDescent="0.35">
      <c r="E11802" s="6" t="s">
        <v>11221</v>
      </c>
      <c r="F11802" t="s">
        <v>143</v>
      </c>
    </row>
    <row r="11803" spans="5:6" x14ac:dyDescent="0.35">
      <c r="E11803" s="6" t="s">
        <v>11222</v>
      </c>
      <c r="F11803" t="s">
        <v>143</v>
      </c>
    </row>
    <row r="11804" spans="5:6" x14ac:dyDescent="0.35">
      <c r="E11804" s="6" t="s">
        <v>11223</v>
      </c>
      <c r="F11804" t="s">
        <v>143</v>
      </c>
    </row>
    <row r="11805" spans="5:6" x14ac:dyDescent="0.35">
      <c r="E11805" s="6" t="s">
        <v>11224</v>
      </c>
      <c r="F11805" t="s">
        <v>143</v>
      </c>
    </row>
    <row r="11806" spans="5:6" x14ac:dyDescent="0.35">
      <c r="E11806" s="6" t="s">
        <v>11225</v>
      </c>
      <c r="F11806" t="s">
        <v>143</v>
      </c>
    </row>
    <row r="11807" spans="5:6" x14ac:dyDescent="0.35">
      <c r="E11807" s="6" t="s">
        <v>11226</v>
      </c>
      <c r="F11807" t="s">
        <v>143</v>
      </c>
    </row>
    <row r="11808" spans="5:6" x14ac:dyDescent="0.35">
      <c r="E11808" s="6" t="s">
        <v>11227</v>
      </c>
      <c r="F11808" t="s">
        <v>143</v>
      </c>
    </row>
    <row r="11809" spans="5:6" x14ac:dyDescent="0.35">
      <c r="E11809" s="6" t="s">
        <v>11228</v>
      </c>
      <c r="F11809" t="s">
        <v>143</v>
      </c>
    </row>
    <row r="11810" spans="5:6" x14ac:dyDescent="0.35">
      <c r="E11810" s="6" t="s">
        <v>11229</v>
      </c>
      <c r="F11810" t="s">
        <v>143</v>
      </c>
    </row>
    <row r="11811" spans="5:6" x14ac:dyDescent="0.35">
      <c r="E11811" s="6" t="s">
        <v>11230</v>
      </c>
      <c r="F11811" t="s">
        <v>143</v>
      </c>
    </row>
    <row r="11812" spans="5:6" x14ac:dyDescent="0.35">
      <c r="E11812" s="6" t="s">
        <v>11231</v>
      </c>
      <c r="F11812" t="s">
        <v>140</v>
      </c>
    </row>
    <row r="11813" spans="5:6" x14ac:dyDescent="0.35">
      <c r="E11813" s="6" t="s">
        <v>11231</v>
      </c>
      <c r="F11813" t="s">
        <v>143</v>
      </c>
    </row>
    <row r="11814" spans="5:6" x14ac:dyDescent="0.35">
      <c r="E11814" s="6" t="s">
        <v>11232</v>
      </c>
      <c r="F11814" t="s">
        <v>140</v>
      </c>
    </row>
    <row r="11815" spans="5:6" x14ac:dyDescent="0.35">
      <c r="E11815" s="6" t="s">
        <v>11233</v>
      </c>
      <c r="F11815" t="s">
        <v>143</v>
      </c>
    </row>
    <row r="11816" spans="5:6" x14ac:dyDescent="0.35">
      <c r="E11816" s="6" t="s">
        <v>11234</v>
      </c>
      <c r="F11816" t="s">
        <v>143</v>
      </c>
    </row>
    <row r="11817" spans="5:6" x14ac:dyDescent="0.35">
      <c r="E11817" s="6" t="s">
        <v>11235</v>
      </c>
      <c r="F11817" t="s">
        <v>143</v>
      </c>
    </row>
    <row r="11818" spans="5:6" x14ac:dyDescent="0.35">
      <c r="E11818" s="6" t="s">
        <v>11236</v>
      </c>
      <c r="F11818" t="s">
        <v>143</v>
      </c>
    </row>
    <row r="11819" spans="5:6" x14ac:dyDescent="0.35">
      <c r="E11819" s="6" t="s">
        <v>11237</v>
      </c>
      <c r="F11819" t="s">
        <v>140</v>
      </c>
    </row>
    <row r="11820" spans="5:6" x14ac:dyDescent="0.35">
      <c r="E11820" s="6" t="s">
        <v>11238</v>
      </c>
      <c r="F11820" t="s">
        <v>143</v>
      </c>
    </row>
    <row r="11821" spans="5:6" x14ac:dyDescent="0.35">
      <c r="E11821" s="6" t="s">
        <v>11239</v>
      </c>
      <c r="F11821" t="s">
        <v>140</v>
      </c>
    </row>
    <row r="11822" spans="5:6" x14ac:dyDescent="0.35">
      <c r="E11822" s="6" t="s">
        <v>11240</v>
      </c>
      <c r="F11822" t="s">
        <v>143</v>
      </c>
    </row>
    <row r="11823" spans="5:6" x14ac:dyDescent="0.35">
      <c r="E11823" s="6" t="s">
        <v>11241</v>
      </c>
      <c r="F11823" t="s">
        <v>140</v>
      </c>
    </row>
    <row r="11824" spans="5:6" x14ac:dyDescent="0.35">
      <c r="E11824" s="6" t="s">
        <v>11242</v>
      </c>
      <c r="F11824" t="s">
        <v>143</v>
      </c>
    </row>
    <row r="11825" spans="5:6" x14ac:dyDescent="0.35">
      <c r="E11825" s="6" t="s">
        <v>11243</v>
      </c>
      <c r="F11825" t="s">
        <v>140</v>
      </c>
    </row>
    <row r="11826" spans="5:6" x14ac:dyDescent="0.35">
      <c r="E11826" s="6" t="s">
        <v>11244</v>
      </c>
      <c r="F11826" t="s">
        <v>140</v>
      </c>
    </row>
    <row r="11827" spans="5:6" x14ac:dyDescent="0.35">
      <c r="E11827" s="6" t="s">
        <v>11245</v>
      </c>
      <c r="F11827" t="s">
        <v>143</v>
      </c>
    </row>
    <row r="11828" spans="5:6" x14ac:dyDescent="0.35">
      <c r="E11828" s="6" t="s">
        <v>11246</v>
      </c>
      <c r="F11828" t="s">
        <v>143</v>
      </c>
    </row>
    <row r="11829" spans="5:6" x14ac:dyDescent="0.35">
      <c r="E11829" s="6" t="s">
        <v>11247</v>
      </c>
      <c r="F11829" t="s">
        <v>140</v>
      </c>
    </row>
    <row r="11830" spans="5:6" x14ac:dyDescent="0.35">
      <c r="E11830" s="6" t="s">
        <v>11248</v>
      </c>
      <c r="F11830" t="s">
        <v>143</v>
      </c>
    </row>
    <row r="11831" spans="5:6" x14ac:dyDescent="0.35">
      <c r="E11831" s="6" t="s">
        <v>11249</v>
      </c>
      <c r="F11831" t="s">
        <v>140</v>
      </c>
    </row>
    <row r="11832" spans="5:6" x14ac:dyDescent="0.35">
      <c r="E11832" s="6" t="s">
        <v>11250</v>
      </c>
      <c r="F11832" t="s">
        <v>143</v>
      </c>
    </row>
    <row r="11833" spans="5:6" x14ac:dyDescent="0.35">
      <c r="E11833" s="6" t="s">
        <v>11251</v>
      </c>
      <c r="F11833" t="s">
        <v>140</v>
      </c>
    </row>
    <row r="11834" spans="5:6" x14ac:dyDescent="0.35">
      <c r="E11834" s="6" t="s">
        <v>11252</v>
      </c>
      <c r="F11834" t="s">
        <v>143</v>
      </c>
    </row>
    <row r="11835" spans="5:6" x14ac:dyDescent="0.35">
      <c r="E11835" s="6" t="s">
        <v>11253</v>
      </c>
      <c r="F11835" t="s">
        <v>140</v>
      </c>
    </row>
    <row r="11836" spans="5:6" x14ac:dyDescent="0.35">
      <c r="E11836" s="6" t="s">
        <v>11254</v>
      </c>
      <c r="F11836" t="s">
        <v>143</v>
      </c>
    </row>
    <row r="11837" spans="5:6" x14ac:dyDescent="0.35">
      <c r="E11837" s="6" t="s">
        <v>11255</v>
      </c>
      <c r="F11837" t="s">
        <v>143</v>
      </c>
    </row>
    <row r="11838" spans="5:6" x14ac:dyDescent="0.35">
      <c r="E11838" s="6" t="s">
        <v>11256</v>
      </c>
      <c r="F11838" t="s">
        <v>140</v>
      </c>
    </row>
    <row r="11839" spans="5:6" x14ac:dyDescent="0.35">
      <c r="E11839" s="6" t="s">
        <v>11257</v>
      </c>
      <c r="F11839" t="s">
        <v>140</v>
      </c>
    </row>
    <row r="11840" spans="5:6" x14ac:dyDescent="0.35">
      <c r="E11840" s="6" t="s">
        <v>11258</v>
      </c>
      <c r="F11840" t="s">
        <v>143</v>
      </c>
    </row>
    <row r="11841" spans="5:6" x14ac:dyDescent="0.35">
      <c r="E11841" s="6" t="s">
        <v>11259</v>
      </c>
      <c r="F11841" t="s">
        <v>143</v>
      </c>
    </row>
    <row r="11842" spans="5:6" x14ac:dyDescent="0.35">
      <c r="E11842" s="6" t="s">
        <v>11260</v>
      </c>
      <c r="F11842" t="s">
        <v>143</v>
      </c>
    </row>
    <row r="11843" spans="5:6" x14ac:dyDescent="0.35">
      <c r="E11843" s="6" t="s">
        <v>11261</v>
      </c>
      <c r="F11843" t="s">
        <v>140</v>
      </c>
    </row>
    <row r="11844" spans="5:6" x14ac:dyDescent="0.35">
      <c r="E11844" s="6" t="s">
        <v>11262</v>
      </c>
      <c r="F11844" t="s">
        <v>143</v>
      </c>
    </row>
    <row r="11845" spans="5:6" x14ac:dyDescent="0.35">
      <c r="E11845" s="6" t="s">
        <v>11263</v>
      </c>
      <c r="F11845" t="s">
        <v>140</v>
      </c>
    </row>
    <row r="11846" spans="5:6" x14ac:dyDescent="0.35">
      <c r="E11846" s="6" t="s">
        <v>11264</v>
      </c>
      <c r="F11846" t="s">
        <v>143</v>
      </c>
    </row>
    <row r="11847" spans="5:6" x14ac:dyDescent="0.35">
      <c r="E11847" s="6" t="s">
        <v>11265</v>
      </c>
      <c r="F11847" t="s">
        <v>143</v>
      </c>
    </row>
    <row r="11848" spans="5:6" x14ac:dyDescent="0.35">
      <c r="E11848" s="6" t="s">
        <v>11266</v>
      </c>
      <c r="F11848" t="s">
        <v>140</v>
      </c>
    </row>
    <row r="11849" spans="5:6" x14ac:dyDescent="0.35">
      <c r="E11849" s="6" t="s">
        <v>11267</v>
      </c>
      <c r="F11849" t="s">
        <v>143</v>
      </c>
    </row>
    <row r="11850" spans="5:6" x14ac:dyDescent="0.35">
      <c r="E11850" s="6" t="s">
        <v>11268</v>
      </c>
      <c r="F11850" t="s">
        <v>140</v>
      </c>
    </row>
    <row r="11851" spans="5:6" x14ac:dyDescent="0.35">
      <c r="E11851" s="6" t="s">
        <v>11269</v>
      </c>
      <c r="F11851" t="s">
        <v>143</v>
      </c>
    </row>
    <row r="11852" spans="5:6" x14ac:dyDescent="0.35">
      <c r="E11852" s="6" t="s">
        <v>11270</v>
      </c>
      <c r="F11852" t="s">
        <v>143</v>
      </c>
    </row>
    <row r="11853" spans="5:6" x14ac:dyDescent="0.35">
      <c r="E11853" s="6" t="s">
        <v>11271</v>
      </c>
      <c r="F11853" t="s">
        <v>11272</v>
      </c>
    </row>
    <row r="11854" spans="5:6" x14ac:dyDescent="0.35">
      <c r="E11854" s="6" t="s">
        <v>11273</v>
      </c>
      <c r="F11854" t="s">
        <v>143</v>
      </c>
    </row>
    <row r="11855" spans="5:6" x14ac:dyDescent="0.35">
      <c r="E11855" s="6" t="s">
        <v>11274</v>
      </c>
      <c r="F11855" t="s">
        <v>140</v>
      </c>
    </row>
    <row r="11856" spans="5:6" x14ac:dyDescent="0.35">
      <c r="E11856" s="6" t="s">
        <v>11275</v>
      </c>
      <c r="F11856" t="s">
        <v>140</v>
      </c>
    </row>
    <row r="11857" spans="5:6" x14ac:dyDescent="0.35">
      <c r="E11857" s="6" t="s">
        <v>11276</v>
      </c>
      <c r="F11857" t="s">
        <v>143</v>
      </c>
    </row>
    <row r="11858" spans="5:6" x14ac:dyDescent="0.35">
      <c r="E11858" s="6" t="s">
        <v>11277</v>
      </c>
      <c r="F11858" t="s">
        <v>143</v>
      </c>
    </row>
    <row r="11859" spans="5:6" x14ac:dyDescent="0.35">
      <c r="E11859" s="6" t="s">
        <v>11278</v>
      </c>
      <c r="F11859" t="s">
        <v>143</v>
      </c>
    </row>
    <row r="11860" spans="5:6" x14ac:dyDescent="0.35">
      <c r="E11860" s="6" t="s">
        <v>11279</v>
      </c>
      <c r="F11860" t="s">
        <v>140</v>
      </c>
    </row>
    <row r="11861" spans="5:6" x14ac:dyDescent="0.35">
      <c r="E11861" s="6" t="s">
        <v>11280</v>
      </c>
      <c r="F11861" t="s">
        <v>143</v>
      </c>
    </row>
    <row r="11862" spans="5:6" x14ac:dyDescent="0.35">
      <c r="E11862" s="6" t="s">
        <v>11281</v>
      </c>
      <c r="F11862" t="s">
        <v>143</v>
      </c>
    </row>
    <row r="11863" spans="5:6" x14ac:dyDescent="0.35">
      <c r="E11863" s="6" t="s">
        <v>11282</v>
      </c>
      <c r="F11863" t="s">
        <v>143</v>
      </c>
    </row>
    <row r="11864" spans="5:6" x14ac:dyDescent="0.35">
      <c r="E11864" s="6" t="s">
        <v>11283</v>
      </c>
      <c r="F11864" t="s">
        <v>143</v>
      </c>
    </row>
    <row r="11865" spans="5:6" x14ac:dyDescent="0.35">
      <c r="E11865" s="6" t="s">
        <v>11284</v>
      </c>
      <c r="F11865" t="s">
        <v>140</v>
      </c>
    </row>
    <row r="11866" spans="5:6" x14ac:dyDescent="0.35">
      <c r="E11866" s="6" t="s">
        <v>11285</v>
      </c>
      <c r="F11866" t="s">
        <v>143</v>
      </c>
    </row>
    <row r="11867" spans="5:6" x14ac:dyDescent="0.35">
      <c r="E11867" s="6" t="s">
        <v>11286</v>
      </c>
      <c r="F11867" t="s">
        <v>143</v>
      </c>
    </row>
    <row r="11868" spans="5:6" x14ac:dyDescent="0.35">
      <c r="E11868" s="6" t="s">
        <v>11287</v>
      </c>
      <c r="F11868" t="s">
        <v>140</v>
      </c>
    </row>
    <row r="11869" spans="5:6" x14ac:dyDescent="0.35">
      <c r="E11869" s="6" t="s">
        <v>11288</v>
      </c>
      <c r="F11869" t="s">
        <v>143</v>
      </c>
    </row>
    <row r="11870" spans="5:6" x14ac:dyDescent="0.35">
      <c r="E11870" s="6" t="s">
        <v>11289</v>
      </c>
      <c r="F11870" t="s">
        <v>143</v>
      </c>
    </row>
    <row r="11871" spans="5:6" x14ac:dyDescent="0.35">
      <c r="E11871" s="6" t="s">
        <v>11290</v>
      </c>
      <c r="F11871" t="s">
        <v>140</v>
      </c>
    </row>
    <row r="11872" spans="5:6" x14ac:dyDescent="0.35">
      <c r="E11872" s="6" t="s">
        <v>11291</v>
      </c>
      <c r="F11872" t="s">
        <v>143</v>
      </c>
    </row>
    <row r="11873" spans="5:6" x14ac:dyDescent="0.35">
      <c r="E11873" s="6" t="s">
        <v>11292</v>
      </c>
      <c r="F11873" t="s">
        <v>143</v>
      </c>
    </row>
    <row r="11874" spans="5:6" x14ac:dyDescent="0.35">
      <c r="E11874" s="6" t="s">
        <v>11293</v>
      </c>
      <c r="F11874" t="s">
        <v>140</v>
      </c>
    </row>
    <row r="11875" spans="5:6" x14ac:dyDescent="0.35">
      <c r="E11875" s="6" t="s">
        <v>11294</v>
      </c>
      <c r="F11875" t="s">
        <v>140</v>
      </c>
    </row>
    <row r="11876" spans="5:6" x14ac:dyDescent="0.35">
      <c r="E11876" s="6" t="s">
        <v>11295</v>
      </c>
      <c r="F11876" t="s">
        <v>143</v>
      </c>
    </row>
    <row r="11877" spans="5:6" x14ac:dyDescent="0.35">
      <c r="E11877" s="6" t="s">
        <v>11296</v>
      </c>
      <c r="F11877" t="s">
        <v>143</v>
      </c>
    </row>
    <row r="11878" spans="5:6" x14ac:dyDescent="0.35">
      <c r="E11878" s="6" t="s">
        <v>11297</v>
      </c>
      <c r="F11878" t="s">
        <v>140</v>
      </c>
    </row>
    <row r="11879" spans="5:6" x14ac:dyDescent="0.35">
      <c r="E11879" s="6" t="s">
        <v>11298</v>
      </c>
      <c r="F11879" t="s">
        <v>143</v>
      </c>
    </row>
    <row r="11880" spans="5:6" x14ac:dyDescent="0.35">
      <c r="E11880" s="6" t="s">
        <v>11299</v>
      </c>
      <c r="F11880" t="s">
        <v>143</v>
      </c>
    </row>
    <row r="11881" spans="5:6" x14ac:dyDescent="0.35">
      <c r="E11881" s="6" t="s">
        <v>11300</v>
      </c>
      <c r="F11881" t="s">
        <v>140</v>
      </c>
    </row>
    <row r="11882" spans="5:6" x14ac:dyDescent="0.35">
      <c r="E11882" s="6" t="s">
        <v>11301</v>
      </c>
      <c r="F11882" t="s">
        <v>143</v>
      </c>
    </row>
    <row r="11883" spans="5:6" x14ac:dyDescent="0.35">
      <c r="E11883" s="6" t="s">
        <v>11302</v>
      </c>
      <c r="F11883" t="s">
        <v>143</v>
      </c>
    </row>
    <row r="11884" spans="5:6" x14ac:dyDescent="0.35">
      <c r="E11884" s="6" t="s">
        <v>11303</v>
      </c>
      <c r="F11884" t="s">
        <v>143</v>
      </c>
    </row>
    <row r="11885" spans="5:6" x14ac:dyDescent="0.35">
      <c r="E11885" s="6" t="s">
        <v>11304</v>
      </c>
      <c r="F11885" t="s">
        <v>143</v>
      </c>
    </row>
    <row r="11886" spans="5:6" x14ac:dyDescent="0.35">
      <c r="E11886" s="6" t="s">
        <v>11305</v>
      </c>
      <c r="F11886" t="s">
        <v>140</v>
      </c>
    </row>
    <row r="11887" spans="5:6" x14ac:dyDescent="0.35">
      <c r="E11887" s="6" t="s">
        <v>11305</v>
      </c>
      <c r="F11887" t="s">
        <v>140</v>
      </c>
    </row>
    <row r="11888" spans="5:6" x14ac:dyDescent="0.35">
      <c r="E11888" s="6" t="s">
        <v>11306</v>
      </c>
      <c r="F11888" t="s">
        <v>143</v>
      </c>
    </row>
    <row r="11889" spans="5:6" x14ac:dyDescent="0.35">
      <c r="E11889" s="6" t="s">
        <v>11306</v>
      </c>
      <c r="F11889" t="s">
        <v>143</v>
      </c>
    </row>
    <row r="11890" spans="5:6" x14ac:dyDescent="0.35">
      <c r="E11890" s="6" t="s">
        <v>11307</v>
      </c>
      <c r="F11890" t="s">
        <v>143</v>
      </c>
    </row>
    <row r="11891" spans="5:6" x14ac:dyDescent="0.35">
      <c r="E11891" s="6" t="s">
        <v>11308</v>
      </c>
      <c r="F11891" t="s">
        <v>143</v>
      </c>
    </row>
    <row r="11892" spans="5:6" x14ac:dyDescent="0.35">
      <c r="E11892" s="6" t="s">
        <v>11308</v>
      </c>
      <c r="F11892" t="s">
        <v>143</v>
      </c>
    </row>
    <row r="11893" spans="5:6" x14ac:dyDescent="0.35">
      <c r="E11893" s="6" t="s">
        <v>11309</v>
      </c>
      <c r="F11893" t="s">
        <v>143</v>
      </c>
    </row>
    <row r="11894" spans="5:6" x14ac:dyDescent="0.35">
      <c r="E11894" s="6" t="s">
        <v>11310</v>
      </c>
      <c r="F11894" t="s">
        <v>143</v>
      </c>
    </row>
    <row r="11895" spans="5:6" x14ac:dyDescent="0.35">
      <c r="E11895" s="6" t="s">
        <v>11311</v>
      </c>
      <c r="F11895" t="s">
        <v>143</v>
      </c>
    </row>
    <row r="11896" spans="5:6" x14ac:dyDescent="0.35">
      <c r="E11896" s="6" t="s">
        <v>11311</v>
      </c>
      <c r="F11896" t="s">
        <v>143</v>
      </c>
    </row>
    <row r="11897" spans="5:6" x14ac:dyDescent="0.35">
      <c r="E11897" s="6" t="s">
        <v>11312</v>
      </c>
      <c r="F11897" t="s">
        <v>143</v>
      </c>
    </row>
    <row r="11898" spans="5:6" x14ac:dyDescent="0.35">
      <c r="E11898" s="6" t="s">
        <v>11312</v>
      </c>
      <c r="F11898" t="s">
        <v>143</v>
      </c>
    </row>
    <row r="11899" spans="5:6" x14ac:dyDescent="0.35">
      <c r="E11899" s="6" t="s">
        <v>11313</v>
      </c>
      <c r="F11899" t="s">
        <v>143</v>
      </c>
    </row>
    <row r="11900" spans="5:6" x14ac:dyDescent="0.35">
      <c r="E11900" s="6" t="s">
        <v>11313</v>
      </c>
      <c r="F11900" t="s">
        <v>143</v>
      </c>
    </row>
    <row r="11901" spans="5:6" x14ac:dyDescent="0.35">
      <c r="E11901" s="6" t="s">
        <v>11314</v>
      </c>
      <c r="F11901" t="s">
        <v>143</v>
      </c>
    </row>
    <row r="11902" spans="5:6" x14ac:dyDescent="0.35">
      <c r="E11902" s="6" t="s">
        <v>11315</v>
      </c>
      <c r="F11902" t="s">
        <v>143</v>
      </c>
    </row>
    <row r="11903" spans="5:6" x14ac:dyDescent="0.35">
      <c r="E11903" s="6" t="s">
        <v>11316</v>
      </c>
      <c r="F11903" t="s">
        <v>143</v>
      </c>
    </row>
    <row r="11904" spans="5:6" x14ac:dyDescent="0.35">
      <c r="E11904" s="6" t="s">
        <v>11317</v>
      </c>
      <c r="F11904" t="s">
        <v>143</v>
      </c>
    </row>
    <row r="11905" spans="5:6" x14ac:dyDescent="0.35">
      <c r="E11905" s="6" t="s">
        <v>11318</v>
      </c>
      <c r="F11905" t="s">
        <v>143</v>
      </c>
    </row>
    <row r="11906" spans="5:6" x14ac:dyDescent="0.35">
      <c r="E11906" s="6" t="s">
        <v>11319</v>
      </c>
      <c r="F11906" t="s">
        <v>143</v>
      </c>
    </row>
    <row r="11907" spans="5:6" x14ac:dyDescent="0.35">
      <c r="E11907" s="6" t="s">
        <v>11320</v>
      </c>
      <c r="F11907" t="s">
        <v>143</v>
      </c>
    </row>
    <row r="11908" spans="5:6" x14ac:dyDescent="0.35">
      <c r="E11908" s="6" t="s">
        <v>11321</v>
      </c>
      <c r="F11908" t="s">
        <v>143</v>
      </c>
    </row>
    <row r="11909" spans="5:6" x14ac:dyDescent="0.35">
      <c r="E11909" s="6" t="s">
        <v>11322</v>
      </c>
      <c r="F11909" t="s">
        <v>140</v>
      </c>
    </row>
    <row r="11910" spans="5:6" x14ac:dyDescent="0.35">
      <c r="E11910" s="6" t="s">
        <v>11323</v>
      </c>
      <c r="F11910" t="s">
        <v>143</v>
      </c>
    </row>
    <row r="11911" spans="5:6" x14ac:dyDescent="0.35">
      <c r="E11911" s="6" t="s">
        <v>11324</v>
      </c>
      <c r="F11911" t="s">
        <v>140</v>
      </c>
    </row>
    <row r="11912" spans="5:6" x14ac:dyDescent="0.35">
      <c r="E11912" s="6" t="s">
        <v>11325</v>
      </c>
      <c r="F11912" t="s">
        <v>143</v>
      </c>
    </row>
    <row r="11913" spans="5:6" x14ac:dyDescent="0.35">
      <c r="E11913" s="6" t="s">
        <v>11326</v>
      </c>
      <c r="F11913" t="s">
        <v>140</v>
      </c>
    </row>
    <row r="11914" spans="5:6" x14ac:dyDescent="0.35">
      <c r="E11914" s="6" t="s">
        <v>11327</v>
      </c>
      <c r="F11914" t="s">
        <v>143</v>
      </c>
    </row>
    <row r="11915" spans="5:6" x14ac:dyDescent="0.35">
      <c r="E11915" s="6" t="s">
        <v>11328</v>
      </c>
      <c r="F11915" t="s">
        <v>143</v>
      </c>
    </row>
    <row r="11916" spans="5:6" x14ac:dyDescent="0.35">
      <c r="E11916" s="6" t="s">
        <v>11329</v>
      </c>
      <c r="F11916" t="s">
        <v>143</v>
      </c>
    </row>
    <row r="11917" spans="5:6" x14ac:dyDescent="0.35">
      <c r="E11917" s="6" t="s">
        <v>11330</v>
      </c>
      <c r="F11917" t="s">
        <v>143</v>
      </c>
    </row>
    <row r="11918" spans="5:6" x14ac:dyDescent="0.35">
      <c r="E11918" s="6" t="s">
        <v>11331</v>
      </c>
      <c r="F11918" t="s">
        <v>140</v>
      </c>
    </row>
    <row r="11919" spans="5:6" x14ac:dyDescent="0.35">
      <c r="E11919" s="6" t="s">
        <v>11332</v>
      </c>
      <c r="F11919" t="s">
        <v>143</v>
      </c>
    </row>
    <row r="11920" spans="5:6" x14ac:dyDescent="0.35">
      <c r="E11920" s="6" t="s">
        <v>11333</v>
      </c>
      <c r="F11920" t="s">
        <v>143</v>
      </c>
    </row>
    <row r="11921" spans="5:6" x14ac:dyDescent="0.35">
      <c r="E11921" s="6" t="s">
        <v>11334</v>
      </c>
      <c r="F11921" t="s">
        <v>143</v>
      </c>
    </row>
    <row r="11922" spans="5:6" x14ac:dyDescent="0.35">
      <c r="E11922" s="6" t="s">
        <v>11335</v>
      </c>
      <c r="F11922" t="s">
        <v>143</v>
      </c>
    </row>
    <row r="11923" spans="5:6" x14ac:dyDescent="0.35">
      <c r="E11923" s="6" t="s">
        <v>11336</v>
      </c>
      <c r="F11923" t="s">
        <v>143</v>
      </c>
    </row>
    <row r="11924" spans="5:6" x14ac:dyDescent="0.35">
      <c r="E11924" s="6" t="s">
        <v>11337</v>
      </c>
      <c r="F11924" t="s">
        <v>143</v>
      </c>
    </row>
    <row r="11925" spans="5:6" x14ac:dyDescent="0.35">
      <c r="E11925" s="6" t="s">
        <v>11338</v>
      </c>
      <c r="F11925" t="s">
        <v>143</v>
      </c>
    </row>
    <row r="11926" spans="5:6" x14ac:dyDescent="0.35">
      <c r="E11926" s="6" t="s">
        <v>11339</v>
      </c>
      <c r="F11926" t="s">
        <v>143</v>
      </c>
    </row>
    <row r="11927" spans="5:6" x14ac:dyDescent="0.35">
      <c r="E11927" s="6" t="s">
        <v>11340</v>
      </c>
      <c r="F11927" t="s">
        <v>140</v>
      </c>
    </row>
    <row r="11928" spans="5:6" x14ac:dyDescent="0.35">
      <c r="E11928" s="6" t="s">
        <v>11341</v>
      </c>
      <c r="F11928" t="s">
        <v>140</v>
      </c>
    </row>
    <row r="11929" spans="5:6" x14ac:dyDescent="0.35">
      <c r="E11929" s="6" t="s">
        <v>11342</v>
      </c>
      <c r="F11929" t="s">
        <v>143</v>
      </c>
    </row>
    <row r="11930" spans="5:6" x14ac:dyDescent="0.35">
      <c r="E11930" s="6" t="s">
        <v>11343</v>
      </c>
      <c r="F11930" t="s">
        <v>143</v>
      </c>
    </row>
    <row r="11931" spans="5:6" x14ac:dyDescent="0.35">
      <c r="E11931" s="6" t="s">
        <v>11344</v>
      </c>
      <c r="F11931" t="s">
        <v>140</v>
      </c>
    </row>
    <row r="11932" spans="5:6" x14ac:dyDescent="0.35">
      <c r="E11932" s="6" t="s">
        <v>11345</v>
      </c>
      <c r="F11932" t="s">
        <v>143</v>
      </c>
    </row>
    <row r="11933" spans="5:6" x14ac:dyDescent="0.35">
      <c r="E11933" s="6" t="s">
        <v>11346</v>
      </c>
      <c r="F11933" t="s">
        <v>143</v>
      </c>
    </row>
    <row r="11934" spans="5:6" x14ac:dyDescent="0.35">
      <c r="E11934" s="6" t="s">
        <v>11347</v>
      </c>
      <c r="F11934" t="s">
        <v>140</v>
      </c>
    </row>
    <row r="11935" spans="5:6" x14ac:dyDescent="0.35">
      <c r="E11935" s="6" t="s">
        <v>11348</v>
      </c>
      <c r="F11935" t="s">
        <v>143</v>
      </c>
    </row>
    <row r="11936" spans="5:6" x14ac:dyDescent="0.35">
      <c r="E11936" s="6" t="s">
        <v>11349</v>
      </c>
      <c r="F11936" t="s">
        <v>140</v>
      </c>
    </row>
    <row r="11937" spans="5:6" x14ac:dyDescent="0.35">
      <c r="E11937" s="6" t="s">
        <v>11350</v>
      </c>
      <c r="F11937" t="s">
        <v>143</v>
      </c>
    </row>
    <row r="11938" spans="5:6" x14ac:dyDescent="0.35">
      <c r="E11938" s="6" t="s">
        <v>11351</v>
      </c>
      <c r="F11938" t="s">
        <v>140</v>
      </c>
    </row>
    <row r="11939" spans="5:6" x14ac:dyDescent="0.35">
      <c r="E11939" s="6" t="s">
        <v>11352</v>
      </c>
      <c r="F11939" t="s">
        <v>143</v>
      </c>
    </row>
    <row r="11940" spans="5:6" x14ac:dyDescent="0.35">
      <c r="E11940" s="6" t="s">
        <v>11353</v>
      </c>
      <c r="F11940" t="s">
        <v>140</v>
      </c>
    </row>
    <row r="11941" spans="5:6" x14ac:dyDescent="0.35">
      <c r="E11941" s="6" t="s">
        <v>11354</v>
      </c>
      <c r="F11941" t="s">
        <v>143</v>
      </c>
    </row>
    <row r="11942" spans="5:6" x14ac:dyDescent="0.35">
      <c r="E11942" s="6" t="s">
        <v>11355</v>
      </c>
      <c r="F11942" t="s">
        <v>143</v>
      </c>
    </row>
    <row r="11943" spans="5:6" x14ac:dyDescent="0.35">
      <c r="E11943" s="6" t="s">
        <v>11356</v>
      </c>
      <c r="F11943" t="s">
        <v>140</v>
      </c>
    </row>
    <row r="11944" spans="5:6" x14ac:dyDescent="0.35">
      <c r="E11944" s="6" t="s">
        <v>11357</v>
      </c>
      <c r="F11944" t="s">
        <v>143</v>
      </c>
    </row>
    <row r="11945" spans="5:6" x14ac:dyDescent="0.35">
      <c r="E11945" s="6" t="s">
        <v>11358</v>
      </c>
      <c r="F11945" t="s">
        <v>143</v>
      </c>
    </row>
    <row r="11946" spans="5:6" x14ac:dyDescent="0.35">
      <c r="E11946" s="6" t="s">
        <v>11359</v>
      </c>
      <c r="F11946" t="s">
        <v>143</v>
      </c>
    </row>
    <row r="11947" spans="5:6" x14ac:dyDescent="0.35">
      <c r="E11947" s="6" t="s">
        <v>11360</v>
      </c>
      <c r="F11947" t="s">
        <v>143</v>
      </c>
    </row>
    <row r="11948" spans="5:6" x14ac:dyDescent="0.35">
      <c r="E11948" s="6" t="s">
        <v>11361</v>
      </c>
      <c r="F11948" t="s">
        <v>143</v>
      </c>
    </row>
    <row r="11949" spans="5:6" x14ac:dyDescent="0.35">
      <c r="E11949" s="6" t="s">
        <v>11362</v>
      </c>
      <c r="F11949" t="s">
        <v>143</v>
      </c>
    </row>
    <row r="11950" spans="5:6" x14ac:dyDescent="0.35">
      <c r="E11950" s="6" t="s">
        <v>11363</v>
      </c>
      <c r="F11950" t="s">
        <v>143</v>
      </c>
    </row>
    <row r="11951" spans="5:6" x14ac:dyDescent="0.35">
      <c r="E11951" s="6" t="s">
        <v>22</v>
      </c>
      <c r="F11951" t="s">
        <v>140</v>
      </c>
    </row>
    <row r="11952" spans="5:6" x14ac:dyDescent="0.35">
      <c r="E11952" s="6" t="s">
        <v>11364</v>
      </c>
      <c r="F11952" t="s">
        <v>143</v>
      </c>
    </row>
    <row r="11953" spans="5:6" x14ac:dyDescent="0.35">
      <c r="E11953" s="6" t="s">
        <v>11365</v>
      </c>
      <c r="F11953" t="s">
        <v>143</v>
      </c>
    </row>
    <row r="11954" spans="5:6" x14ac:dyDescent="0.35">
      <c r="E11954" s="6" t="s">
        <v>11366</v>
      </c>
      <c r="F11954" t="s">
        <v>140</v>
      </c>
    </row>
    <row r="11955" spans="5:6" x14ac:dyDescent="0.35">
      <c r="E11955" s="6" t="s">
        <v>11367</v>
      </c>
      <c r="F11955" t="s">
        <v>143</v>
      </c>
    </row>
    <row r="11956" spans="5:6" x14ac:dyDescent="0.35">
      <c r="E11956" s="6" t="s">
        <v>11368</v>
      </c>
      <c r="F11956" t="s">
        <v>140</v>
      </c>
    </row>
    <row r="11957" spans="5:6" x14ac:dyDescent="0.35">
      <c r="E11957" s="6" t="s">
        <v>11369</v>
      </c>
      <c r="F11957" t="s">
        <v>143</v>
      </c>
    </row>
    <row r="11958" spans="5:6" x14ac:dyDescent="0.35">
      <c r="E11958" s="6" t="s">
        <v>11370</v>
      </c>
      <c r="F11958" t="s">
        <v>140</v>
      </c>
    </row>
    <row r="11959" spans="5:6" x14ac:dyDescent="0.35">
      <c r="E11959" s="6" t="s">
        <v>11371</v>
      </c>
      <c r="F11959" t="s">
        <v>140</v>
      </c>
    </row>
    <row r="11960" spans="5:6" x14ac:dyDescent="0.35">
      <c r="E11960" s="6" t="s">
        <v>11372</v>
      </c>
      <c r="F11960" t="s">
        <v>143</v>
      </c>
    </row>
    <row r="11961" spans="5:6" x14ac:dyDescent="0.35">
      <c r="E11961" s="6" t="s">
        <v>11373</v>
      </c>
      <c r="F11961" t="s">
        <v>143</v>
      </c>
    </row>
    <row r="11962" spans="5:6" x14ac:dyDescent="0.35">
      <c r="E11962" s="6" t="s">
        <v>11374</v>
      </c>
      <c r="F11962" t="s">
        <v>143</v>
      </c>
    </row>
    <row r="11963" spans="5:6" x14ac:dyDescent="0.35">
      <c r="E11963" s="6" t="s">
        <v>11375</v>
      </c>
      <c r="F11963" t="s">
        <v>143</v>
      </c>
    </row>
    <row r="11964" spans="5:6" x14ac:dyDescent="0.35">
      <c r="E11964" s="6" t="s">
        <v>11376</v>
      </c>
      <c r="F11964" t="s">
        <v>140</v>
      </c>
    </row>
    <row r="11965" spans="5:6" x14ac:dyDescent="0.35">
      <c r="E11965" s="6" t="s">
        <v>11377</v>
      </c>
      <c r="F11965" t="s">
        <v>143</v>
      </c>
    </row>
    <row r="11966" spans="5:6" x14ac:dyDescent="0.35">
      <c r="E11966" s="6" t="s">
        <v>11378</v>
      </c>
      <c r="F11966" t="s">
        <v>140</v>
      </c>
    </row>
    <row r="11967" spans="5:6" x14ac:dyDescent="0.35">
      <c r="E11967" s="6" t="s">
        <v>11379</v>
      </c>
      <c r="F11967" t="s">
        <v>143</v>
      </c>
    </row>
    <row r="11968" spans="5:6" x14ac:dyDescent="0.35">
      <c r="E11968" s="6" t="s">
        <v>11380</v>
      </c>
      <c r="F11968" t="s">
        <v>143</v>
      </c>
    </row>
    <row r="11969" spans="5:6" x14ac:dyDescent="0.35">
      <c r="E11969" s="6" t="s">
        <v>11381</v>
      </c>
      <c r="F11969" t="s">
        <v>143</v>
      </c>
    </row>
    <row r="11970" spans="5:6" x14ac:dyDescent="0.35">
      <c r="E11970" s="6" t="s">
        <v>11382</v>
      </c>
      <c r="F11970" t="s">
        <v>143</v>
      </c>
    </row>
    <row r="11971" spans="5:6" x14ac:dyDescent="0.35">
      <c r="E11971" s="6" t="s">
        <v>11383</v>
      </c>
      <c r="F11971" t="s">
        <v>143</v>
      </c>
    </row>
    <row r="11972" spans="5:6" x14ac:dyDescent="0.35">
      <c r="E11972" s="6" t="s">
        <v>11384</v>
      </c>
      <c r="F11972" t="s">
        <v>143</v>
      </c>
    </row>
    <row r="11973" spans="5:6" x14ac:dyDescent="0.35">
      <c r="E11973" s="6" t="s">
        <v>11385</v>
      </c>
      <c r="F11973" t="s">
        <v>140</v>
      </c>
    </row>
    <row r="11974" spans="5:6" x14ac:dyDescent="0.35">
      <c r="E11974" s="6" t="s">
        <v>11386</v>
      </c>
      <c r="F11974" t="s">
        <v>143</v>
      </c>
    </row>
    <row r="11975" spans="5:6" x14ac:dyDescent="0.35">
      <c r="E11975" s="6" t="s">
        <v>11387</v>
      </c>
      <c r="F11975" t="s">
        <v>140</v>
      </c>
    </row>
    <row r="11976" spans="5:6" x14ac:dyDescent="0.35">
      <c r="E11976" s="6" t="s">
        <v>11388</v>
      </c>
      <c r="F11976" t="s">
        <v>143</v>
      </c>
    </row>
    <row r="11977" spans="5:6" x14ac:dyDescent="0.35">
      <c r="E11977" s="6" t="s">
        <v>11389</v>
      </c>
      <c r="F11977" t="s">
        <v>140</v>
      </c>
    </row>
    <row r="11978" spans="5:6" x14ac:dyDescent="0.35">
      <c r="E11978" s="6" t="s">
        <v>11390</v>
      </c>
      <c r="F11978" t="s">
        <v>140</v>
      </c>
    </row>
    <row r="11979" spans="5:6" x14ac:dyDescent="0.35">
      <c r="E11979" s="6" t="s">
        <v>11391</v>
      </c>
      <c r="F11979" t="s">
        <v>140</v>
      </c>
    </row>
    <row r="11980" spans="5:6" x14ac:dyDescent="0.35">
      <c r="E11980" s="6" t="s">
        <v>11392</v>
      </c>
      <c r="F11980" t="s">
        <v>143</v>
      </c>
    </row>
    <row r="11981" spans="5:6" x14ac:dyDescent="0.35">
      <c r="E11981" s="6" t="s">
        <v>11393</v>
      </c>
      <c r="F11981" t="s">
        <v>140</v>
      </c>
    </row>
    <row r="11982" spans="5:6" x14ac:dyDescent="0.35">
      <c r="E11982" s="6" t="s">
        <v>11394</v>
      </c>
      <c r="F11982" t="s">
        <v>143</v>
      </c>
    </row>
    <row r="11983" spans="5:6" x14ac:dyDescent="0.35">
      <c r="E11983" s="6" t="s">
        <v>11395</v>
      </c>
      <c r="F11983" t="s">
        <v>143</v>
      </c>
    </row>
    <row r="11984" spans="5:6" x14ac:dyDescent="0.35">
      <c r="E11984" s="6" t="s">
        <v>11396</v>
      </c>
      <c r="F11984" t="s">
        <v>143</v>
      </c>
    </row>
    <row r="11985" spans="5:6" x14ac:dyDescent="0.35">
      <c r="E11985" s="6" t="s">
        <v>11397</v>
      </c>
      <c r="F11985" t="s">
        <v>143</v>
      </c>
    </row>
    <row r="11986" spans="5:6" x14ac:dyDescent="0.35">
      <c r="E11986" s="6" t="s">
        <v>11398</v>
      </c>
      <c r="F11986" t="s">
        <v>140</v>
      </c>
    </row>
    <row r="11987" spans="5:6" x14ac:dyDescent="0.35">
      <c r="E11987" s="6" t="s">
        <v>11399</v>
      </c>
      <c r="F11987" t="s">
        <v>143</v>
      </c>
    </row>
    <row r="11988" spans="5:6" x14ac:dyDescent="0.35">
      <c r="E11988" s="6" t="s">
        <v>11400</v>
      </c>
      <c r="F11988" t="s">
        <v>140</v>
      </c>
    </row>
    <row r="11989" spans="5:6" x14ac:dyDescent="0.35">
      <c r="E11989" s="6" t="s">
        <v>11401</v>
      </c>
      <c r="F11989" t="s">
        <v>140</v>
      </c>
    </row>
    <row r="11990" spans="5:6" x14ac:dyDescent="0.35">
      <c r="E11990" s="6" t="s">
        <v>11402</v>
      </c>
      <c r="F11990" t="s">
        <v>143</v>
      </c>
    </row>
    <row r="11991" spans="5:6" x14ac:dyDescent="0.35">
      <c r="E11991" s="6" t="s">
        <v>11403</v>
      </c>
      <c r="F11991" t="s">
        <v>143</v>
      </c>
    </row>
    <row r="11992" spans="5:6" x14ac:dyDescent="0.35">
      <c r="E11992" s="6" t="s">
        <v>11404</v>
      </c>
      <c r="F11992" t="s">
        <v>140</v>
      </c>
    </row>
    <row r="11993" spans="5:6" x14ac:dyDescent="0.35">
      <c r="E11993" s="6" t="s">
        <v>11405</v>
      </c>
      <c r="F11993" t="s">
        <v>143</v>
      </c>
    </row>
    <row r="11994" spans="5:6" x14ac:dyDescent="0.35">
      <c r="E11994" s="6" t="s">
        <v>11406</v>
      </c>
      <c r="F11994" t="s">
        <v>140</v>
      </c>
    </row>
    <row r="11995" spans="5:6" x14ac:dyDescent="0.35">
      <c r="E11995" s="6" t="s">
        <v>11407</v>
      </c>
      <c r="F11995" t="s">
        <v>143</v>
      </c>
    </row>
    <row r="11996" spans="5:6" x14ac:dyDescent="0.35">
      <c r="E11996" s="6" t="s">
        <v>11408</v>
      </c>
      <c r="F11996" t="s">
        <v>140</v>
      </c>
    </row>
    <row r="11997" spans="5:6" x14ac:dyDescent="0.35">
      <c r="E11997" s="6" t="s">
        <v>11409</v>
      </c>
      <c r="F11997" t="s">
        <v>143</v>
      </c>
    </row>
    <row r="11998" spans="5:6" x14ac:dyDescent="0.35">
      <c r="E11998" s="6" t="s">
        <v>11410</v>
      </c>
      <c r="F11998" t="s">
        <v>143</v>
      </c>
    </row>
    <row r="11999" spans="5:6" x14ac:dyDescent="0.35">
      <c r="E11999" s="6" t="s">
        <v>11411</v>
      </c>
      <c r="F11999" t="s">
        <v>140</v>
      </c>
    </row>
    <row r="12000" spans="5:6" x14ac:dyDescent="0.35">
      <c r="E12000" s="6" t="s">
        <v>11412</v>
      </c>
      <c r="F12000" t="s">
        <v>143</v>
      </c>
    </row>
    <row r="12001" spans="5:6" x14ac:dyDescent="0.35">
      <c r="E12001" s="6" t="s">
        <v>11413</v>
      </c>
      <c r="F12001" t="s">
        <v>143</v>
      </c>
    </row>
    <row r="12002" spans="5:6" x14ac:dyDescent="0.35">
      <c r="E12002" s="6" t="s">
        <v>11414</v>
      </c>
      <c r="F12002" t="s">
        <v>143</v>
      </c>
    </row>
    <row r="12003" spans="5:6" x14ac:dyDescent="0.35">
      <c r="E12003" s="6" t="s">
        <v>11415</v>
      </c>
      <c r="F12003" t="s">
        <v>143</v>
      </c>
    </row>
    <row r="12004" spans="5:6" x14ac:dyDescent="0.35">
      <c r="E12004" s="6" t="s">
        <v>11416</v>
      </c>
      <c r="F12004" t="s">
        <v>140</v>
      </c>
    </row>
    <row r="12005" spans="5:6" x14ac:dyDescent="0.35">
      <c r="E12005" s="6" t="s">
        <v>11417</v>
      </c>
      <c r="F12005" t="s">
        <v>143</v>
      </c>
    </row>
    <row r="12006" spans="5:6" x14ac:dyDescent="0.35">
      <c r="E12006" s="6" t="s">
        <v>11418</v>
      </c>
      <c r="F12006" t="s">
        <v>140</v>
      </c>
    </row>
    <row r="12007" spans="5:6" x14ac:dyDescent="0.35">
      <c r="E12007" s="6" t="s">
        <v>11419</v>
      </c>
      <c r="F12007" t="s">
        <v>143</v>
      </c>
    </row>
    <row r="12008" spans="5:6" x14ac:dyDescent="0.35">
      <c r="E12008" s="6" t="s">
        <v>11420</v>
      </c>
      <c r="F12008" t="s">
        <v>140</v>
      </c>
    </row>
    <row r="12009" spans="5:6" x14ac:dyDescent="0.35">
      <c r="E12009" s="6" t="s">
        <v>11421</v>
      </c>
      <c r="F12009" t="s">
        <v>143</v>
      </c>
    </row>
    <row r="12010" spans="5:6" x14ac:dyDescent="0.35">
      <c r="E12010" s="6" t="s">
        <v>11422</v>
      </c>
      <c r="F12010" t="s">
        <v>140</v>
      </c>
    </row>
    <row r="12011" spans="5:6" x14ac:dyDescent="0.35">
      <c r="E12011" s="6" t="s">
        <v>11423</v>
      </c>
      <c r="F12011" t="s">
        <v>143</v>
      </c>
    </row>
    <row r="12012" spans="5:6" x14ac:dyDescent="0.35">
      <c r="E12012" s="6" t="s">
        <v>11424</v>
      </c>
      <c r="F12012" t="s">
        <v>143</v>
      </c>
    </row>
    <row r="12013" spans="5:6" x14ac:dyDescent="0.35">
      <c r="E12013" s="6" t="s">
        <v>11425</v>
      </c>
      <c r="F12013" t="s">
        <v>143</v>
      </c>
    </row>
    <row r="12014" spans="5:6" x14ac:dyDescent="0.35">
      <c r="E12014" s="6" t="s">
        <v>11426</v>
      </c>
      <c r="F12014" t="s">
        <v>143</v>
      </c>
    </row>
    <row r="12015" spans="5:6" x14ac:dyDescent="0.35">
      <c r="E12015" s="6" t="s">
        <v>11427</v>
      </c>
      <c r="F12015" t="s">
        <v>143</v>
      </c>
    </row>
    <row r="12016" spans="5:6" x14ac:dyDescent="0.35">
      <c r="E12016" s="6" t="s">
        <v>11428</v>
      </c>
      <c r="F12016" t="s">
        <v>140</v>
      </c>
    </row>
    <row r="12017" spans="5:6" x14ac:dyDescent="0.35">
      <c r="E12017" s="6" t="s">
        <v>11429</v>
      </c>
      <c r="F12017" t="s">
        <v>140</v>
      </c>
    </row>
    <row r="12018" spans="5:6" x14ac:dyDescent="0.35">
      <c r="E12018" s="6" t="s">
        <v>11430</v>
      </c>
      <c r="F12018" t="s">
        <v>143</v>
      </c>
    </row>
    <row r="12019" spans="5:6" x14ac:dyDescent="0.35">
      <c r="E12019" s="6" t="s">
        <v>11431</v>
      </c>
      <c r="F12019" t="s">
        <v>140</v>
      </c>
    </row>
    <row r="12020" spans="5:6" x14ac:dyDescent="0.35">
      <c r="E12020" s="6" t="s">
        <v>11432</v>
      </c>
      <c r="F12020" t="s">
        <v>143</v>
      </c>
    </row>
    <row r="12021" spans="5:6" x14ac:dyDescent="0.35">
      <c r="E12021" s="6" t="s">
        <v>11433</v>
      </c>
      <c r="F12021" t="s">
        <v>143</v>
      </c>
    </row>
    <row r="12022" spans="5:6" x14ac:dyDescent="0.35">
      <c r="E12022" s="6" t="s">
        <v>11434</v>
      </c>
      <c r="F12022" t="s">
        <v>140</v>
      </c>
    </row>
    <row r="12023" spans="5:6" x14ac:dyDescent="0.35">
      <c r="E12023" s="6" t="s">
        <v>11435</v>
      </c>
      <c r="F12023" t="s">
        <v>143</v>
      </c>
    </row>
    <row r="12024" spans="5:6" x14ac:dyDescent="0.35">
      <c r="E12024" s="6" t="s">
        <v>11436</v>
      </c>
      <c r="F12024" t="s">
        <v>140</v>
      </c>
    </row>
    <row r="12025" spans="5:6" x14ac:dyDescent="0.35">
      <c r="E12025" s="6" t="s">
        <v>11437</v>
      </c>
      <c r="F12025" t="s">
        <v>143</v>
      </c>
    </row>
    <row r="12026" spans="5:6" x14ac:dyDescent="0.35">
      <c r="E12026" s="6" t="s">
        <v>11438</v>
      </c>
      <c r="F12026" t="s">
        <v>143</v>
      </c>
    </row>
    <row r="12027" spans="5:6" x14ac:dyDescent="0.35">
      <c r="E12027" s="6" t="s">
        <v>11439</v>
      </c>
      <c r="F12027" t="s">
        <v>140</v>
      </c>
    </row>
    <row r="12028" spans="5:6" x14ac:dyDescent="0.35">
      <c r="E12028" s="6" t="s">
        <v>11440</v>
      </c>
      <c r="F12028" t="s">
        <v>140</v>
      </c>
    </row>
    <row r="12029" spans="5:6" x14ac:dyDescent="0.35">
      <c r="E12029" s="6" t="s">
        <v>23</v>
      </c>
      <c r="F12029" t="s">
        <v>143</v>
      </c>
    </row>
    <row r="12030" spans="5:6" x14ac:dyDescent="0.35">
      <c r="E12030" s="6" t="s">
        <v>11441</v>
      </c>
      <c r="F12030" t="s">
        <v>140</v>
      </c>
    </row>
    <row r="12031" spans="5:6" x14ac:dyDescent="0.35">
      <c r="E12031" s="6" t="s">
        <v>11442</v>
      </c>
      <c r="F12031" t="s">
        <v>143</v>
      </c>
    </row>
    <row r="12032" spans="5:6" x14ac:dyDescent="0.35">
      <c r="E12032" s="6" t="s">
        <v>11443</v>
      </c>
      <c r="F12032" t="s">
        <v>140</v>
      </c>
    </row>
    <row r="12033" spans="5:6" x14ac:dyDescent="0.35">
      <c r="E12033" s="6" t="s">
        <v>11444</v>
      </c>
      <c r="F12033" t="s">
        <v>140</v>
      </c>
    </row>
    <row r="12034" spans="5:6" x14ac:dyDescent="0.35">
      <c r="E12034" s="6" t="s">
        <v>11445</v>
      </c>
      <c r="F12034" t="s">
        <v>143</v>
      </c>
    </row>
    <row r="12035" spans="5:6" x14ac:dyDescent="0.35">
      <c r="E12035" s="6" t="s">
        <v>11446</v>
      </c>
      <c r="F12035" t="s">
        <v>140</v>
      </c>
    </row>
    <row r="12036" spans="5:6" x14ac:dyDescent="0.35">
      <c r="E12036" s="6" t="s">
        <v>11447</v>
      </c>
      <c r="F12036" t="s">
        <v>143</v>
      </c>
    </row>
    <row r="12037" spans="5:6" x14ac:dyDescent="0.35">
      <c r="E12037" s="6" t="s">
        <v>11448</v>
      </c>
      <c r="F12037" t="s">
        <v>140</v>
      </c>
    </row>
    <row r="12038" spans="5:6" x14ac:dyDescent="0.35">
      <c r="E12038" s="6" t="s">
        <v>11449</v>
      </c>
      <c r="F12038" t="s">
        <v>143</v>
      </c>
    </row>
    <row r="12039" spans="5:6" x14ac:dyDescent="0.35">
      <c r="E12039" s="6" t="s">
        <v>11450</v>
      </c>
      <c r="F12039" t="s">
        <v>143</v>
      </c>
    </row>
    <row r="12040" spans="5:6" x14ac:dyDescent="0.35">
      <c r="E12040" s="6" t="s">
        <v>11451</v>
      </c>
      <c r="F12040" t="s">
        <v>140</v>
      </c>
    </row>
    <row r="12041" spans="5:6" x14ac:dyDescent="0.35">
      <c r="E12041" s="6" t="s">
        <v>11452</v>
      </c>
      <c r="F12041" t="s">
        <v>143</v>
      </c>
    </row>
    <row r="12042" spans="5:6" x14ac:dyDescent="0.35">
      <c r="E12042" s="6" t="s">
        <v>11453</v>
      </c>
      <c r="F12042" t="s">
        <v>143</v>
      </c>
    </row>
    <row r="12043" spans="5:6" x14ac:dyDescent="0.35">
      <c r="E12043" s="6" t="s">
        <v>11454</v>
      </c>
      <c r="F12043" t="s">
        <v>140</v>
      </c>
    </row>
    <row r="12044" spans="5:6" x14ac:dyDescent="0.35">
      <c r="E12044" s="6" t="s">
        <v>11455</v>
      </c>
      <c r="F12044" t="s">
        <v>143</v>
      </c>
    </row>
    <row r="12045" spans="5:6" x14ac:dyDescent="0.35">
      <c r="E12045" s="6" t="s">
        <v>11456</v>
      </c>
      <c r="F12045" t="s">
        <v>140</v>
      </c>
    </row>
    <row r="12046" spans="5:6" x14ac:dyDescent="0.35">
      <c r="E12046" s="6" t="s">
        <v>11457</v>
      </c>
      <c r="F12046" t="s">
        <v>143</v>
      </c>
    </row>
    <row r="12047" spans="5:6" x14ac:dyDescent="0.35">
      <c r="E12047" s="6" t="s">
        <v>11458</v>
      </c>
      <c r="F12047" t="s">
        <v>140</v>
      </c>
    </row>
    <row r="12048" spans="5:6" x14ac:dyDescent="0.35">
      <c r="E12048" s="6" t="s">
        <v>11459</v>
      </c>
      <c r="F12048" t="s">
        <v>143</v>
      </c>
    </row>
    <row r="12049" spans="5:6" x14ac:dyDescent="0.35">
      <c r="E12049" s="6" t="s">
        <v>11460</v>
      </c>
      <c r="F12049" t="s">
        <v>143</v>
      </c>
    </row>
    <row r="12050" spans="5:6" x14ac:dyDescent="0.35">
      <c r="E12050" s="6" t="s">
        <v>11461</v>
      </c>
      <c r="F12050" t="s">
        <v>140</v>
      </c>
    </row>
    <row r="12051" spans="5:6" x14ac:dyDescent="0.35">
      <c r="E12051" s="6" t="s">
        <v>11462</v>
      </c>
      <c r="F12051" t="s">
        <v>140</v>
      </c>
    </row>
    <row r="12052" spans="5:6" x14ac:dyDescent="0.35">
      <c r="E12052" s="6" t="s">
        <v>11463</v>
      </c>
      <c r="F12052" t="s">
        <v>143</v>
      </c>
    </row>
    <row r="12053" spans="5:6" x14ac:dyDescent="0.35">
      <c r="E12053" s="6" t="s">
        <v>11464</v>
      </c>
      <c r="F12053" t="s">
        <v>143</v>
      </c>
    </row>
    <row r="12054" spans="5:6" x14ac:dyDescent="0.35">
      <c r="E12054" s="6" t="s">
        <v>11465</v>
      </c>
      <c r="F12054" t="s">
        <v>140</v>
      </c>
    </row>
    <row r="12055" spans="5:6" x14ac:dyDescent="0.35">
      <c r="E12055" s="6" t="s">
        <v>11466</v>
      </c>
      <c r="F12055" t="s">
        <v>143</v>
      </c>
    </row>
    <row r="12056" spans="5:6" x14ac:dyDescent="0.35">
      <c r="E12056" s="6" t="s">
        <v>11467</v>
      </c>
      <c r="F12056" t="s">
        <v>140</v>
      </c>
    </row>
    <row r="12057" spans="5:6" x14ac:dyDescent="0.35">
      <c r="E12057" s="6" t="s">
        <v>11468</v>
      </c>
      <c r="F12057" t="s">
        <v>143</v>
      </c>
    </row>
    <row r="12058" spans="5:6" x14ac:dyDescent="0.35">
      <c r="E12058" s="6" t="s">
        <v>11469</v>
      </c>
      <c r="F12058" t="s">
        <v>143</v>
      </c>
    </row>
    <row r="12059" spans="5:6" x14ac:dyDescent="0.35">
      <c r="E12059" s="6" t="s">
        <v>11470</v>
      </c>
      <c r="F12059" t="s">
        <v>140</v>
      </c>
    </row>
    <row r="12060" spans="5:6" x14ac:dyDescent="0.35">
      <c r="E12060" s="6" t="s">
        <v>11471</v>
      </c>
      <c r="F12060" t="s">
        <v>143</v>
      </c>
    </row>
    <row r="12061" spans="5:6" x14ac:dyDescent="0.35">
      <c r="E12061" s="6" t="s">
        <v>11472</v>
      </c>
      <c r="F12061" t="s">
        <v>143</v>
      </c>
    </row>
    <row r="12062" spans="5:6" x14ac:dyDescent="0.35">
      <c r="E12062" s="6" t="s">
        <v>11473</v>
      </c>
      <c r="F12062" t="s">
        <v>143</v>
      </c>
    </row>
    <row r="12063" spans="5:6" x14ac:dyDescent="0.35">
      <c r="E12063" s="6" t="s">
        <v>11474</v>
      </c>
      <c r="F12063" t="s">
        <v>140</v>
      </c>
    </row>
    <row r="12064" spans="5:6" x14ac:dyDescent="0.35">
      <c r="E12064" s="6" t="s">
        <v>11475</v>
      </c>
      <c r="F12064" t="s">
        <v>143</v>
      </c>
    </row>
    <row r="12065" spans="5:6" x14ac:dyDescent="0.35">
      <c r="E12065" s="6" t="s">
        <v>11476</v>
      </c>
      <c r="F12065" t="s">
        <v>140</v>
      </c>
    </row>
    <row r="12066" spans="5:6" x14ac:dyDescent="0.35">
      <c r="E12066" s="6" t="s">
        <v>11477</v>
      </c>
      <c r="F12066" t="s">
        <v>140</v>
      </c>
    </row>
    <row r="12067" spans="5:6" x14ac:dyDescent="0.35">
      <c r="E12067" s="6" t="s">
        <v>11478</v>
      </c>
      <c r="F12067" t="s">
        <v>143</v>
      </c>
    </row>
    <row r="12068" spans="5:6" x14ac:dyDescent="0.35">
      <c r="E12068" s="6" t="s">
        <v>11479</v>
      </c>
      <c r="F12068" t="s">
        <v>140</v>
      </c>
    </row>
    <row r="12069" spans="5:6" x14ac:dyDescent="0.35">
      <c r="E12069" s="6" t="s">
        <v>11480</v>
      </c>
      <c r="F12069" t="s">
        <v>140</v>
      </c>
    </row>
    <row r="12070" spans="5:6" x14ac:dyDescent="0.35">
      <c r="E12070" s="6" t="s">
        <v>11481</v>
      </c>
      <c r="F12070" t="s">
        <v>143</v>
      </c>
    </row>
    <row r="12071" spans="5:6" x14ac:dyDescent="0.35">
      <c r="E12071" s="6" t="s">
        <v>11482</v>
      </c>
      <c r="F12071" t="s">
        <v>140</v>
      </c>
    </row>
    <row r="12072" spans="5:6" x14ac:dyDescent="0.35">
      <c r="E12072" s="6" t="s">
        <v>11483</v>
      </c>
      <c r="F12072" t="s">
        <v>143</v>
      </c>
    </row>
    <row r="12073" spans="5:6" x14ac:dyDescent="0.35">
      <c r="E12073" s="6" t="s">
        <v>11484</v>
      </c>
      <c r="F12073" t="s">
        <v>143</v>
      </c>
    </row>
    <row r="12074" spans="5:6" x14ac:dyDescent="0.35">
      <c r="E12074" s="6" t="s">
        <v>11485</v>
      </c>
      <c r="F12074" t="s">
        <v>140</v>
      </c>
    </row>
    <row r="12075" spans="5:6" x14ac:dyDescent="0.35">
      <c r="E12075" s="6" t="s">
        <v>11486</v>
      </c>
      <c r="F12075" t="s">
        <v>143</v>
      </c>
    </row>
    <row r="12076" spans="5:6" x14ac:dyDescent="0.35">
      <c r="E12076" s="6" t="s">
        <v>11487</v>
      </c>
      <c r="F12076" t="s">
        <v>140</v>
      </c>
    </row>
    <row r="12077" spans="5:6" x14ac:dyDescent="0.35">
      <c r="E12077" s="6" t="s">
        <v>11488</v>
      </c>
      <c r="F12077" t="s">
        <v>143</v>
      </c>
    </row>
    <row r="12078" spans="5:6" x14ac:dyDescent="0.35">
      <c r="E12078" s="6" t="s">
        <v>11489</v>
      </c>
      <c r="F12078" t="s">
        <v>140</v>
      </c>
    </row>
    <row r="12079" spans="5:6" x14ac:dyDescent="0.35">
      <c r="E12079" s="6" t="s">
        <v>11490</v>
      </c>
      <c r="F12079" t="s">
        <v>143</v>
      </c>
    </row>
    <row r="12080" spans="5:6" x14ac:dyDescent="0.35">
      <c r="E12080" s="6" t="s">
        <v>11491</v>
      </c>
      <c r="F12080" t="s">
        <v>140</v>
      </c>
    </row>
    <row r="12081" spans="5:6" x14ac:dyDescent="0.35">
      <c r="E12081" s="6" t="s">
        <v>11492</v>
      </c>
      <c r="F12081" t="s">
        <v>143</v>
      </c>
    </row>
    <row r="12082" spans="5:6" x14ac:dyDescent="0.35">
      <c r="E12082" s="6" t="s">
        <v>11493</v>
      </c>
      <c r="F12082" t="s">
        <v>143</v>
      </c>
    </row>
    <row r="12083" spans="5:6" x14ac:dyDescent="0.35">
      <c r="E12083" s="6" t="s">
        <v>11494</v>
      </c>
      <c r="F12083" t="s">
        <v>143</v>
      </c>
    </row>
    <row r="12084" spans="5:6" x14ac:dyDescent="0.35">
      <c r="E12084" s="6" t="s">
        <v>11495</v>
      </c>
      <c r="F12084" t="s">
        <v>143</v>
      </c>
    </row>
    <row r="12085" spans="5:6" x14ac:dyDescent="0.35">
      <c r="E12085" s="6" t="s">
        <v>11496</v>
      </c>
      <c r="F12085" t="s">
        <v>140</v>
      </c>
    </row>
    <row r="12086" spans="5:6" x14ac:dyDescent="0.35">
      <c r="E12086" s="6" t="s">
        <v>11497</v>
      </c>
      <c r="F12086" t="s">
        <v>143</v>
      </c>
    </row>
    <row r="12087" spans="5:6" x14ac:dyDescent="0.35">
      <c r="E12087" s="6" t="s">
        <v>11498</v>
      </c>
      <c r="F12087" t="s">
        <v>140</v>
      </c>
    </row>
    <row r="12088" spans="5:6" x14ac:dyDescent="0.35">
      <c r="E12088" s="6" t="s">
        <v>11499</v>
      </c>
      <c r="F12088" t="s">
        <v>143</v>
      </c>
    </row>
    <row r="12089" spans="5:6" x14ac:dyDescent="0.35">
      <c r="E12089" s="6" t="s">
        <v>11499</v>
      </c>
      <c r="F12089" t="s">
        <v>143</v>
      </c>
    </row>
    <row r="12090" spans="5:6" x14ac:dyDescent="0.35">
      <c r="E12090" s="6" t="s">
        <v>11499</v>
      </c>
      <c r="F12090" t="s">
        <v>143</v>
      </c>
    </row>
    <row r="12091" spans="5:6" x14ac:dyDescent="0.35">
      <c r="E12091" s="6" t="s">
        <v>11500</v>
      </c>
      <c r="F12091" t="s">
        <v>143</v>
      </c>
    </row>
    <row r="12092" spans="5:6" x14ac:dyDescent="0.35">
      <c r="E12092" s="6" t="s">
        <v>11501</v>
      </c>
      <c r="F12092" t="s">
        <v>143</v>
      </c>
    </row>
    <row r="12093" spans="5:6" x14ac:dyDescent="0.35">
      <c r="E12093" s="6" t="s">
        <v>11502</v>
      </c>
      <c r="F12093" t="s">
        <v>140</v>
      </c>
    </row>
    <row r="12094" spans="5:6" x14ac:dyDescent="0.35">
      <c r="E12094" s="6" t="s">
        <v>11503</v>
      </c>
      <c r="F12094" t="s">
        <v>143</v>
      </c>
    </row>
    <row r="12095" spans="5:6" x14ac:dyDescent="0.35">
      <c r="E12095" s="6" t="s">
        <v>11504</v>
      </c>
      <c r="F12095" t="s">
        <v>140</v>
      </c>
    </row>
    <row r="12096" spans="5:6" x14ac:dyDescent="0.35">
      <c r="E12096" s="6" t="s">
        <v>11505</v>
      </c>
      <c r="F12096" t="s">
        <v>143</v>
      </c>
    </row>
    <row r="12097" spans="5:6" x14ac:dyDescent="0.35">
      <c r="E12097" s="6" t="s">
        <v>11506</v>
      </c>
      <c r="F12097" t="s">
        <v>140</v>
      </c>
    </row>
    <row r="12098" spans="5:6" x14ac:dyDescent="0.35">
      <c r="E12098" s="6" t="s">
        <v>11507</v>
      </c>
      <c r="F12098" t="s">
        <v>143</v>
      </c>
    </row>
    <row r="12099" spans="5:6" x14ac:dyDescent="0.35">
      <c r="E12099" s="6" t="s">
        <v>11508</v>
      </c>
      <c r="F12099" t="s">
        <v>143</v>
      </c>
    </row>
    <row r="12100" spans="5:6" x14ac:dyDescent="0.35">
      <c r="E12100" s="6" t="s">
        <v>11509</v>
      </c>
      <c r="F12100" t="s">
        <v>140</v>
      </c>
    </row>
    <row r="12101" spans="5:6" x14ac:dyDescent="0.35">
      <c r="E12101" s="6" t="s">
        <v>11510</v>
      </c>
      <c r="F12101" t="s">
        <v>143</v>
      </c>
    </row>
    <row r="12102" spans="5:6" x14ac:dyDescent="0.35">
      <c r="E12102" s="6" t="s">
        <v>11511</v>
      </c>
      <c r="F12102" t="s">
        <v>140</v>
      </c>
    </row>
    <row r="12103" spans="5:6" x14ac:dyDescent="0.35">
      <c r="E12103" s="6" t="s">
        <v>11512</v>
      </c>
      <c r="F12103" t="s">
        <v>143</v>
      </c>
    </row>
    <row r="12104" spans="5:6" x14ac:dyDescent="0.35">
      <c r="E12104" s="6" t="s">
        <v>11513</v>
      </c>
      <c r="F12104" t="s">
        <v>140</v>
      </c>
    </row>
    <row r="12105" spans="5:6" x14ac:dyDescent="0.35">
      <c r="E12105" s="6" t="s">
        <v>11514</v>
      </c>
      <c r="F12105" t="s">
        <v>143</v>
      </c>
    </row>
    <row r="12106" spans="5:6" x14ac:dyDescent="0.35">
      <c r="E12106" s="6" t="s">
        <v>11515</v>
      </c>
      <c r="F12106" t="s">
        <v>140</v>
      </c>
    </row>
    <row r="12107" spans="5:6" x14ac:dyDescent="0.35">
      <c r="E12107" s="6" t="s">
        <v>11516</v>
      </c>
      <c r="F12107" t="s">
        <v>140</v>
      </c>
    </row>
    <row r="12108" spans="5:6" x14ac:dyDescent="0.35">
      <c r="E12108" s="6" t="s">
        <v>11517</v>
      </c>
      <c r="F12108" t="s">
        <v>143</v>
      </c>
    </row>
    <row r="12109" spans="5:6" x14ac:dyDescent="0.35">
      <c r="E12109" s="6" t="s">
        <v>11518</v>
      </c>
      <c r="F12109" t="s">
        <v>143</v>
      </c>
    </row>
    <row r="12110" spans="5:6" x14ac:dyDescent="0.35">
      <c r="E12110" s="6" t="s">
        <v>11519</v>
      </c>
      <c r="F12110" t="s">
        <v>140</v>
      </c>
    </row>
    <row r="12111" spans="5:6" x14ac:dyDescent="0.35">
      <c r="E12111" s="6" t="s">
        <v>11520</v>
      </c>
      <c r="F12111" t="s">
        <v>140</v>
      </c>
    </row>
    <row r="12112" spans="5:6" x14ac:dyDescent="0.35">
      <c r="E12112" s="6" t="s">
        <v>11521</v>
      </c>
      <c r="F12112" t="s">
        <v>140</v>
      </c>
    </row>
    <row r="12113" spans="5:6" x14ac:dyDescent="0.35">
      <c r="E12113" s="6" t="s">
        <v>11522</v>
      </c>
      <c r="F12113" t="s">
        <v>140</v>
      </c>
    </row>
    <row r="12114" spans="5:6" x14ac:dyDescent="0.35">
      <c r="E12114" s="6" t="s">
        <v>11523</v>
      </c>
      <c r="F12114" t="s">
        <v>143</v>
      </c>
    </row>
    <row r="12115" spans="5:6" x14ac:dyDescent="0.35">
      <c r="E12115" s="6" t="s">
        <v>11524</v>
      </c>
      <c r="F12115" t="s">
        <v>143</v>
      </c>
    </row>
    <row r="12116" spans="5:6" x14ac:dyDescent="0.35">
      <c r="E12116" s="6" t="s">
        <v>11525</v>
      </c>
      <c r="F12116" t="s">
        <v>140</v>
      </c>
    </row>
    <row r="12117" spans="5:6" x14ac:dyDescent="0.35">
      <c r="E12117" s="6" t="s">
        <v>11526</v>
      </c>
      <c r="F12117" t="s">
        <v>143</v>
      </c>
    </row>
    <row r="12118" spans="5:6" x14ac:dyDescent="0.35">
      <c r="E12118" s="6" t="s">
        <v>11527</v>
      </c>
      <c r="F12118" t="s">
        <v>143</v>
      </c>
    </row>
    <row r="12119" spans="5:6" x14ac:dyDescent="0.35">
      <c r="E12119" s="6" t="s">
        <v>11528</v>
      </c>
      <c r="F12119" t="s">
        <v>140</v>
      </c>
    </row>
    <row r="12120" spans="5:6" x14ac:dyDescent="0.35">
      <c r="E12120" s="6" t="s">
        <v>11529</v>
      </c>
      <c r="F12120" t="s">
        <v>143</v>
      </c>
    </row>
    <row r="12121" spans="5:6" x14ac:dyDescent="0.35">
      <c r="E12121" s="6" t="s">
        <v>11530</v>
      </c>
      <c r="F12121" t="s">
        <v>143</v>
      </c>
    </row>
    <row r="12122" spans="5:6" x14ac:dyDescent="0.35">
      <c r="E12122" s="6" t="s">
        <v>11531</v>
      </c>
      <c r="F12122" t="s">
        <v>143</v>
      </c>
    </row>
    <row r="12123" spans="5:6" x14ac:dyDescent="0.35">
      <c r="E12123" s="6" t="s">
        <v>11532</v>
      </c>
      <c r="F12123" t="s">
        <v>143</v>
      </c>
    </row>
    <row r="12124" spans="5:6" x14ac:dyDescent="0.35">
      <c r="E12124" s="6" t="s">
        <v>11533</v>
      </c>
      <c r="F12124" t="s">
        <v>143</v>
      </c>
    </row>
    <row r="12125" spans="5:6" x14ac:dyDescent="0.35">
      <c r="E12125" s="6" t="s">
        <v>11534</v>
      </c>
      <c r="F12125" t="s">
        <v>140</v>
      </c>
    </row>
    <row r="12126" spans="5:6" x14ac:dyDescent="0.35">
      <c r="E12126" s="6" t="s">
        <v>11535</v>
      </c>
      <c r="F12126" t="s">
        <v>143</v>
      </c>
    </row>
    <row r="12127" spans="5:6" x14ac:dyDescent="0.35">
      <c r="E12127" s="6" t="s">
        <v>11536</v>
      </c>
      <c r="F12127" t="s">
        <v>143</v>
      </c>
    </row>
    <row r="12128" spans="5:6" x14ac:dyDescent="0.35">
      <c r="E12128" s="6" t="s">
        <v>11537</v>
      </c>
      <c r="F12128" t="s">
        <v>140</v>
      </c>
    </row>
    <row r="12129" spans="5:6" x14ac:dyDescent="0.35">
      <c r="E12129" s="6" t="s">
        <v>11538</v>
      </c>
      <c r="F12129" t="s">
        <v>143</v>
      </c>
    </row>
    <row r="12130" spans="5:6" x14ac:dyDescent="0.35">
      <c r="E12130" s="6" t="s">
        <v>11539</v>
      </c>
      <c r="F12130" t="s">
        <v>143</v>
      </c>
    </row>
    <row r="12131" spans="5:6" x14ac:dyDescent="0.35">
      <c r="E12131" s="6" t="s">
        <v>11540</v>
      </c>
      <c r="F12131" t="s">
        <v>143</v>
      </c>
    </row>
    <row r="12132" spans="5:6" x14ac:dyDescent="0.35">
      <c r="E12132" s="6" t="s">
        <v>11541</v>
      </c>
      <c r="F12132" t="s">
        <v>143</v>
      </c>
    </row>
    <row r="12133" spans="5:6" x14ac:dyDescent="0.35">
      <c r="E12133" s="6" t="s">
        <v>11542</v>
      </c>
      <c r="F12133" t="s">
        <v>143</v>
      </c>
    </row>
    <row r="12134" spans="5:6" x14ac:dyDescent="0.35">
      <c r="E12134" s="6" t="s">
        <v>11543</v>
      </c>
      <c r="F12134" t="s">
        <v>143</v>
      </c>
    </row>
    <row r="12135" spans="5:6" x14ac:dyDescent="0.35">
      <c r="E12135" s="6" t="s">
        <v>11544</v>
      </c>
      <c r="F12135" t="s">
        <v>143</v>
      </c>
    </row>
    <row r="12136" spans="5:6" x14ac:dyDescent="0.35">
      <c r="E12136" s="6" t="s">
        <v>11545</v>
      </c>
      <c r="F12136" t="s">
        <v>143</v>
      </c>
    </row>
    <row r="12137" spans="5:6" x14ac:dyDescent="0.35">
      <c r="E12137" s="6" t="s">
        <v>11546</v>
      </c>
      <c r="F12137" t="s">
        <v>143</v>
      </c>
    </row>
    <row r="12138" spans="5:6" x14ac:dyDescent="0.35">
      <c r="E12138" s="6" t="s">
        <v>11547</v>
      </c>
      <c r="F12138" t="s">
        <v>143</v>
      </c>
    </row>
    <row r="12139" spans="5:6" x14ac:dyDescent="0.35">
      <c r="E12139" s="6" t="s">
        <v>11548</v>
      </c>
      <c r="F12139" t="s">
        <v>143</v>
      </c>
    </row>
    <row r="12140" spans="5:6" x14ac:dyDescent="0.35">
      <c r="E12140" s="6" t="s">
        <v>11549</v>
      </c>
      <c r="F12140" t="s">
        <v>140</v>
      </c>
    </row>
    <row r="12141" spans="5:6" x14ac:dyDescent="0.35">
      <c r="E12141" s="6" t="s">
        <v>11550</v>
      </c>
      <c r="F12141" t="s">
        <v>143</v>
      </c>
    </row>
    <row r="12142" spans="5:6" x14ac:dyDescent="0.35">
      <c r="E12142" s="6" t="s">
        <v>11551</v>
      </c>
      <c r="F12142" t="s">
        <v>143</v>
      </c>
    </row>
    <row r="12143" spans="5:6" x14ac:dyDescent="0.35">
      <c r="E12143" s="6" t="s">
        <v>11552</v>
      </c>
      <c r="F12143" t="s">
        <v>143</v>
      </c>
    </row>
    <row r="12144" spans="5:6" x14ac:dyDescent="0.35">
      <c r="E12144" s="6" t="s">
        <v>11553</v>
      </c>
      <c r="F12144" t="s">
        <v>140</v>
      </c>
    </row>
    <row r="12145" spans="5:6" x14ac:dyDescent="0.35">
      <c r="E12145" s="6" t="s">
        <v>11554</v>
      </c>
      <c r="F12145" t="s">
        <v>143</v>
      </c>
    </row>
    <row r="12146" spans="5:6" x14ac:dyDescent="0.35">
      <c r="E12146" s="6" t="s">
        <v>11555</v>
      </c>
      <c r="F12146" t="s">
        <v>143</v>
      </c>
    </row>
    <row r="12147" spans="5:6" x14ac:dyDescent="0.35">
      <c r="E12147" s="6" t="s">
        <v>11556</v>
      </c>
      <c r="F12147" t="s">
        <v>143</v>
      </c>
    </row>
    <row r="12148" spans="5:6" x14ac:dyDescent="0.35">
      <c r="E12148" s="6" t="s">
        <v>11557</v>
      </c>
      <c r="F12148" t="s">
        <v>140</v>
      </c>
    </row>
    <row r="12149" spans="5:6" x14ac:dyDescent="0.35">
      <c r="E12149" s="6" t="s">
        <v>11558</v>
      </c>
      <c r="F12149" t="s">
        <v>143</v>
      </c>
    </row>
    <row r="12150" spans="5:6" x14ac:dyDescent="0.35">
      <c r="E12150" s="6" t="s">
        <v>11559</v>
      </c>
      <c r="F12150" t="s">
        <v>143</v>
      </c>
    </row>
    <row r="12151" spans="5:6" x14ac:dyDescent="0.35">
      <c r="E12151" s="6" t="s">
        <v>11560</v>
      </c>
      <c r="F12151" t="s">
        <v>143</v>
      </c>
    </row>
    <row r="12152" spans="5:6" x14ac:dyDescent="0.35">
      <c r="E12152" s="6" t="s">
        <v>11561</v>
      </c>
      <c r="F12152" t="s">
        <v>140</v>
      </c>
    </row>
    <row r="12153" spans="5:6" x14ac:dyDescent="0.35">
      <c r="E12153" s="6" t="s">
        <v>11562</v>
      </c>
      <c r="F12153" t="s">
        <v>143</v>
      </c>
    </row>
    <row r="12154" spans="5:6" x14ac:dyDescent="0.35">
      <c r="E12154" s="6" t="s">
        <v>11563</v>
      </c>
      <c r="F12154" t="s">
        <v>143</v>
      </c>
    </row>
    <row r="12155" spans="5:6" x14ac:dyDescent="0.35">
      <c r="E12155" s="6" t="s">
        <v>11564</v>
      </c>
      <c r="F12155" t="s">
        <v>143</v>
      </c>
    </row>
    <row r="12156" spans="5:6" x14ac:dyDescent="0.35">
      <c r="E12156" s="6" t="s">
        <v>11565</v>
      </c>
      <c r="F12156" t="s">
        <v>143</v>
      </c>
    </row>
    <row r="12157" spans="5:6" x14ac:dyDescent="0.35">
      <c r="E12157" s="6" t="s">
        <v>11566</v>
      </c>
      <c r="F12157" t="s">
        <v>143</v>
      </c>
    </row>
    <row r="12158" spans="5:6" x14ac:dyDescent="0.35">
      <c r="E12158" s="6" t="s">
        <v>11567</v>
      </c>
      <c r="F12158" t="s">
        <v>143</v>
      </c>
    </row>
    <row r="12159" spans="5:6" x14ac:dyDescent="0.35">
      <c r="E12159" s="6" t="s">
        <v>11568</v>
      </c>
      <c r="F12159" t="s">
        <v>143</v>
      </c>
    </row>
    <row r="12160" spans="5:6" x14ac:dyDescent="0.35">
      <c r="E12160" s="6" t="s">
        <v>11569</v>
      </c>
      <c r="F12160" t="s">
        <v>140</v>
      </c>
    </row>
    <row r="12161" spans="5:6" x14ac:dyDescent="0.35">
      <c r="E12161" s="6" t="s">
        <v>11570</v>
      </c>
      <c r="F12161" t="s">
        <v>143</v>
      </c>
    </row>
    <row r="12162" spans="5:6" x14ac:dyDescent="0.35">
      <c r="E12162" s="6" t="s">
        <v>11571</v>
      </c>
      <c r="F12162" t="s">
        <v>143</v>
      </c>
    </row>
    <row r="12163" spans="5:6" x14ac:dyDescent="0.35">
      <c r="E12163" s="6" t="s">
        <v>11572</v>
      </c>
      <c r="F12163" t="s">
        <v>140</v>
      </c>
    </row>
    <row r="12164" spans="5:6" x14ac:dyDescent="0.35">
      <c r="E12164" s="6" t="s">
        <v>11573</v>
      </c>
      <c r="F12164" t="s">
        <v>143</v>
      </c>
    </row>
    <row r="12165" spans="5:6" x14ac:dyDescent="0.35">
      <c r="E12165" s="6" t="s">
        <v>11574</v>
      </c>
      <c r="F12165" t="s">
        <v>143</v>
      </c>
    </row>
    <row r="12166" spans="5:6" x14ac:dyDescent="0.35">
      <c r="E12166" s="6" t="s">
        <v>11575</v>
      </c>
      <c r="F12166" t="s">
        <v>143</v>
      </c>
    </row>
    <row r="12167" spans="5:6" x14ac:dyDescent="0.35">
      <c r="E12167" s="6" t="s">
        <v>11576</v>
      </c>
      <c r="F12167" t="s">
        <v>143</v>
      </c>
    </row>
    <row r="12168" spans="5:6" x14ac:dyDescent="0.35">
      <c r="E12168" s="6" t="s">
        <v>11577</v>
      </c>
      <c r="F12168" t="s">
        <v>143</v>
      </c>
    </row>
    <row r="12169" spans="5:6" x14ac:dyDescent="0.35">
      <c r="E12169" s="6" t="s">
        <v>11578</v>
      </c>
      <c r="F12169" t="s">
        <v>143</v>
      </c>
    </row>
    <row r="12170" spans="5:6" x14ac:dyDescent="0.35">
      <c r="E12170" s="6" t="s">
        <v>11579</v>
      </c>
      <c r="F12170" t="s">
        <v>143</v>
      </c>
    </row>
    <row r="12171" spans="5:6" x14ac:dyDescent="0.35">
      <c r="E12171" s="6" t="s">
        <v>11580</v>
      </c>
      <c r="F12171" t="s">
        <v>143</v>
      </c>
    </row>
    <row r="12172" spans="5:6" x14ac:dyDescent="0.35">
      <c r="E12172" s="6" t="s">
        <v>11581</v>
      </c>
      <c r="F12172" t="s">
        <v>140</v>
      </c>
    </row>
    <row r="12173" spans="5:6" x14ac:dyDescent="0.35">
      <c r="E12173" s="6" t="s">
        <v>11582</v>
      </c>
      <c r="F12173" t="s">
        <v>143</v>
      </c>
    </row>
    <row r="12174" spans="5:6" x14ac:dyDescent="0.35">
      <c r="E12174" s="6" t="s">
        <v>11583</v>
      </c>
      <c r="F12174" t="s">
        <v>143</v>
      </c>
    </row>
    <row r="12175" spans="5:6" x14ac:dyDescent="0.35">
      <c r="E12175" s="6" t="s">
        <v>11584</v>
      </c>
      <c r="F12175" t="s">
        <v>143</v>
      </c>
    </row>
    <row r="12176" spans="5:6" x14ac:dyDescent="0.35">
      <c r="E12176" s="6" t="s">
        <v>11585</v>
      </c>
      <c r="F12176" t="s">
        <v>143</v>
      </c>
    </row>
    <row r="12177" spans="5:6" x14ac:dyDescent="0.35">
      <c r="E12177" s="6" t="s">
        <v>11586</v>
      </c>
      <c r="F12177" t="s">
        <v>143</v>
      </c>
    </row>
    <row r="12178" spans="5:6" x14ac:dyDescent="0.35">
      <c r="E12178" s="6" t="s">
        <v>11586</v>
      </c>
      <c r="F12178" t="s">
        <v>140</v>
      </c>
    </row>
    <row r="12179" spans="5:6" x14ac:dyDescent="0.35">
      <c r="E12179" s="6" t="s">
        <v>11587</v>
      </c>
      <c r="F12179" t="s">
        <v>143</v>
      </c>
    </row>
    <row r="12180" spans="5:6" x14ac:dyDescent="0.35">
      <c r="E12180" s="6" t="s">
        <v>11588</v>
      </c>
      <c r="F12180" t="s">
        <v>143</v>
      </c>
    </row>
    <row r="12181" spans="5:6" x14ac:dyDescent="0.35">
      <c r="E12181" s="6" t="s">
        <v>11589</v>
      </c>
      <c r="F12181" t="s">
        <v>143</v>
      </c>
    </row>
    <row r="12182" spans="5:6" x14ac:dyDescent="0.35">
      <c r="E12182" s="6" t="s">
        <v>11590</v>
      </c>
      <c r="F12182" t="s">
        <v>143</v>
      </c>
    </row>
    <row r="12183" spans="5:6" x14ac:dyDescent="0.35">
      <c r="E12183" s="6" t="s">
        <v>11591</v>
      </c>
      <c r="F12183" t="s">
        <v>143</v>
      </c>
    </row>
    <row r="12184" spans="5:6" x14ac:dyDescent="0.35">
      <c r="E12184" s="6" t="s">
        <v>11592</v>
      </c>
      <c r="F12184" t="s">
        <v>143</v>
      </c>
    </row>
    <row r="12185" spans="5:6" x14ac:dyDescent="0.35">
      <c r="E12185" s="6" t="s">
        <v>11593</v>
      </c>
      <c r="F12185" t="s">
        <v>143</v>
      </c>
    </row>
    <row r="12186" spans="5:6" x14ac:dyDescent="0.35">
      <c r="E12186" s="6" t="s">
        <v>11594</v>
      </c>
      <c r="F12186" t="s">
        <v>143</v>
      </c>
    </row>
    <row r="12187" spans="5:6" x14ac:dyDescent="0.35">
      <c r="E12187" s="6" t="s">
        <v>11595</v>
      </c>
      <c r="F12187" t="s">
        <v>143</v>
      </c>
    </row>
    <row r="12188" spans="5:6" x14ac:dyDescent="0.35">
      <c r="E12188" s="6" t="s">
        <v>11596</v>
      </c>
      <c r="F12188" t="s">
        <v>143</v>
      </c>
    </row>
    <row r="12189" spans="5:6" x14ac:dyDescent="0.35">
      <c r="E12189" s="6" t="s">
        <v>11597</v>
      </c>
      <c r="F12189" t="s">
        <v>143</v>
      </c>
    </row>
    <row r="12190" spans="5:6" x14ac:dyDescent="0.35">
      <c r="E12190" s="6" t="s">
        <v>11598</v>
      </c>
      <c r="F12190" t="s">
        <v>140</v>
      </c>
    </row>
    <row r="12191" spans="5:6" x14ac:dyDescent="0.35">
      <c r="E12191" s="6" t="s">
        <v>11599</v>
      </c>
      <c r="F12191" t="s">
        <v>143</v>
      </c>
    </row>
    <row r="12192" spans="5:6" x14ac:dyDescent="0.35">
      <c r="E12192" s="6" t="s">
        <v>11600</v>
      </c>
      <c r="F12192" t="s">
        <v>143</v>
      </c>
    </row>
    <row r="12193" spans="5:6" x14ac:dyDescent="0.35">
      <c r="E12193" s="6" t="s">
        <v>11601</v>
      </c>
      <c r="F12193" t="s">
        <v>140</v>
      </c>
    </row>
    <row r="12194" spans="5:6" x14ac:dyDescent="0.35">
      <c r="E12194" s="6" t="s">
        <v>11602</v>
      </c>
      <c r="F12194" t="s">
        <v>143</v>
      </c>
    </row>
    <row r="12195" spans="5:6" x14ac:dyDescent="0.35">
      <c r="E12195" s="6" t="s">
        <v>11603</v>
      </c>
      <c r="F12195" t="s">
        <v>143</v>
      </c>
    </row>
    <row r="12196" spans="5:6" x14ac:dyDescent="0.35">
      <c r="E12196" s="6" t="s">
        <v>11604</v>
      </c>
      <c r="F12196" t="s">
        <v>140</v>
      </c>
    </row>
    <row r="12197" spans="5:6" x14ac:dyDescent="0.35">
      <c r="E12197" s="6" t="s">
        <v>11605</v>
      </c>
      <c r="F12197" t="s">
        <v>143</v>
      </c>
    </row>
    <row r="12198" spans="5:6" x14ac:dyDescent="0.35">
      <c r="E12198" s="6" t="s">
        <v>11606</v>
      </c>
      <c r="F12198" t="s">
        <v>143</v>
      </c>
    </row>
    <row r="12199" spans="5:6" x14ac:dyDescent="0.35">
      <c r="E12199" s="6" t="s">
        <v>11607</v>
      </c>
      <c r="F12199" t="s">
        <v>143</v>
      </c>
    </row>
    <row r="12200" spans="5:6" x14ac:dyDescent="0.35">
      <c r="E12200" s="6" t="s">
        <v>11608</v>
      </c>
      <c r="F12200" t="s">
        <v>143</v>
      </c>
    </row>
    <row r="12201" spans="5:6" x14ac:dyDescent="0.35">
      <c r="E12201" s="6" t="s">
        <v>11609</v>
      </c>
      <c r="F12201" t="s">
        <v>143</v>
      </c>
    </row>
    <row r="12202" spans="5:6" x14ac:dyDescent="0.35">
      <c r="E12202" s="6" t="s">
        <v>11610</v>
      </c>
      <c r="F12202" t="s">
        <v>140</v>
      </c>
    </row>
    <row r="12203" spans="5:6" x14ac:dyDescent="0.35">
      <c r="E12203" s="6" t="s">
        <v>11611</v>
      </c>
      <c r="F12203" t="s">
        <v>143</v>
      </c>
    </row>
    <row r="12204" spans="5:6" x14ac:dyDescent="0.35">
      <c r="E12204" s="6" t="s">
        <v>11612</v>
      </c>
      <c r="F12204" t="s">
        <v>140</v>
      </c>
    </row>
    <row r="12205" spans="5:6" x14ac:dyDescent="0.35">
      <c r="E12205" s="6" t="s">
        <v>11613</v>
      </c>
      <c r="F12205" t="s">
        <v>143</v>
      </c>
    </row>
    <row r="12206" spans="5:6" x14ac:dyDescent="0.35">
      <c r="E12206" s="6" t="s">
        <v>11614</v>
      </c>
      <c r="F12206" t="s">
        <v>143</v>
      </c>
    </row>
    <row r="12207" spans="5:6" x14ac:dyDescent="0.35">
      <c r="E12207" s="6" t="s">
        <v>11615</v>
      </c>
      <c r="F12207" t="s">
        <v>140</v>
      </c>
    </row>
    <row r="12208" spans="5:6" x14ac:dyDescent="0.35">
      <c r="E12208" s="6" t="s">
        <v>11616</v>
      </c>
      <c r="F12208" t="s">
        <v>143</v>
      </c>
    </row>
    <row r="12209" spans="5:6" x14ac:dyDescent="0.35">
      <c r="E12209" s="6" t="s">
        <v>11617</v>
      </c>
      <c r="F12209" t="s">
        <v>143</v>
      </c>
    </row>
    <row r="12210" spans="5:6" x14ac:dyDescent="0.35">
      <c r="E12210" s="6" t="s">
        <v>11618</v>
      </c>
      <c r="F12210" t="s">
        <v>143</v>
      </c>
    </row>
    <row r="12211" spans="5:6" x14ac:dyDescent="0.35">
      <c r="E12211" s="6" t="s">
        <v>11619</v>
      </c>
      <c r="F12211" t="s">
        <v>143</v>
      </c>
    </row>
    <row r="12212" spans="5:6" x14ac:dyDescent="0.35">
      <c r="E12212" s="6" t="s">
        <v>11620</v>
      </c>
      <c r="F12212" t="s">
        <v>143</v>
      </c>
    </row>
    <row r="12213" spans="5:6" x14ac:dyDescent="0.35">
      <c r="E12213" s="6" t="s">
        <v>11621</v>
      </c>
      <c r="F12213" t="s">
        <v>143</v>
      </c>
    </row>
    <row r="12214" spans="5:6" x14ac:dyDescent="0.35">
      <c r="E12214" s="6" t="s">
        <v>11622</v>
      </c>
      <c r="F12214" t="s">
        <v>143</v>
      </c>
    </row>
    <row r="12215" spans="5:6" x14ac:dyDescent="0.35">
      <c r="E12215" s="6" t="s">
        <v>11623</v>
      </c>
      <c r="F12215" t="s">
        <v>143</v>
      </c>
    </row>
    <row r="12216" spans="5:6" x14ac:dyDescent="0.35">
      <c r="E12216" s="6" t="s">
        <v>11624</v>
      </c>
      <c r="F12216" t="s">
        <v>143</v>
      </c>
    </row>
    <row r="12217" spans="5:6" x14ac:dyDescent="0.35">
      <c r="E12217" s="6" t="s">
        <v>11625</v>
      </c>
      <c r="F12217" t="s">
        <v>143</v>
      </c>
    </row>
    <row r="12218" spans="5:6" x14ac:dyDescent="0.35">
      <c r="E12218" s="6" t="s">
        <v>11626</v>
      </c>
      <c r="F12218" t="s">
        <v>143</v>
      </c>
    </row>
    <row r="12219" spans="5:6" x14ac:dyDescent="0.35">
      <c r="E12219" s="6" t="s">
        <v>11627</v>
      </c>
      <c r="F12219" t="s">
        <v>143</v>
      </c>
    </row>
    <row r="12220" spans="5:6" x14ac:dyDescent="0.35">
      <c r="E12220" s="6" t="s">
        <v>11628</v>
      </c>
      <c r="F12220" t="s">
        <v>143</v>
      </c>
    </row>
    <row r="12221" spans="5:6" x14ac:dyDescent="0.35">
      <c r="E12221" s="6" t="s">
        <v>11629</v>
      </c>
      <c r="F12221" t="s">
        <v>143</v>
      </c>
    </row>
    <row r="12222" spans="5:6" x14ac:dyDescent="0.35">
      <c r="E12222" s="6" t="s">
        <v>11630</v>
      </c>
      <c r="F12222" t="s">
        <v>140</v>
      </c>
    </row>
    <row r="12223" spans="5:6" x14ac:dyDescent="0.35">
      <c r="E12223" s="6" t="s">
        <v>11631</v>
      </c>
      <c r="F12223" t="s">
        <v>140</v>
      </c>
    </row>
    <row r="12224" spans="5:6" x14ac:dyDescent="0.35">
      <c r="E12224" s="6" t="s">
        <v>11632</v>
      </c>
      <c r="F12224" t="s">
        <v>143</v>
      </c>
    </row>
    <row r="12225" spans="5:6" x14ac:dyDescent="0.35">
      <c r="E12225" s="6" t="s">
        <v>11633</v>
      </c>
      <c r="F12225" t="s">
        <v>140</v>
      </c>
    </row>
    <row r="12226" spans="5:6" x14ac:dyDescent="0.35">
      <c r="E12226" s="6" t="s">
        <v>11634</v>
      </c>
      <c r="F12226" t="s">
        <v>143</v>
      </c>
    </row>
    <row r="12227" spans="5:6" x14ac:dyDescent="0.35">
      <c r="E12227" s="6" t="s">
        <v>11635</v>
      </c>
      <c r="F12227" t="s">
        <v>143</v>
      </c>
    </row>
    <row r="12228" spans="5:6" x14ac:dyDescent="0.35">
      <c r="E12228" s="6" t="s">
        <v>11636</v>
      </c>
      <c r="F12228" t="s">
        <v>143</v>
      </c>
    </row>
    <row r="12229" spans="5:6" x14ac:dyDescent="0.35">
      <c r="E12229" s="6" t="s">
        <v>11637</v>
      </c>
      <c r="F12229" t="s">
        <v>143</v>
      </c>
    </row>
    <row r="12230" spans="5:6" x14ac:dyDescent="0.35">
      <c r="E12230" s="6" t="s">
        <v>11638</v>
      </c>
      <c r="F12230" t="s">
        <v>143</v>
      </c>
    </row>
    <row r="12231" spans="5:6" x14ac:dyDescent="0.35">
      <c r="E12231" s="6" t="s">
        <v>11639</v>
      </c>
      <c r="F12231" t="s">
        <v>143</v>
      </c>
    </row>
    <row r="12232" spans="5:6" x14ac:dyDescent="0.35">
      <c r="E12232" s="6" t="s">
        <v>9</v>
      </c>
      <c r="F12232" t="s">
        <v>143</v>
      </c>
    </row>
    <row r="12233" spans="5:6" x14ac:dyDescent="0.35">
      <c r="E12233" s="6" t="s">
        <v>11640</v>
      </c>
      <c r="F12233" t="s">
        <v>143</v>
      </c>
    </row>
    <row r="12234" spans="5:6" x14ac:dyDescent="0.35">
      <c r="E12234" s="6" t="s">
        <v>11641</v>
      </c>
      <c r="F12234" t="s">
        <v>143</v>
      </c>
    </row>
    <row r="12235" spans="5:6" x14ac:dyDescent="0.35">
      <c r="E12235" s="6" t="s">
        <v>11642</v>
      </c>
      <c r="F12235" t="s">
        <v>140</v>
      </c>
    </row>
    <row r="12236" spans="5:6" x14ac:dyDescent="0.35">
      <c r="E12236" s="6" t="s">
        <v>11643</v>
      </c>
      <c r="F12236" t="s">
        <v>143</v>
      </c>
    </row>
    <row r="12237" spans="5:6" x14ac:dyDescent="0.35">
      <c r="E12237" s="6" t="s">
        <v>11644</v>
      </c>
      <c r="F12237" t="s">
        <v>143</v>
      </c>
    </row>
    <row r="12238" spans="5:6" x14ac:dyDescent="0.35">
      <c r="E12238" s="6" t="s">
        <v>11645</v>
      </c>
      <c r="F12238" t="s">
        <v>143</v>
      </c>
    </row>
    <row r="12239" spans="5:6" x14ac:dyDescent="0.35">
      <c r="E12239" s="6" t="s">
        <v>11646</v>
      </c>
      <c r="F12239" t="s">
        <v>143</v>
      </c>
    </row>
    <row r="12240" spans="5:6" x14ac:dyDescent="0.35">
      <c r="E12240" s="6" t="s">
        <v>11647</v>
      </c>
      <c r="F12240" t="s">
        <v>143</v>
      </c>
    </row>
    <row r="12241" spans="5:6" x14ac:dyDescent="0.35">
      <c r="E12241" s="6" t="s">
        <v>11648</v>
      </c>
      <c r="F12241" t="s">
        <v>143</v>
      </c>
    </row>
    <row r="12242" spans="5:6" x14ac:dyDescent="0.35">
      <c r="E12242" s="6" t="s">
        <v>11649</v>
      </c>
      <c r="F12242" t="s">
        <v>143</v>
      </c>
    </row>
    <row r="12243" spans="5:6" x14ac:dyDescent="0.35">
      <c r="E12243" s="6" t="s">
        <v>11650</v>
      </c>
      <c r="F12243" t="s">
        <v>143</v>
      </c>
    </row>
    <row r="12244" spans="5:6" x14ac:dyDescent="0.35">
      <c r="E12244" s="6" t="s">
        <v>11651</v>
      </c>
      <c r="F12244" t="s">
        <v>143</v>
      </c>
    </row>
    <row r="12245" spans="5:6" x14ac:dyDescent="0.35">
      <c r="E12245" s="6" t="s">
        <v>11652</v>
      </c>
      <c r="F12245" t="s">
        <v>143</v>
      </c>
    </row>
    <row r="12246" spans="5:6" x14ac:dyDescent="0.35">
      <c r="E12246" s="6" t="s">
        <v>11653</v>
      </c>
      <c r="F12246" t="s">
        <v>143</v>
      </c>
    </row>
    <row r="12247" spans="5:6" x14ac:dyDescent="0.35">
      <c r="E12247" s="6" t="s">
        <v>11654</v>
      </c>
      <c r="F12247" t="s">
        <v>143</v>
      </c>
    </row>
    <row r="12248" spans="5:6" x14ac:dyDescent="0.35">
      <c r="E12248" s="6" t="s">
        <v>11655</v>
      </c>
      <c r="F12248" t="s">
        <v>143</v>
      </c>
    </row>
    <row r="12249" spans="5:6" x14ac:dyDescent="0.35">
      <c r="E12249" s="6" t="s">
        <v>11656</v>
      </c>
      <c r="F12249" t="s">
        <v>143</v>
      </c>
    </row>
    <row r="12250" spans="5:6" x14ac:dyDescent="0.35">
      <c r="E12250" s="6" t="s">
        <v>11657</v>
      </c>
      <c r="F12250" t="s">
        <v>143</v>
      </c>
    </row>
    <row r="12251" spans="5:6" x14ac:dyDescent="0.35">
      <c r="E12251" s="6" t="s">
        <v>11658</v>
      </c>
      <c r="F12251" t="s">
        <v>143</v>
      </c>
    </row>
    <row r="12252" spans="5:6" x14ac:dyDescent="0.35">
      <c r="E12252" s="6" t="s">
        <v>11659</v>
      </c>
      <c r="F12252" t="s">
        <v>140</v>
      </c>
    </row>
    <row r="12253" spans="5:6" x14ac:dyDescent="0.35">
      <c r="E12253" s="6" t="s">
        <v>11660</v>
      </c>
      <c r="F12253" t="s">
        <v>143</v>
      </c>
    </row>
    <row r="12254" spans="5:6" x14ac:dyDescent="0.35">
      <c r="E12254" s="6" t="s">
        <v>11661</v>
      </c>
      <c r="F12254" t="s">
        <v>140</v>
      </c>
    </row>
    <row r="12255" spans="5:6" x14ac:dyDescent="0.35">
      <c r="E12255" s="6" t="s">
        <v>11662</v>
      </c>
      <c r="F12255" t="s">
        <v>143</v>
      </c>
    </row>
    <row r="12256" spans="5:6" x14ac:dyDescent="0.35">
      <c r="E12256" s="6" t="s">
        <v>11663</v>
      </c>
      <c r="F12256" t="s">
        <v>140</v>
      </c>
    </row>
    <row r="12257" spans="5:6" x14ac:dyDescent="0.35">
      <c r="E12257" s="6" t="s">
        <v>11664</v>
      </c>
      <c r="F12257" t="s">
        <v>143</v>
      </c>
    </row>
    <row r="12258" spans="5:6" x14ac:dyDescent="0.35">
      <c r="E12258" s="6" t="s">
        <v>11665</v>
      </c>
      <c r="F12258" t="s">
        <v>143</v>
      </c>
    </row>
    <row r="12259" spans="5:6" x14ac:dyDescent="0.35">
      <c r="E12259" s="6" t="s">
        <v>11666</v>
      </c>
      <c r="F12259" t="s">
        <v>143</v>
      </c>
    </row>
    <row r="12260" spans="5:6" x14ac:dyDescent="0.35">
      <c r="E12260" s="6" t="s">
        <v>11667</v>
      </c>
      <c r="F12260" t="s">
        <v>143</v>
      </c>
    </row>
    <row r="12261" spans="5:6" x14ac:dyDescent="0.35">
      <c r="E12261" s="6" t="s">
        <v>11668</v>
      </c>
      <c r="F12261" t="s">
        <v>143</v>
      </c>
    </row>
    <row r="12262" spans="5:6" x14ac:dyDescent="0.35">
      <c r="E12262" s="6" t="s">
        <v>11669</v>
      </c>
      <c r="F12262" t="s">
        <v>143</v>
      </c>
    </row>
    <row r="12263" spans="5:6" x14ac:dyDescent="0.35">
      <c r="E12263" s="6" t="s">
        <v>11670</v>
      </c>
      <c r="F12263" t="s">
        <v>143</v>
      </c>
    </row>
    <row r="12264" spans="5:6" x14ac:dyDescent="0.35">
      <c r="E12264" s="6" t="s">
        <v>11671</v>
      </c>
      <c r="F12264" t="s">
        <v>143</v>
      </c>
    </row>
    <row r="12265" spans="5:6" x14ac:dyDescent="0.35">
      <c r="E12265" s="6" t="s">
        <v>11672</v>
      </c>
      <c r="F12265" t="s">
        <v>143</v>
      </c>
    </row>
    <row r="12266" spans="5:6" x14ac:dyDescent="0.35">
      <c r="E12266" s="6" t="s">
        <v>11673</v>
      </c>
      <c r="F12266" t="s">
        <v>143</v>
      </c>
    </row>
    <row r="12267" spans="5:6" x14ac:dyDescent="0.35">
      <c r="E12267" s="6" t="s">
        <v>11674</v>
      </c>
      <c r="F12267" t="s">
        <v>143</v>
      </c>
    </row>
    <row r="12268" spans="5:6" x14ac:dyDescent="0.35">
      <c r="E12268" s="6" t="s">
        <v>11675</v>
      </c>
      <c r="F12268" t="s">
        <v>143</v>
      </c>
    </row>
    <row r="12269" spans="5:6" x14ac:dyDescent="0.35">
      <c r="E12269" s="6" t="s">
        <v>11676</v>
      </c>
      <c r="F12269" t="s">
        <v>143</v>
      </c>
    </row>
    <row r="12270" spans="5:6" x14ac:dyDescent="0.35">
      <c r="E12270" s="6" t="s">
        <v>11677</v>
      </c>
      <c r="F12270" t="s">
        <v>143</v>
      </c>
    </row>
    <row r="12271" spans="5:6" x14ac:dyDescent="0.35">
      <c r="E12271" s="6" t="s">
        <v>11678</v>
      </c>
      <c r="F12271" t="s">
        <v>143</v>
      </c>
    </row>
    <row r="12272" spans="5:6" x14ac:dyDescent="0.35">
      <c r="E12272" s="6" t="s">
        <v>11679</v>
      </c>
      <c r="F12272" t="s">
        <v>143</v>
      </c>
    </row>
    <row r="12273" spans="5:6" x14ac:dyDescent="0.35">
      <c r="E12273" s="6" t="s">
        <v>11680</v>
      </c>
      <c r="F12273" t="s">
        <v>143</v>
      </c>
    </row>
    <row r="12274" spans="5:6" x14ac:dyDescent="0.35">
      <c r="E12274" s="6" t="s">
        <v>11681</v>
      </c>
      <c r="F12274" t="s">
        <v>143</v>
      </c>
    </row>
    <row r="12275" spans="5:6" x14ac:dyDescent="0.35">
      <c r="E12275" s="6" t="s">
        <v>11682</v>
      </c>
      <c r="F12275" t="s">
        <v>143</v>
      </c>
    </row>
    <row r="12276" spans="5:6" x14ac:dyDescent="0.35">
      <c r="E12276" s="6" t="s">
        <v>11683</v>
      </c>
      <c r="F12276" t="s">
        <v>140</v>
      </c>
    </row>
    <row r="12277" spans="5:6" x14ac:dyDescent="0.35">
      <c r="E12277" s="6" t="s">
        <v>11684</v>
      </c>
      <c r="F12277" t="s">
        <v>143</v>
      </c>
    </row>
    <row r="12278" spans="5:6" x14ac:dyDescent="0.35">
      <c r="E12278" s="6" t="s">
        <v>11685</v>
      </c>
      <c r="F12278" t="s">
        <v>143</v>
      </c>
    </row>
    <row r="12279" spans="5:6" x14ac:dyDescent="0.35">
      <c r="E12279" s="6" t="s">
        <v>11686</v>
      </c>
      <c r="F12279" t="s">
        <v>143</v>
      </c>
    </row>
    <row r="12280" spans="5:6" x14ac:dyDescent="0.35">
      <c r="E12280" s="6" t="s">
        <v>11687</v>
      </c>
      <c r="F12280" t="s">
        <v>140</v>
      </c>
    </row>
    <row r="12281" spans="5:6" x14ac:dyDescent="0.35">
      <c r="E12281" s="6" t="s">
        <v>11687</v>
      </c>
      <c r="F12281" t="s">
        <v>140</v>
      </c>
    </row>
    <row r="12282" spans="5:6" x14ac:dyDescent="0.35">
      <c r="E12282" s="6" t="s">
        <v>11688</v>
      </c>
      <c r="F12282" t="s">
        <v>143</v>
      </c>
    </row>
    <row r="12283" spans="5:6" x14ac:dyDescent="0.35">
      <c r="E12283" s="6" t="s">
        <v>11689</v>
      </c>
      <c r="F12283" t="s">
        <v>143</v>
      </c>
    </row>
    <row r="12284" spans="5:6" x14ac:dyDescent="0.35">
      <c r="E12284" s="6" t="s">
        <v>11690</v>
      </c>
      <c r="F12284" t="s">
        <v>143</v>
      </c>
    </row>
    <row r="12285" spans="5:6" x14ac:dyDescent="0.35">
      <c r="E12285" s="6" t="s">
        <v>11691</v>
      </c>
      <c r="F12285" t="s">
        <v>140</v>
      </c>
    </row>
    <row r="12286" spans="5:6" x14ac:dyDescent="0.35">
      <c r="E12286" s="6" t="s">
        <v>11692</v>
      </c>
      <c r="F12286" t="s">
        <v>143</v>
      </c>
    </row>
    <row r="12287" spans="5:6" x14ac:dyDescent="0.35">
      <c r="E12287" s="6" t="s">
        <v>11693</v>
      </c>
      <c r="F12287" t="s">
        <v>143</v>
      </c>
    </row>
    <row r="12288" spans="5:6" x14ac:dyDescent="0.35">
      <c r="E12288" s="6" t="s">
        <v>11694</v>
      </c>
      <c r="F12288" t="s">
        <v>143</v>
      </c>
    </row>
    <row r="12289" spans="5:6" x14ac:dyDescent="0.35">
      <c r="E12289" s="6" t="s">
        <v>11695</v>
      </c>
      <c r="F12289" t="s">
        <v>143</v>
      </c>
    </row>
    <row r="12290" spans="5:6" x14ac:dyDescent="0.35">
      <c r="E12290" s="6" t="s">
        <v>11696</v>
      </c>
      <c r="F12290" t="s">
        <v>143</v>
      </c>
    </row>
    <row r="12291" spans="5:6" x14ac:dyDescent="0.35">
      <c r="E12291" s="6" t="s">
        <v>11697</v>
      </c>
      <c r="F12291" t="s">
        <v>143</v>
      </c>
    </row>
    <row r="12292" spans="5:6" x14ac:dyDescent="0.35">
      <c r="E12292" s="6" t="s">
        <v>11698</v>
      </c>
      <c r="F12292" t="s">
        <v>143</v>
      </c>
    </row>
    <row r="12293" spans="5:6" x14ac:dyDescent="0.35">
      <c r="E12293" s="6" t="s">
        <v>11699</v>
      </c>
      <c r="F12293" t="s">
        <v>143</v>
      </c>
    </row>
    <row r="12294" spans="5:6" x14ac:dyDescent="0.35">
      <c r="E12294" s="6" t="s">
        <v>11700</v>
      </c>
      <c r="F12294" t="s">
        <v>143</v>
      </c>
    </row>
    <row r="12295" spans="5:6" x14ac:dyDescent="0.35">
      <c r="E12295" s="6" t="s">
        <v>11701</v>
      </c>
      <c r="F12295" t="s">
        <v>140</v>
      </c>
    </row>
    <row r="12296" spans="5:6" x14ac:dyDescent="0.35">
      <c r="E12296" s="6" t="s">
        <v>11702</v>
      </c>
      <c r="F12296" t="s">
        <v>143</v>
      </c>
    </row>
    <row r="12297" spans="5:6" x14ac:dyDescent="0.35">
      <c r="E12297" s="6" t="s">
        <v>11703</v>
      </c>
      <c r="F12297" t="s">
        <v>143</v>
      </c>
    </row>
    <row r="12298" spans="5:6" x14ac:dyDescent="0.35">
      <c r="E12298" s="6" t="s">
        <v>11704</v>
      </c>
      <c r="F12298" t="s">
        <v>143</v>
      </c>
    </row>
    <row r="12299" spans="5:6" x14ac:dyDescent="0.35">
      <c r="E12299" s="6" t="s">
        <v>11705</v>
      </c>
      <c r="F12299" t="s">
        <v>143</v>
      </c>
    </row>
    <row r="12300" spans="5:6" x14ac:dyDescent="0.35">
      <c r="E12300" s="6" t="s">
        <v>11706</v>
      </c>
      <c r="F12300" t="s">
        <v>140</v>
      </c>
    </row>
    <row r="12301" spans="5:6" x14ac:dyDescent="0.35">
      <c r="E12301" s="6" t="s">
        <v>11707</v>
      </c>
      <c r="F12301" t="s">
        <v>143</v>
      </c>
    </row>
    <row r="12302" spans="5:6" x14ac:dyDescent="0.35">
      <c r="E12302" s="6" t="s">
        <v>11708</v>
      </c>
      <c r="F12302" t="s">
        <v>140</v>
      </c>
    </row>
    <row r="12303" spans="5:6" x14ac:dyDescent="0.35">
      <c r="E12303" s="6" t="s">
        <v>11709</v>
      </c>
      <c r="F12303" t="s">
        <v>143</v>
      </c>
    </row>
    <row r="12304" spans="5:6" x14ac:dyDescent="0.35">
      <c r="E12304" s="6" t="s">
        <v>11710</v>
      </c>
      <c r="F12304" t="s">
        <v>143</v>
      </c>
    </row>
    <row r="12305" spans="5:6" x14ac:dyDescent="0.35">
      <c r="E12305" s="6" t="s">
        <v>11711</v>
      </c>
      <c r="F12305" t="s">
        <v>143</v>
      </c>
    </row>
    <row r="12306" spans="5:6" x14ac:dyDescent="0.35">
      <c r="E12306" s="6" t="s">
        <v>11712</v>
      </c>
      <c r="F12306" t="s">
        <v>143</v>
      </c>
    </row>
    <row r="12307" spans="5:6" x14ac:dyDescent="0.35">
      <c r="E12307" s="6" t="s">
        <v>11713</v>
      </c>
      <c r="F12307" t="s">
        <v>143</v>
      </c>
    </row>
    <row r="12308" spans="5:6" x14ac:dyDescent="0.35">
      <c r="E12308" s="6" t="s">
        <v>11714</v>
      </c>
      <c r="F12308" t="s">
        <v>143</v>
      </c>
    </row>
    <row r="12309" spans="5:6" x14ac:dyDescent="0.35">
      <c r="E12309" s="6" t="s">
        <v>11715</v>
      </c>
      <c r="F12309" t="s">
        <v>143</v>
      </c>
    </row>
    <row r="12310" spans="5:6" x14ac:dyDescent="0.35">
      <c r="E12310" s="6" t="s">
        <v>11716</v>
      </c>
      <c r="F12310" t="s">
        <v>143</v>
      </c>
    </row>
    <row r="12311" spans="5:6" x14ac:dyDescent="0.35">
      <c r="E12311" s="6" t="s">
        <v>11717</v>
      </c>
      <c r="F12311" t="s">
        <v>143</v>
      </c>
    </row>
    <row r="12312" spans="5:6" x14ac:dyDescent="0.35">
      <c r="E12312" s="6" t="s">
        <v>11718</v>
      </c>
      <c r="F12312" t="s">
        <v>143</v>
      </c>
    </row>
    <row r="12313" spans="5:6" x14ac:dyDescent="0.35">
      <c r="E12313" s="6" t="s">
        <v>11719</v>
      </c>
      <c r="F12313" t="s">
        <v>143</v>
      </c>
    </row>
    <row r="12314" spans="5:6" x14ac:dyDescent="0.35">
      <c r="E12314" s="6" t="s">
        <v>11720</v>
      </c>
      <c r="F12314" t="s">
        <v>143</v>
      </c>
    </row>
    <row r="12315" spans="5:6" x14ac:dyDescent="0.35">
      <c r="E12315" s="6" t="s">
        <v>11721</v>
      </c>
      <c r="F12315" t="s">
        <v>143</v>
      </c>
    </row>
    <row r="12316" spans="5:6" x14ac:dyDescent="0.35">
      <c r="E12316" s="6" t="s">
        <v>11722</v>
      </c>
      <c r="F12316" t="s">
        <v>143</v>
      </c>
    </row>
    <row r="12317" spans="5:6" x14ac:dyDescent="0.35">
      <c r="E12317" s="6" t="s">
        <v>11723</v>
      </c>
      <c r="F12317" t="s">
        <v>143</v>
      </c>
    </row>
    <row r="12318" spans="5:6" x14ac:dyDescent="0.35">
      <c r="E12318" s="6" t="s">
        <v>11724</v>
      </c>
      <c r="F12318" t="s">
        <v>143</v>
      </c>
    </row>
    <row r="12319" spans="5:6" x14ac:dyDescent="0.35">
      <c r="E12319" s="6" t="s">
        <v>11725</v>
      </c>
      <c r="F12319" t="s">
        <v>143</v>
      </c>
    </row>
    <row r="12320" spans="5:6" x14ac:dyDescent="0.35">
      <c r="E12320" s="6" t="s">
        <v>11726</v>
      </c>
      <c r="F12320" t="s">
        <v>143</v>
      </c>
    </row>
    <row r="12321" spans="5:6" x14ac:dyDescent="0.35">
      <c r="E12321" s="6" t="s">
        <v>11727</v>
      </c>
      <c r="F12321" t="s">
        <v>143</v>
      </c>
    </row>
    <row r="12322" spans="5:6" x14ac:dyDescent="0.35">
      <c r="E12322" s="6" t="s">
        <v>11728</v>
      </c>
      <c r="F12322" t="s">
        <v>143</v>
      </c>
    </row>
    <row r="12323" spans="5:6" x14ac:dyDescent="0.35">
      <c r="E12323" s="6" t="s">
        <v>11729</v>
      </c>
      <c r="F12323" t="s">
        <v>140</v>
      </c>
    </row>
    <row r="12324" spans="5:6" x14ac:dyDescent="0.35">
      <c r="E12324" s="6" t="s">
        <v>11730</v>
      </c>
      <c r="F12324" t="s">
        <v>143</v>
      </c>
    </row>
    <row r="12325" spans="5:6" x14ac:dyDescent="0.35">
      <c r="E12325" s="6" t="s">
        <v>11731</v>
      </c>
      <c r="F12325" t="s">
        <v>143</v>
      </c>
    </row>
    <row r="12326" spans="5:6" x14ac:dyDescent="0.35">
      <c r="E12326" s="6" t="s">
        <v>11732</v>
      </c>
      <c r="F12326" t="s">
        <v>143</v>
      </c>
    </row>
    <row r="12327" spans="5:6" x14ac:dyDescent="0.35">
      <c r="E12327" s="6" t="s">
        <v>11733</v>
      </c>
      <c r="F12327" t="s">
        <v>143</v>
      </c>
    </row>
    <row r="12328" spans="5:6" x14ac:dyDescent="0.35">
      <c r="E12328" s="6" t="s">
        <v>11734</v>
      </c>
      <c r="F12328" t="s">
        <v>143</v>
      </c>
    </row>
    <row r="12329" spans="5:6" x14ac:dyDescent="0.35">
      <c r="E12329" s="6" t="s">
        <v>11735</v>
      </c>
      <c r="F12329" t="s">
        <v>143</v>
      </c>
    </row>
    <row r="12330" spans="5:6" x14ac:dyDescent="0.35">
      <c r="E12330" s="6" t="s">
        <v>11736</v>
      </c>
      <c r="F12330" t="s">
        <v>143</v>
      </c>
    </row>
    <row r="12331" spans="5:6" x14ac:dyDescent="0.35">
      <c r="E12331" s="6" t="s">
        <v>11737</v>
      </c>
      <c r="F12331" t="s">
        <v>143</v>
      </c>
    </row>
    <row r="12332" spans="5:6" x14ac:dyDescent="0.35">
      <c r="E12332" s="6" t="s">
        <v>11738</v>
      </c>
      <c r="F12332" t="s">
        <v>143</v>
      </c>
    </row>
    <row r="12333" spans="5:6" x14ac:dyDescent="0.35">
      <c r="E12333" s="6" t="s">
        <v>11739</v>
      </c>
      <c r="F12333" t="s">
        <v>143</v>
      </c>
    </row>
    <row r="12334" spans="5:6" x14ac:dyDescent="0.35">
      <c r="E12334" s="6" t="s">
        <v>11740</v>
      </c>
      <c r="F12334" t="s">
        <v>143</v>
      </c>
    </row>
    <row r="12335" spans="5:6" x14ac:dyDescent="0.35">
      <c r="E12335" s="6" t="s">
        <v>11741</v>
      </c>
      <c r="F12335" t="s">
        <v>143</v>
      </c>
    </row>
    <row r="12336" spans="5:6" x14ac:dyDescent="0.35">
      <c r="E12336" s="6" t="s">
        <v>11742</v>
      </c>
      <c r="F12336" t="s">
        <v>143</v>
      </c>
    </row>
    <row r="12337" spans="5:6" x14ac:dyDescent="0.35">
      <c r="E12337" s="6" t="s">
        <v>11743</v>
      </c>
      <c r="F12337" t="s">
        <v>143</v>
      </c>
    </row>
    <row r="12338" spans="5:6" x14ac:dyDescent="0.35">
      <c r="E12338" s="6" t="s">
        <v>11744</v>
      </c>
      <c r="F12338" t="s">
        <v>140</v>
      </c>
    </row>
    <row r="12339" spans="5:6" x14ac:dyDescent="0.35">
      <c r="E12339" s="6" t="s">
        <v>11744</v>
      </c>
      <c r="F12339" t="s">
        <v>140</v>
      </c>
    </row>
    <row r="12340" spans="5:6" x14ac:dyDescent="0.35">
      <c r="E12340" s="6" t="s">
        <v>11745</v>
      </c>
      <c r="F12340" t="s">
        <v>143</v>
      </c>
    </row>
    <row r="12341" spans="5:6" x14ac:dyDescent="0.35">
      <c r="E12341" s="6" t="s">
        <v>11746</v>
      </c>
      <c r="F12341" t="s">
        <v>143</v>
      </c>
    </row>
    <row r="12342" spans="5:6" x14ac:dyDescent="0.35">
      <c r="E12342" s="6" t="s">
        <v>73</v>
      </c>
      <c r="F12342" t="s">
        <v>140</v>
      </c>
    </row>
    <row r="12343" spans="5:6" x14ac:dyDescent="0.35">
      <c r="E12343" s="6" t="s">
        <v>11747</v>
      </c>
      <c r="F12343" t="s">
        <v>143</v>
      </c>
    </row>
    <row r="12344" spans="5:6" x14ac:dyDescent="0.35">
      <c r="E12344" s="6" t="s">
        <v>11748</v>
      </c>
      <c r="F12344" t="s">
        <v>143</v>
      </c>
    </row>
    <row r="12345" spans="5:6" x14ac:dyDescent="0.35">
      <c r="E12345" s="6" t="s">
        <v>11749</v>
      </c>
      <c r="F12345" t="s">
        <v>143</v>
      </c>
    </row>
    <row r="12346" spans="5:6" x14ac:dyDescent="0.35">
      <c r="E12346" s="6" t="s">
        <v>11750</v>
      </c>
      <c r="F12346" t="s">
        <v>143</v>
      </c>
    </row>
    <row r="12347" spans="5:6" x14ac:dyDescent="0.35">
      <c r="E12347" s="6" t="s">
        <v>11751</v>
      </c>
      <c r="F12347" t="s">
        <v>143</v>
      </c>
    </row>
    <row r="12348" spans="5:6" x14ac:dyDescent="0.35">
      <c r="E12348" s="6" t="s">
        <v>11752</v>
      </c>
      <c r="F12348" t="s">
        <v>143</v>
      </c>
    </row>
    <row r="12349" spans="5:6" x14ac:dyDescent="0.35">
      <c r="E12349" s="6" t="s">
        <v>11753</v>
      </c>
      <c r="F12349" t="s">
        <v>143</v>
      </c>
    </row>
    <row r="12350" spans="5:6" x14ac:dyDescent="0.35">
      <c r="E12350" s="6" t="s">
        <v>11754</v>
      </c>
      <c r="F12350" t="s">
        <v>143</v>
      </c>
    </row>
    <row r="12351" spans="5:6" x14ac:dyDescent="0.35">
      <c r="E12351" s="6" t="s">
        <v>11755</v>
      </c>
      <c r="F12351" t="s">
        <v>143</v>
      </c>
    </row>
    <row r="12352" spans="5:6" x14ac:dyDescent="0.35">
      <c r="E12352" s="6" t="s">
        <v>11756</v>
      </c>
      <c r="F12352" t="s">
        <v>143</v>
      </c>
    </row>
    <row r="12353" spans="5:6" x14ac:dyDescent="0.35">
      <c r="E12353" s="6" t="s">
        <v>11757</v>
      </c>
      <c r="F12353" t="s">
        <v>143</v>
      </c>
    </row>
    <row r="12354" spans="5:6" x14ac:dyDescent="0.35">
      <c r="E12354" s="6" t="s">
        <v>11758</v>
      </c>
      <c r="F12354" t="s">
        <v>143</v>
      </c>
    </row>
    <row r="12355" spans="5:6" x14ac:dyDescent="0.35">
      <c r="E12355" s="6" t="s">
        <v>11759</v>
      </c>
      <c r="F12355" t="s">
        <v>143</v>
      </c>
    </row>
    <row r="12356" spans="5:6" x14ac:dyDescent="0.35">
      <c r="E12356" s="6" t="s">
        <v>11760</v>
      </c>
      <c r="F12356" t="s">
        <v>143</v>
      </c>
    </row>
    <row r="12357" spans="5:6" x14ac:dyDescent="0.35">
      <c r="E12357" s="6" t="s">
        <v>11761</v>
      </c>
      <c r="F12357" t="s">
        <v>143</v>
      </c>
    </row>
    <row r="12358" spans="5:6" x14ac:dyDescent="0.35">
      <c r="E12358" s="6" t="s">
        <v>11762</v>
      </c>
      <c r="F12358" t="s">
        <v>140</v>
      </c>
    </row>
    <row r="12359" spans="5:6" x14ac:dyDescent="0.35">
      <c r="E12359" s="6" t="s">
        <v>11762</v>
      </c>
      <c r="F12359" t="s">
        <v>140</v>
      </c>
    </row>
    <row r="12360" spans="5:6" x14ac:dyDescent="0.35">
      <c r="E12360" s="6" t="s">
        <v>11763</v>
      </c>
      <c r="F12360" t="s">
        <v>143</v>
      </c>
    </row>
    <row r="12361" spans="5:6" x14ac:dyDescent="0.35">
      <c r="E12361" s="6" t="s">
        <v>11763</v>
      </c>
      <c r="F12361" t="s">
        <v>143</v>
      </c>
    </row>
    <row r="12362" spans="5:6" x14ac:dyDescent="0.35">
      <c r="E12362" s="6" t="s">
        <v>11764</v>
      </c>
      <c r="F12362" t="s">
        <v>140</v>
      </c>
    </row>
    <row r="12363" spans="5:6" x14ac:dyDescent="0.35">
      <c r="E12363" s="6" t="s">
        <v>11765</v>
      </c>
      <c r="F12363" t="s">
        <v>140</v>
      </c>
    </row>
    <row r="12364" spans="5:6" x14ac:dyDescent="0.35">
      <c r="E12364" s="6" t="s">
        <v>11766</v>
      </c>
      <c r="F12364" t="s">
        <v>143</v>
      </c>
    </row>
    <row r="12365" spans="5:6" x14ac:dyDescent="0.35">
      <c r="E12365" s="6" t="s">
        <v>11767</v>
      </c>
      <c r="F12365" t="s">
        <v>143</v>
      </c>
    </row>
    <row r="12366" spans="5:6" x14ac:dyDescent="0.35">
      <c r="E12366" s="6" t="s">
        <v>11768</v>
      </c>
      <c r="F12366" t="s">
        <v>140</v>
      </c>
    </row>
    <row r="12367" spans="5:6" x14ac:dyDescent="0.35">
      <c r="E12367" s="6" t="s">
        <v>11769</v>
      </c>
      <c r="F12367" t="s">
        <v>143</v>
      </c>
    </row>
    <row r="12368" spans="5:6" x14ac:dyDescent="0.35">
      <c r="E12368" s="6" t="s">
        <v>11770</v>
      </c>
      <c r="F12368" t="s">
        <v>143</v>
      </c>
    </row>
    <row r="12369" spans="5:6" x14ac:dyDescent="0.35">
      <c r="E12369" s="6" t="s">
        <v>11771</v>
      </c>
      <c r="F12369" t="s">
        <v>140</v>
      </c>
    </row>
    <row r="12370" spans="5:6" x14ac:dyDescent="0.35">
      <c r="E12370" s="6" t="s">
        <v>11772</v>
      </c>
      <c r="F12370" t="s">
        <v>143</v>
      </c>
    </row>
    <row r="12371" spans="5:6" x14ac:dyDescent="0.35">
      <c r="E12371" s="6" t="s">
        <v>11773</v>
      </c>
      <c r="F12371" t="s">
        <v>143</v>
      </c>
    </row>
    <row r="12372" spans="5:6" x14ac:dyDescent="0.35">
      <c r="E12372" s="6" t="s">
        <v>11774</v>
      </c>
      <c r="F12372" t="s">
        <v>143</v>
      </c>
    </row>
    <row r="12373" spans="5:6" x14ac:dyDescent="0.35">
      <c r="E12373" s="6" t="s">
        <v>11775</v>
      </c>
      <c r="F12373" t="s">
        <v>140</v>
      </c>
    </row>
    <row r="12374" spans="5:6" x14ac:dyDescent="0.35">
      <c r="E12374" s="6" t="s">
        <v>11776</v>
      </c>
      <c r="F12374" t="s">
        <v>140</v>
      </c>
    </row>
    <row r="12375" spans="5:6" x14ac:dyDescent="0.35">
      <c r="E12375" s="6" t="s">
        <v>11777</v>
      </c>
      <c r="F12375" t="s">
        <v>143</v>
      </c>
    </row>
    <row r="12376" spans="5:6" x14ac:dyDescent="0.35">
      <c r="E12376" s="6" t="s">
        <v>11778</v>
      </c>
      <c r="F12376" t="s">
        <v>143</v>
      </c>
    </row>
    <row r="12377" spans="5:6" x14ac:dyDescent="0.35">
      <c r="E12377" s="6" t="s">
        <v>11779</v>
      </c>
      <c r="F12377" t="s">
        <v>143</v>
      </c>
    </row>
    <row r="12378" spans="5:6" x14ac:dyDescent="0.35">
      <c r="E12378" s="6" t="s">
        <v>11780</v>
      </c>
      <c r="F12378" t="s">
        <v>143</v>
      </c>
    </row>
    <row r="12379" spans="5:6" x14ac:dyDescent="0.35">
      <c r="E12379" s="6" t="s">
        <v>11781</v>
      </c>
      <c r="F12379" t="s">
        <v>143</v>
      </c>
    </row>
    <row r="12380" spans="5:6" x14ac:dyDescent="0.35">
      <c r="E12380" s="6" t="s">
        <v>11782</v>
      </c>
      <c r="F12380" t="s">
        <v>140</v>
      </c>
    </row>
    <row r="12381" spans="5:6" x14ac:dyDescent="0.35">
      <c r="E12381" s="6" t="s">
        <v>11783</v>
      </c>
      <c r="F12381" t="s">
        <v>143</v>
      </c>
    </row>
    <row r="12382" spans="5:6" x14ac:dyDescent="0.35">
      <c r="E12382" s="6" t="s">
        <v>11784</v>
      </c>
      <c r="F12382" t="s">
        <v>143</v>
      </c>
    </row>
    <row r="12383" spans="5:6" x14ac:dyDescent="0.35">
      <c r="E12383" s="6" t="s">
        <v>11785</v>
      </c>
      <c r="F12383" t="s">
        <v>140</v>
      </c>
    </row>
    <row r="12384" spans="5:6" x14ac:dyDescent="0.35">
      <c r="E12384" s="6" t="s">
        <v>11786</v>
      </c>
      <c r="F12384" t="s">
        <v>143</v>
      </c>
    </row>
    <row r="12385" spans="5:6" x14ac:dyDescent="0.35">
      <c r="E12385" s="6" t="s">
        <v>11787</v>
      </c>
      <c r="F12385" t="s">
        <v>143</v>
      </c>
    </row>
    <row r="12386" spans="5:6" x14ac:dyDescent="0.35">
      <c r="E12386" s="6" t="s">
        <v>11788</v>
      </c>
      <c r="F12386" t="s">
        <v>140</v>
      </c>
    </row>
    <row r="12387" spans="5:6" x14ac:dyDescent="0.35">
      <c r="E12387" s="6" t="s">
        <v>11789</v>
      </c>
      <c r="F12387" t="s">
        <v>140</v>
      </c>
    </row>
    <row r="12388" spans="5:6" x14ac:dyDescent="0.35">
      <c r="E12388" s="6" t="s">
        <v>11790</v>
      </c>
      <c r="F12388" t="s">
        <v>143</v>
      </c>
    </row>
    <row r="12389" spans="5:6" x14ac:dyDescent="0.35">
      <c r="E12389" s="6" t="s">
        <v>11791</v>
      </c>
      <c r="F12389" t="s">
        <v>140</v>
      </c>
    </row>
    <row r="12390" spans="5:6" x14ac:dyDescent="0.35">
      <c r="E12390" s="6" t="s">
        <v>11792</v>
      </c>
      <c r="F12390" t="s">
        <v>143</v>
      </c>
    </row>
    <row r="12391" spans="5:6" x14ac:dyDescent="0.35">
      <c r="E12391" s="6" t="s">
        <v>11793</v>
      </c>
      <c r="F12391" t="s">
        <v>140</v>
      </c>
    </row>
    <row r="12392" spans="5:6" x14ac:dyDescent="0.35">
      <c r="E12392" s="6" t="s">
        <v>11794</v>
      </c>
      <c r="F12392" t="s">
        <v>143</v>
      </c>
    </row>
    <row r="12393" spans="5:6" x14ac:dyDescent="0.35">
      <c r="E12393" s="6" t="s">
        <v>11795</v>
      </c>
      <c r="F12393" t="s">
        <v>140</v>
      </c>
    </row>
    <row r="12394" spans="5:6" x14ac:dyDescent="0.35">
      <c r="E12394" s="6" t="s">
        <v>11796</v>
      </c>
      <c r="F12394" t="s">
        <v>143</v>
      </c>
    </row>
    <row r="12395" spans="5:6" x14ac:dyDescent="0.35">
      <c r="E12395" s="6" t="s">
        <v>11797</v>
      </c>
      <c r="F12395" t="s">
        <v>143</v>
      </c>
    </row>
    <row r="12396" spans="5:6" x14ac:dyDescent="0.35">
      <c r="E12396" s="6" t="s">
        <v>11798</v>
      </c>
      <c r="F12396" t="s">
        <v>140</v>
      </c>
    </row>
    <row r="12397" spans="5:6" x14ac:dyDescent="0.35">
      <c r="E12397" s="6" t="s">
        <v>11799</v>
      </c>
      <c r="F12397" t="s">
        <v>143</v>
      </c>
    </row>
    <row r="12398" spans="5:6" x14ac:dyDescent="0.35">
      <c r="E12398" s="6" t="s">
        <v>11800</v>
      </c>
      <c r="F12398" t="s">
        <v>143</v>
      </c>
    </row>
    <row r="12399" spans="5:6" x14ac:dyDescent="0.35">
      <c r="E12399" s="6" t="s">
        <v>11801</v>
      </c>
      <c r="F12399" t="s">
        <v>140</v>
      </c>
    </row>
    <row r="12400" spans="5:6" x14ac:dyDescent="0.35">
      <c r="E12400" s="6" t="s">
        <v>11802</v>
      </c>
      <c r="F12400" t="s">
        <v>143</v>
      </c>
    </row>
    <row r="12401" spans="5:6" x14ac:dyDescent="0.35">
      <c r="E12401" s="6" t="s">
        <v>11803</v>
      </c>
      <c r="F12401" t="s">
        <v>143</v>
      </c>
    </row>
    <row r="12402" spans="5:6" x14ac:dyDescent="0.35">
      <c r="E12402" s="6" t="s">
        <v>11804</v>
      </c>
      <c r="F12402" t="s">
        <v>143</v>
      </c>
    </row>
    <row r="12403" spans="5:6" x14ac:dyDescent="0.35">
      <c r="E12403" s="6" t="s">
        <v>11805</v>
      </c>
      <c r="F12403" t="s">
        <v>143</v>
      </c>
    </row>
    <row r="12404" spans="5:6" x14ac:dyDescent="0.35">
      <c r="E12404" s="6" t="s">
        <v>11806</v>
      </c>
      <c r="F12404" t="s">
        <v>143</v>
      </c>
    </row>
    <row r="12405" spans="5:6" x14ac:dyDescent="0.35">
      <c r="E12405" s="6" t="s">
        <v>11807</v>
      </c>
      <c r="F12405" t="s">
        <v>143</v>
      </c>
    </row>
    <row r="12406" spans="5:6" x14ac:dyDescent="0.35">
      <c r="E12406" s="6" t="s">
        <v>11808</v>
      </c>
      <c r="F12406" t="s">
        <v>143</v>
      </c>
    </row>
    <row r="12407" spans="5:6" x14ac:dyDescent="0.35">
      <c r="E12407" s="6" t="s">
        <v>11809</v>
      </c>
      <c r="F12407" t="s">
        <v>143</v>
      </c>
    </row>
    <row r="12408" spans="5:6" x14ac:dyDescent="0.35">
      <c r="E12408" s="6" t="s">
        <v>11810</v>
      </c>
      <c r="F12408" t="s">
        <v>143</v>
      </c>
    </row>
    <row r="12409" spans="5:6" x14ac:dyDescent="0.35">
      <c r="E12409" s="6" t="s">
        <v>11811</v>
      </c>
      <c r="F12409" t="s">
        <v>143</v>
      </c>
    </row>
    <row r="12410" spans="5:6" x14ac:dyDescent="0.35">
      <c r="E12410" s="6" t="s">
        <v>11812</v>
      </c>
      <c r="F12410" t="s">
        <v>143</v>
      </c>
    </row>
    <row r="12411" spans="5:6" x14ac:dyDescent="0.35">
      <c r="E12411" s="6" t="s">
        <v>11813</v>
      </c>
      <c r="F12411" t="s">
        <v>143</v>
      </c>
    </row>
    <row r="12412" spans="5:6" x14ac:dyDescent="0.35">
      <c r="E12412" s="6" t="s">
        <v>11814</v>
      </c>
      <c r="F12412" t="s">
        <v>143</v>
      </c>
    </row>
    <row r="12413" spans="5:6" x14ac:dyDescent="0.35">
      <c r="E12413" s="6" t="s">
        <v>11815</v>
      </c>
      <c r="F12413" t="s">
        <v>143</v>
      </c>
    </row>
    <row r="12414" spans="5:6" x14ac:dyDescent="0.35">
      <c r="E12414" s="6" t="s">
        <v>11816</v>
      </c>
      <c r="F12414" t="s">
        <v>143</v>
      </c>
    </row>
    <row r="12415" spans="5:6" x14ac:dyDescent="0.35">
      <c r="E12415" s="6" t="s">
        <v>11817</v>
      </c>
      <c r="F12415" t="s">
        <v>143</v>
      </c>
    </row>
    <row r="12416" spans="5:6" x14ac:dyDescent="0.35">
      <c r="E12416" s="6" t="s">
        <v>11818</v>
      </c>
      <c r="F12416" t="s">
        <v>140</v>
      </c>
    </row>
    <row r="12417" spans="5:6" x14ac:dyDescent="0.35">
      <c r="E12417" s="6" t="s">
        <v>11819</v>
      </c>
      <c r="F12417" t="s">
        <v>143</v>
      </c>
    </row>
    <row r="12418" spans="5:6" x14ac:dyDescent="0.35">
      <c r="E12418" s="6" t="s">
        <v>11820</v>
      </c>
      <c r="F12418" t="s">
        <v>143</v>
      </c>
    </row>
    <row r="12419" spans="5:6" x14ac:dyDescent="0.35">
      <c r="E12419" s="6" t="s">
        <v>11821</v>
      </c>
      <c r="F12419" t="s">
        <v>140</v>
      </c>
    </row>
    <row r="12420" spans="5:6" x14ac:dyDescent="0.35">
      <c r="E12420" s="6" t="s">
        <v>11822</v>
      </c>
      <c r="F12420" t="s">
        <v>143</v>
      </c>
    </row>
    <row r="12421" spans="5:6" x14ac:dyDescent="0.35">
      <c r="E12421" s="6" t="s">
        <v>11823</v>
      </c>
      <c r="F12421" t="s">
        <v>140</v>
      </c>
    </row>
    <row r="12422" spans="5:6" x14ac:dyDescent="0.35">
      <c r="E12422" s="6" t="s">
        <v>11824</v>
      </c>
      <c r="F12422" t="s">
        <v>143</v>
      </c>
    </row>
    <row r="12423" spans="5:6" x14ac:dyDescent="0.35">
      <c r="E12423" s="6" t="s">
        <v>11825</v>
      </c>
      <c r="F12423" t="s">
        <v>140</v>
      </c>
    </row>
    <row r="12424" spans="5:6" x14ac:dyDescent="0.35">
      <c r="E12424" s="6" t="s">
        <v>11826</v>
      </c>
      <c r="F12424" t="s">
        <v>143</v>
      </c>
    </row>
    <row r="12425" spans="5:6" x14ac:dyDescent="0.35">
      <c r="E12425" s="6" t="s">
        <v>11827</v>
      </c>
      <c r="F12425" t="s">
        <v>143</v>
      </c>
    </row>
    <row r="12426" spans="5:6" x14ac:dyDescent="0.35">
      <c r="E12426" s="6" t="s">
        <v>11828</v>
      </c>
      <c r="F12426" t="s">
        <v>143</v>
      </c>
    </row>
    <row r="12427" spans="5:6" x14ac:dyDescent="0.35">
      <c r="E12427" s="6" t="s">
        <v>11829</v>
      </c>
      <c r="F12427" t="s">
        <v>143</v>
      </c>
    </row>
    <row r="12428" spans="5:6" x14ac:dyDescent="0.35">
      <c r="E12428" s="6" t="s">
        <v>11830</v>
      </c>
      <c r="F12428" t="s">
        <v>143</v>
      </c>
    </row>
    <row r="12429" spans="5:6" x14ac:dyDescent="0.35">
      <c r="E12429" s="6" t="s">
        <v>11831</v>
      </c>
      <c r="F12429" t="s">
        <v>143</v>
      </c>
    </row>
    <row r="12430" spans="5:6" x14ac:dyDescent="0.35">
      <c r="E12430" s="6" t="s">
        <v>11832</v>
      </c>
      <c r="F12430" t="s">
        <v>143</v>
      </c>
    </row>
    <row r="12431" spans="5:6" x14ac:dyDescent="0.35">
      <c r="E12431" s="6" t="s">
        <v>11833</v>
      </c>
      <c r="F12431" t="s">
        <v>143</v>
      </c>
    </row>
    <row r="12432" spans="5:6" x14ac:dyDescent="0.35">
      <c r="E12432" s="6" t="s">
        <v>11834</v>
      </c>
      <c r="F12432" t="s">
        <v>143</v>
      </c>
    </row>
    <row r="12433" spans="5:6" x14ac:dyDescent="0.35">
      <c r="E12433" s="6" t="s">
        <v>11835</v>
      </c>
      <c r="F12433" t="s">
        <v>140</v>
      </c>
    </row>
    <row r="12434" spans="5:6" x14ac:dyDescent="0.35">
      <c r="E12434" s="6" t="s">
        <v>11836</v>
      </c>
      <c r="F12434" t="s">
        <v>143</v>
      </c>
    </row>
    <row r="12435" spans="5:6" x14ac:dyDescent="0.35">
      <c r="E12435" s="6" t="s">
        <v>11837</v>
      </c>
      <c r="F12435" t="s">
        <v>140</v>
      </c>
    </row>
    <row r="12436" spans="5:6" x14ac:dyDescent="0.35">
      <c r="E12436" s="6" t="s">
        <v>11838</v>
      </c>
      <c r="F12436" t="s">
        <v>143</v>
      </c>
    </row>
    <row r="12437" spans="5:6" x14ac:dyDescent="0.35">
      <c r="E12437" s="6" t="s">
        <v>11839</v>
      </c>
      <c r="F12437" t="s">
        <v>143</v>
      </c>
    </row>
    <row r="12438" spans="5:6" x14ac:dyDescent="0.35">
      <c r="E12438" s="6" t="s">
        <v>11840</v>
      </c>
      <c r="F12438" t="s">
        <v>143</v>
      </c>
    </row>
    <row r="12439" spans="5:6" x14ac:dyDescent="0.35">
      <c r="E12439" s="6" t="s">
        <v>11841</v>
      </c>
      <c r="F12439" t="s">
        <v>143</v>
      </c>
    </row>
    <row r="12440" spans="5:6" x14ac:dyDescent="0.35">
      <c r="E12440" s="6" t="s">
        <v>11842</v>
      </c>
      <c r="F12440" t="s">
        <v>143</v>
      </c>
    </row>
    <row r="12441" spans="5:6" x14ac:dyDescent="0.35">
      <c r="E12441" s="6" t="s">
        <v>11843</v>
      </c>
      <c r="F12441" t="s">
        <v>140</v>
      </c>
    </row>
    <row r="12442" spans="5:6" x14ac:dyDescent="0.35">
      <c r="E12442" s="6" t="s">
        <v>11844</v>
      </c>
      <c r="F12442" t="s">
        <v>143</v>
      </c>
    </row>
    <row r="12443" spans="5:6" x14ac:dyDescent="0.35">
      <c r="E12443" s="6" t="s">
        <v>11845</v>
      </c>
      <c r="F12443" t="s">
        <v>143</v>
      </c>
    </row>
    <row r="12444" spans="5:6" x14ac:dyDescent="0.35">
      <c r="E12444" s="6" t="s">
        <v>11846</v>
      </c>
      <c r="F12444" t="s">
        <v>143</v>
      </c>
    </row>
    <row r="12445" spans="5:6" x14ac:dyDescent="0.35">
      <c r="E12445" s="6" t="s">
        <v>11847</v>
      </c>
      <c r="F12445" t="s">
        <v>140</v>
      </c>
    </row>
    <row r="12446" spans="5:6" x14ac:dyDescent="0.35">
      <c r="E12446" s="6" t="s">
        <v>11848</v>
      </c>
      <c r="F12446" t="s">
        <v>143</v>
      </c>
    </row>
    <row r="12447" spans="5:6" x14ac:dyDescent="0.35">
      <c r="E12447" s="6" t="s">
        <v>11849</v>
      </c>
      <c r="F12447" t="s">
        <v>143</v>
      </c>
    </row>
    <row r="12448" spans="5:6" x14ac:dyDescent="0.35">
      <c r="E12448" s="6" t="s">
        <v>11850</v>
      </c>
      <c r="F12448" t="s">
        <v>143</v>
      </c>
    </row>
    <row r="12449" spans="5:6" x14ac:dyDescent="0.35">
      <c r="E12449" s="6" t="s">
        <v>11851</v>
      </c>
      <c r="F12449" t="s">
        <v>143</v>
      </c>
    </row>
    <row r="12450" spans="5:6" x14ac:dyDescent="0.35">
      <c r="E12450" s="6" t="s">
        <v>11852</v>
      </c>
      <c r="F12450" t="s">
        <v>143</v>
      </c>
    </row>
    <row r="12451" spans="5:6" x14ac:dyDescent="0.35">
      <c r="E12451" s="6" t="s">
        <v>11853</v>
      </c>
      <c r="F12451" t="s">
        <v>143</v>
      </c>
    </row>
    <row r="12452" spans="5:6" x14ac:dyDescent="0.35">
      <c r="E12452" s="6" t="s">
        <v>11854</v>
      </c>
      <c r="F12452" t="s">
        <v>143</v>
      </c>
    </row>
    <row r="12453" spans="5:6" x14ac:dyDescent="0.35">
      <c r="E12453" s="6" t="s">
        <v>11855</v>
      </c>
      <c r="F12453" t="s">
        <v>143</v>
      </c>
    </row>
    <row r="12454" spans="5:6" x14ac:dyDescent="0.35">
      <c r="E12454" s="6" t="s">
        <v>11856</v>
      </c>
      <c r="F12454" t="s">
        <v>143</v>
      </c>
    </row>
    <row r="12455" spans="5:6" x14ac:dyDescent="0.35">
      <c r="E12455" s="6" t="s">
        <v>11857</v>
      </c>
      <c r="F12455" t="s">
        <v>143</v>
      </c>
    </row>
    <row r="12456" spans="5:6" x14ac:dyDescent="0.35">
      <c r="E12456" s="6" t="s">
        <v>11858</v>
      </c>
      <c r="F12456" t="s">
        <v>143</v>
      </c>
    </row>
    <row r="12457" spans="5:6" x14ac:dyDescent="0.35">
      <c r="E12457" s="6" t="s">
        <v>11859</v>
      </c>
      <c r="F12457" t="s">
        <v>143</v>
      </c>
    </row>
    <row r="12458" spans="5:6" x14ac:dyDescent="0.35">
      <c r="E12458" s="6" t="s">
        <v>11860</v>
      </c>
      <c r="F12458" t="s">
        <v>143</v>
      </c>
    </row>
    <row r="12459" spans="5:6" x14ac:dyDescent="0.35">
      <c r="E12459" s="6" t="s">
        <v>11861</v>
      </c>
      <c r="F12459" t="s">
        <v>143</v>
      </c>
    </row>
    <row r="12460" spans="5:6" x14ac:dyDescent="0.35">
      <c r="E12460" s="6" t="s">
        <v>11862</v>
      </c>
      <c r="F12460" t="s">
        <v>143</v>
      </c>
    </row>
    <row r="12461" spans="5:6" x14ac:dyDescent="0.35">
      <c r="E12461" s="6" t="s">
        <v>11863</v>
      </c>
      <c r="F12461" t="s">
        <v>143</v>
      </c>
    </row>
    <row r="12462" spans="5:6" x14ac:dyDescent="0.35">
      <c r="E12462" s="6" t="s">
        <v>11864</v>
      </c>
      <c r="F12462" t="s">
        <v>143</v>
      </c>
    </row>
    <row r="12463" spans="5:6" x14ac:dyDescent="0.35">
      <c r="E12463" s="6" t="s">
        <v>11865</v>
      </c>
      <c r="F12463" t="s">
        <v>140</v>
      </c>
    </row>
    <row r="12464" spans="5:6" x14ac:dyDescent="0.35">
      <c r="E12464" s="6" t="s">
        <v>11866</v>
      </c>
      <c r="F12464" t="s">
        <v>143</v>
      </c>
    </row>
    <row r="12465" spans="5:6" x14ac:dyDescent="0.35">
      <c r="E12465" s="6" t="s">
        <v>11867</v>
      </c>
      <c r="F12465" t="s">
        <v>143</v>
      </c>
    </row>
    <row r="12466" spans="5:6" x14ac:dyDescent="0.35">
      <c r="E12466" s="6" t="s">
        <v>11868</v>
      </c>
      <c r="F12466" t="s">
        <v>143</v>
      </c>
    </row>
    <row r="12467" spans="5:6" x14ac:dyDescent="0.35">
      <c r="E12467" s="6" t="s">
        <v>11869</v>
      </c>
      <c r="F12467" t="s">
        <v>140</v>
      </c>
    </row>
    <row r="12468" spans="5:6" x14ac:dyDescent="0.35">
      <c r="E12468" s="6" t="s">
        <v>11870</v>
      </c>
      <c r="F12468" t="s">
        <v>143</v>
      </c>
    </row>
    <row r="12469" spans="5:6" x14ac:dyDescent="0.35">
      <c r="E12469" s="6" t="s">
        <v>11871</v>
      </c>
      <c r="F12469" t="s">
        <v>143</v>
      </c>
    </row>
    <row r="12470" spans="5:6" x14ac:dyDescent="0.35">
      <c r="E12470" s="6" t="s">
        <v>11872</v>
      </c>
      <c r="F12470" t="s">
        <v>143</v>
      </c>
    </row>
    <row r="12471" spans="5:6" x14ac:dyDescent="0.35">
      <c r="E12471" s="6" t="s">
        <v>11873</v>
      </c>
      <c r="F12471" t="s">
        <v>140</v>
      </c>
    </row>
    <row r="12472" spans="5:6" x14ac:dyDescent="0.35">
      <c r="E12472" s="6" t="s">
        <v>11873</v>
      </c>
      <c r="F12472" t="s">
        <v>140</v>
      </c>
    </row>
    <row r="12473" spans="5:6" x14ac:dyDescent="0.35">
      <c r="E12473" s="6" t="s">
        <v>11874</v>
      </c>
      <c r="F12473" t="s">
        <v>143</v>
      </c>
    </row>
    <row r="12474" spans="5:6" x14ac:dyDescent="0.35">
      <c r="E12474" s="6" t="s">
        <v>11874</v>
      </c>
      <c r="F12474" t="s">
        <v>143</v>
      </c>
    </row>
    <row r="12475" spans="5:6" x14ac:dyDescent="0.35">
      <c r="E12475" s="6" t="s">
        <v>11875</v>
      </c>
      <c r="F12475" t="s">
        <v>143</v>
      </c>
    </row>
    <row r="12476" spans="5:6" x14ac:dyDescent="0.35">
      <c r="E12476" s="6" t="s">
        <v>11876</v>
      </c>
      <c r="F12476" t="s">
        <v>143</v>
      </c>
    </row>
    <row r="12477" spans="5:6" x14ac:dyDescent="0.35">
      <c r="E12477" s="6" t="s">
        <v>11876</v>
      </c>
      <c r="F12477" t="s">
        <v>143</v>
      </c>
    </row>
    <row r="12478" spans="5:6" x14ac:dyDescent="0.35">
      <c r="E12478" s="6" t="s">
        <v>11877</v>
      </c>
      <c r="F12478" t="s">
        <v>143</v>
      </c>
    </row>
    <row r="12479" spans="5:6" x14ac:dyDescent="0.35">
      <c r="E12479" s="6" t="s">
        <v>11877</v>
      </c>
      <c r="F12479" t="s">
        <v>143</v>
      </c>
    </row>
    <row r="12480" spans="5:6" x14ac:dyDescent="0.35">
      <c r="E12480" s="6" t="s">
        <v>11878</v>
      </c>
      <c r="F12480" t="s">
        <v>143</v>
      </c>
    </row>
    <row r="12481" spans="5:6" x14ac:dyDescent="0.35">
      <c r="E12481" s="6" t="s">
        <v>11879</v>
      </c>
      <c r="F12481" t="s">
        <v>140</v>
      </c>
    </row>
    <row r="12482" spans="5:6" x14ac:dyDescent="0.35">
      <c r="E12482" s="6" t="s">
        <v>11880</v>
      </c>
      <c r="F12482" t="s">
        <v>143</v>
      </c>
    </row>
    <row r="12483" spans="5:6" x14ac:dyDescent="0.35">
      <c r="E12483" s="6" t="s">
        <v>11881</v>
      </c>
      <c r="F12483" t="s">
        <v>143</v>
      </c>
    </row>
    <row r="12484" spans="5:6" x14ac:dyDescent="0.35">
      <c r="E12484" s="6" t="s">
        <v>11882</v>
      </c>
      <c r="F12484" t="s">
        <v>143</v>
      </c>
    </row>
    <row r="12485" spans="5:6" x14ac:dyDescent="0.35">
      <c r="E12485" s="6" t="s">
        <v>11883</v>
      </c>
      <c r="F12485" t="s">
        <v>140</v>
      </c>
    </row>
    <row r="12486" spans="5:6" x14ac:dyDescent="0.35">
      <c r="E12486" s="6" t="s">
        <v>11884</v>
      </c>
      <c r="F12486" t="s">
        <v>143</v>
      </c>
    </row>
    <row r="12487" spans="5:6" x14ac:dyDescent="0.35">
      <c r="E12487" s="6" t="s">
        <v>11885</v>
      </c>
      <c r="F12487" t="s">
        <v>143</v>
      </c>
    </row>
    <row r="12488" spans="5:6" x14ac:dyDescent="0.35">
      <c r="E12488" s="6" t="s">
        <v>11886</v>
      </c>
      <c r="F12488" t="s">
        <v>140</v>
      </c>
    </row>
    <row r="12489" spans="5:6" x14ac:dyDescent="0.35">
      <c r="E12489" s="6" t="s">
        <v>11887</v>
      </c>
      <c r="F12489" t="s">
        <v>143</v>
      </c>
    </row>
    <row r="12490" spans="5:6" x14ac:dyDescent="0.35">
      <c r="E12490" s="6" t="s">
        <v>11888</v>
      </c>
      <c r="F12490" t="s">
        <v>143</v>
      </c>
    </row>
    <row r="12491" spans="5:6" x14ac:dyDescent="0.35">
      <c r="E12491" s="6" t="s">
        <v>11889</v>
      </c>
      <c r="F12491" t="s">
        <v>140</v>
      </c>
    </row>
    <row r="12492" spans="5:6" x14ac:dyDescent="0.35">
      <c r="E12492" s="6" t="s">
        <v>11890</v>
      </c>
      <c r="F12492" t="s">
        <v>143</v>
      </c>
    </row>
    <row r="12493" spans="5:6" x14ac:dyDescent="0.35">
      <c r="E12493" s="6" t="s">
        <v>11891</v>
      </c>
      <c r="F12493" t="s">
        <v>143</v>
      </c>
    </row>
    <row r="12494" spans="5:6" x14ac:dyDescent="0.35">
      <c r="E12494" s="6" t="s">
        <v>11892</v>
      </c>
      <c r="F12494" t="s">
        <v>140</v>
      </c>
    </row>
    <row r="12495" spans="5:6" x14ac:dyDescent="0.35">
      <c r="E12495" s="6" t="s">
        <v>11893</v>
      </c>
      <c r="F12495" t="s">
        <v>143</v>
      </c>
    </row>
    <row r="12496" spans="5:6" x14ac:dyDescent="0.35">
      <c r="E12496" s="6" t="s">
        <v>11894</v>
      </c>
      <c r="F12496" t="s">
        <v>143</v>
      </c>
    </row>
    <row r="12497" spans="5:6" x14ac:dyDescent="0.35">
      <c r="E12497" s="6" t="s">
        <v>11895</v>
      </c>
      <c r="F12497" t="s">
        <v>140</v>
      </c>
    </row>
    <row r="12498" spans="5:6" x14ac:dyDescent="0.35">
      <c r="E12498" s="6" t="s">
        <v>11896</v>
      </c>
      <c r="F12498" t="s">
        <v>143</v>
      </c>
    </row>
    <row r="12499" spans="5:6" x14ac:dyDescent="0.35">
      <c r="E12499" s="6" t="s">
        <v>11897</v>
      </c>
      <c r="F12499" t="s">
        <v>143</v>
      </c>
    </row>
    <row r="12500" spans="5:6" x14ac:dyDescent="0.35">
      <c r="E12500" s="6" t="s">
        <v>11898</v>
      </c>
      <c r="F12500" t="s">
        <v>143</v>
      </c>
    </row>
    <row r="12501" spans="5:6" x14ac:dyDescent="0.35">
      <c r="E12501" s="6" t="s">
        <v>11899</v>
      </c>
      <c r="F12501" t="s">
        <v>140</v>
      </c>
    </row>
    <row r="12502" spans="5:6" x14ac:dyDescent="0.35">
      <c r="E12502" s="6" t="s">
        <v>11900</v>
      </c>
      <c r="F12502" t="s">
        <v>143</v>
      </c>
    </row>
    <row r="12503" spans="5:6" x14ac:dyDescent="0.35">
      <c r="E12503" s="6" t="s">
        <v>11901</v>
      </c>
      <c r="F12503" t="s">
        <v>143</v>
      </c>
    </row>
    <row r="12504" spans="5:6" x14ac:dyDescent="0.35">
      <c r="E12504" s="6" t="s">
        <v>11902</v>
      </c>
      <c r="F12504" t="s">
        <v>143</v>
      </c>
    </row>
    <row r="12505" spans="5:6" x14ac:dyDescent="0.35">
      <c r="E12505" s="6" t="s">
        <v>11903</v>
      </c>
      <c r="F12505" t="s">
        <v>140</v>
      </c>
    </row>
    <row r="12506" spans="5:6" x14ac:dyDescent="0.35">
      <c r="E12506" s="6" t="s">
        <v>11904</v>
      </c>
      <c r="F12506" t="s">
        <v>140</v>
      </c>
    </row>
    <row r="12507" spans="5:6" x14ac:dyDescent="0.35">
      <c r="E12507" s="6" t="s">
        <v>11905</v>
      </c>
      <c r="F12507" t="s">
        <v>140</v>
      </c>
    </row>
    <row r="12508" spans="5:6" x14ac:dyDescent="0.35">
      <c r="E12508" s="6" t="s">
        <v>11906</v>
      </c>
      <c r="F12508" t="s">
        <v>143</v>
      </c>
    </row>
    <row r="12509" spans="5:6" x14ac:dyDescent="0.35">
      <c r="E12509" s="6" t="s">
        <v>11907</v>
      </c>
      <c r="F12509" t="s">
        <v>143</v>
      </c>
    </row>
    <row r="12510" spans="5:6" x14ac:dyDescent="0.35">
      <c r="E12510" s="6" t="s">
        <v>11908</v>
      </c>
      <c r="F12510" t="s">
        <v>143</v>
      </c>
    </row>
    <row r="12511" spans="5:6" x14ac:dyDescent="0.35">
      <c r="E12511" s="6" t="s">
        <v>11909</v>
      </c>
      <c r="F12511" t="s">
        <v>140</v>
      </c>
    </row>
    <row r="12512" spans="5:6" x14ac:dyDescent="0.35">
      <c r="E12512" s="6" t="s">
        <v>11910</v>
      </c>
      <c r="F12512" t="s">
        <v>143</v>
      </c>
    </row>
    <row r="12513" spans="5:6" x14ac:dyDescent="0.35">
      <c r="E12513" s="6" t="s">
        <v>11911</v>
      </c>
      <c r="F12513" t="s">
        <v>143</v>
      </c>
    </row>
    <row r="12514" spans="5:6" x14ac:dyDescent="0.35">
      <c r="E12514" s="6" t="s">
        <v>11912</v>
      </c>
      <c r="F12514" t="s">
        <v>143</v>
      </c>
    </row>
    <row r="12515" spans="5:6" x14ac:dyDescent="0.35">
      <c r="E12515" s="6" t="s">
        <v>11913</v>
      </c>
      <c r="F12515" t="s">
        <v>140</v>
      </c>
    </row>
    <row r="12516" spans="5:6" x14ac:dyDescent="0.35">
      <c r="E12516" s="6" t="s">
        <v>11914</v>
      </c>
      <c r="F12516" t="s">
        <v>140</v>
      </c>
    </row>
    <row r="12517" spans="5:6" x14ac:dyDescent="0.35">
      <c r="E12517" s="6" t="s">
        <v>11915</v>
      </c>
      <c r="F12517" t="s">
        <v>143</v>
      </c>
    </row>
    <row r="12518" spans="5:6" x14ac:dyDescent="0.35">
      <c r="E12518" s="6" t="s">
        <v>11916</v>
      </c>
      <c r="F12518" t="s">
        <v>140</v>
      </c>
    </row>
    <row r="12519" spans="5:6" x14ac:dyDescent="0.35">
      <c r="E12519" s="6" t="s">
        <v>11917</v>
      </c>
      <c r="F12519" t="s">
        <v>143</v>
      </c>
    </row>
    <row r="12520" spans="5:6" x14ac:dyDescent="0.35">
      <c r="E12520" s="6" t="s">
        <v>11918</v>
      </c>
      <c r="F12520" t="s">
        <v>143</v>
      </c>
    </row>
    <row r="12521" spans="5:6" x14ac:dyDescent="0.35">
      <c r="E12521" s="6" t="s">
        <v>11919</v>
      </c>
      <c r="F12521" t="s">
        <v>140</v>
      </c>
    </row>
    <row r="12522" spans="5:6" x14ac:dyDescent="0.35">
      <c r="E12522" s="6" t="s">
        <v>11920</v>
      </c>
      <c r="F12522" t="s">
        <v>143</v>
      </c>
    </row>
    <row r="12523" spans="5:6" x14ac:dyDescent="0.35">
      <c r="E12523" s="6" t="s">
        <v>11921</v>
      </c>
      <c r="F12523" t="s">
        <v>143</v>
      </c>
    </row>
    <row r="12524" spans="5:6" x14ac:dyDescent="0.35">
      <c r="E12524" s="6" t="s">
        <v>11922</v>
      </c>
      <c r="F12524" t="s">
        <v>143</v>
      </c>
    </row>
    <row r="12525" spans="5:6" x14ac:dyDescent="0.35">
      <c r="E12525" s="6" t="s">
        <v>11923</v>
      </c>
      <c r="F12525" t="s">
        <v>140</v>
      </c>
    </row>
    <row r="12526" spans="5:6" x14ac:dyDescent="0.35">
      <c r="E12526" s="6" t="s">
        <v>11924</v>
      </c>
      <c r="F12526" t="s">
        <v>143</v>
      </c>
    </row>
    <row r="12527" spans="5:6" x14ac:dyDescent="0.35">
      <c r="E12527" s="6" t="s">
        <v>11925</v>
      </c>
      <c r="F12527" t="s">
        <v>140</v>
      </c>
    </row>
    <row r="12528" spans="5:6" x14ac:dyDescent="0.35">
      <c r="E12528" s="6" t="s">
        <v>11926</v>
      </c>
      <c r="F12528" t="s">
        <v>143</v>
      </c>
    </row>
    <row r="12529" spans="5:6" x14ac:dyDescent="0.35">
      <c r="E12529" s="6" t="s">
        <v>11927</v>
      </c>
      <c r="F12529" t="s">
        <v>143</v>
      </c>
    </row>
    <row r="12530" spans="5:6" x14ac:dyDescent="0.35">
      <c r="E12530" s="6" t="s">
        <v>11928</v>
      </c>
      <c r="F12530" t="s">
        <v>143</v>
      </c>
    </row>
    <row r="12531" spans="5:6" x14ac:dyDescent="0.35">
      <c r="E12531" s="6" t="s">
        <v>11929</v>
      </c>
      <c r="F12531" t="s">
        <v>143</v>
      </c>
    </row>
    <row r="12532" spans="5:6" x14ac:dyDescent="0.35">
      <c r="E12532" s="6" t="s">
        <v>11929</v>
      </c>
      <c r="F12532" t="s">
        <v>143</v>
      </c>
    </row>
    <row r="12533" spans="5:6" x14ac:dyDescent="0.35">
      <c r="E12533" s="6" t="s">
        <v>11930</v>
      </c>
      <c r="F12533" t="s">
        <v>143</v>
      </c>
    </row>
    <row r="12534" spans="5:6" x14ac:dyDescent="0.35">
      <c r="E12534" s="6" t="s">
        <v>11931</v>
      </c>
      <c r="F12534" t="s">
        <v>143</v>
      </c>
    </row>
    <row r="12535" spans="5:6" x14ac:dyDescent="0.35">
      <c r="E12535" s="6" t="s">
        <v>11932</v>
      </c>
      <c r="F12535" t="s">
        <v>143</v>
      </c>
    </row>
    <row r="12536" spans="5:6" x14ac:dyDescent="0.35">
      <c r="E12536" s="6" t="s">
        <v>11933</v>
      </c>
      <c r="F12536" t="s">
        <v>143</v>
      </c>
    </row>
    <row r="12537" spans="5:6" x14ac:dyDescent="0.35">
      <c r="E12537" s="6" t="s">
        <v>11934</v>
      </c>
      <c r="F12537" t="s">
        <v>143</v>
      </c>
    </row>
    <row r="12538" spans="5:6" x14ac:dyDescent="0.35">
      <c r="E12538" s="6" t="s">
        <v>11935</v>
      </c>
      <c r="F12538" t="s">
        <v>143</v>
      </c>
    </row>
    <row r="12539" spans="5:6" x14ac:dyDescent="0.35">
      <c r="E12539" s="6" t="s">
        <v>11936</v>
      </c>
      <c r="F12539" t="s">
        <v>143</v>
      </c>
    </row>
    <row r="12540" spans="5:6" x14ac:dyDescent="0.35">
      <c r="E12540" s="6" t="s">
        <v>11937</v>
      </c>
      <c r="F12540" t="s">
        <v>143</v>
      </c>
    </row>
    <row r="12541" spans="5:6" x14ac:dyDescent="0.35">
      <c r="E12541" s="6" t="s">
        <v>11938</v>
      </c>
      <c r="F12541" t="s">
        <v>143</v>
      </c>
    </row>
    <row r="12542" spans="5:6" x14ac:dyDescent="0.35">
      <c r="E12542" s="6" t="s">
        <v>11939</v>
      </c>
      <c r="F12542" t="s">
        <v>143</v>
      </c>
    </row>
    <row r="12543" spans="5:6" x14ac:dyDescent="0.35">
      <c r="E12543" s="6" t="s">
        <v>11940</v>
      </c>
      <c r="F12543" t="s">
        <v>143</v>
      </c>
    </row>
    <row r="12544" spans="5:6" x14ac:dyDescent="0.35">
      <c r="E12544" s="6" t="s">
        <v>11941</v>
      </c>
      <c r="F12544" t="s">
        <v>143</v>
      </c>
    </row>
    <row r="12545" spans="5:6" x14ac:dyDescent="0.35">
      <c r="E12545" s="6" t="s">
        <v>11942</v>
      </c>
      <c r="F12545" t="s">
        <v>143</v>
      </c>
    </row>
    <row r="12546" spans="5:6" x14ac:dyDescent="0.35">
      <c r="E12546" s="6" t="s">
        <v>11943</v>
      </c>
      <c r="F12546" t="s">
        <v>140</v>
      </c>
    </row>
    <row r="12547" spans="5:6" x14ac:dyDescent="0.35">
      <c r="E12547" s="6" t="s">
        <v>11944</v>
      </c>
      <c r="F12547" t="s">
        <v>143</v>
      </c>
    </row>
    <row r="12548" spans="5:6" x14ac:dyDescent="0.35">
      <c r="E12548" s="6" t="s">
        <v>11945</v>
      </c>
      <c r="F12548" t="s">
        <v>143</v>
      </c>
    </row>
    <row r="12549" spans="5:6" x14ac:dyDescent="0.35">
      <c r="E12549" s="6" t="s">
        <v>11946</v>
      </c>
      <c r="F12549" t="s">
        <v>143</v>
      </c>
    </row>
    <row r="12550" spans="5:6" x14ac:dyDescent="0.35">
      <c r="E12550" s="6" t="s">
        <v>11947</v>
      </c>
      <c r="F12550" t="s">
        <v>143</v>
      </c>
    </row>
    <row r="12551" spans="5:6" x14ac:dyDescent="0.35">
      <c r="E12551" s="6" t="s">
        <v>11948</v>
      </c>
      <c r="F12551" t="s">
        <v>143</v>
      </c>
    </row>
    <row r="12552" spans="5:6" x14ac:dyDescent="0.35">
      <c r="E12552" s="6" t="s">
        <v>11949</v>
      </c>
      <c r="F12552" t="s">
        <v>143</v>
      </c>
    </row>
    <row r="12553" spans="5:6" x14ac:dyDescent="0.35">
      <c r="E12553" s="6" t="s">
        <v>11950</v>
      </c>
      <c r="F12553" t="s">
        <v>143</v>
      </c>
    </row>
    <row r="12554" spans="5:6" x14ac:dyDescent="0.35">
      <c r="E12554" s="6" t="s">
        <v>11951</v>
      </c>
      <c r="F12554" t="s">
        <v>143</v>
      </c>
    </row>
    <row r="12555" spans="5:6" x14ac:dyDescent="0.35">
      <c r="E12555" s="6" t="s">
        <v>11952</v>
      </c>
      <c r="F12555" t="s">
        <v>143</v>
      </c>
    </row>
    <row r="12556" spans="5:6" x14ac:dyDescent="0.35">
      <c r="E12556" s="6" t="s">
        <v>11953</v>
      </c>
      <c r="F12556" t="s">
        <v>143</v>
      </c>
    </row>
    <row r="12557" spans="5:6" x14ac:dyDescent="0.35">
      <c r="E12557" s="6" t="s">
        <v>11954</v>
      </c>
      <c r="F12557" t="s">
        <v>143</v>
      </c>
    </row>
    <row r="12558" spans="5:6" x14ac:dyDescent="0.35">
      <c r="E12558" s="6" t="s">
        <v>11955</v>
      </c>
      <c r="F12558" t="s">
        <v>143</v>
      </c>
    </row>
    <row r="12559" spans="5:6" x14ac:dyDescent="0.35">
      <c r="E12559" s="6" t="s">
        <v>11956</v>
      </c>
      <c r="F12559" t="s">
        <v>143</v>
      </c>
    </row>
    <row r="12560" spans="5:6" x14ac:dyDescent="0.35">
      <c r="E12560" s="6" t="s">
        <v>11957</v>
      </c>
      <c r="F12560" t="s">
        <v>143</v>
      </c>
    </row>
    <row r="12561" spans="5:6" x14ac:dyDescent="0.35">
      <c r="E12561" s="6" t="s">
        <v>11958</v>
      </c>
      <c r="F12561" t="s">
        <v>143</v>
      </c>
    </row>
    <row r="12562" spans="5:6" x14ac:dyDescent="0.35">
      <c r="E12562" s="6" t="s">
        <v>11959</v>
      </c>
      <c r="F12562" t="s">
        <v>143</v>
      </c>
    </row>
    <row r="12563" spans="5:6" x14ac:dyDescent="0.35">
      <c r="E12563" s="6" t="s">
        <v>11960</v>
      </c>
      <c r="F12563" t="s">
        <v>140</v>
      </c>
    </row>
    <row r="12564" spans="5:6" x14ac:dyDescent="0.35">
      <c r="E12564" s="6" t="s">
        <v>11961</v>
      </c>
      <c r="F12564" t="s">
        <v>143</v>
      </c>
    </row>
    <row r="12565" spans="5:6" x14ac:dyDescent="0.35">
      <c r="E12565" s="6" t="s">
        <v>11962</v>
      </c>
      <c r="F12565" t="s">
        <v>143</v>
      </c>
    </row>
    <row r="12566" spans="5:6" x14ac:dyDescent="0.35">
      <c r="E12566" s="6" t="s">
        <v>11963</v>
      </c>
      <c r="F12566" t="s">
        <v>143</v>
      </c>
    </row>
    <row r="12567" spans="5:6" x14ac:dyDescent="0.35">
      <c r="E12567" s="6" t="s">
        <v>11964</v>
      </c>
      <c r="F12567" t="s">
        <v>143</v>
      </c>
    </row>
    <row r="12568" spans="5:6" x14ac:dyDescent="0.35">
      <c r="E12568" s="6" t="s">
        <v>11965</v>
      </c>
      <c r="F12568" t="s">
        <v>143</v>
      </c>
    </row>
    <row r="12569" spans="5:6" x14ac:dyDescent="0.35">
      <c r="E12569" s="6" t="s">
        <v>11966</v>
      </c>
      <c r="F12569" t="s">
        <v>140</v>
      </c>
    </row>
    <row r="12570" spans="5:6" x14ac:dyDescent="0.35">
      <c r="E12570" s="6" t="s">
        <v>11967</v>
      </c>
      <c r="F12570" t="s">
        <v>143</v>
      </c>
    </row>
    <row r="12571" spans="5:6" x14ac:dyDescent="0.35">
      <c r="E12571" s="6" t="s">
        <v>11968</v>
      </c>
      <c r="F12571" t="s">
        <v>143</v>
      </c>
    </row>
    <row r="12572" spans="5:6" x14ac:dyDescent="0.35">
      <c r="E12572" s="6" t="s">
        <v>11969</v>
      </c>
      <c r="F12572" t="s">
        <v>143</v>
      </c>
    </row>
    <row r="12573" spans="5:6" x14ac:dyDescent="0.35">
      <c r="E12573" s="6" t="s">
        <v>11970</v>
      </c>
      <c r="F12573" t="s">
        <v>140</v>
      </c>
    </row>
    <row r="12574" spans="5:6" x14ac:dyDescent="0.35">
      <c r="E12574" s="6" t="s">
        <v>11971</v>
      </c>
      <c r="F12574" t="s">
        <v>143</v>
      </c>
    </row>
    <row r="12575" spans="5:6" x14ac:dyDescent="0.35">
      <c r="E12575" s="6" t="s">
        <v>11972</v>
      </c>
      <c r="F12575" t="s">
        <v>140</v>
      </c>
    </row>
    <row r="12576" spans="5:6" x14ac:dyDescent="0.35">
      <c r="E12576" s="6" t="s">
        <v>11973</v>
      </c>
      <c r="F12576" t="s">
        <v>143</v>
      </c>
    </row>
    <row r="12577" spans="5:6" x14ac:dyDescent="0.35">
      <c r="E12577" s="6" t="s">
        <v>11974</v>
      </c>
      <c r="F12577" t="s">
        <v>143</v>
      </c>
    </row>
    <row r="12578" spans="5:6" x14ac:dyDescent="0.35">
      <c r="E12578" s="6" t="s">
        <v>11975</v>
      </c>
      <c r="F12578" t="s">
        <v>140</v>
      </c>
    </row>
    <row r="12579" spans="5:6" x14ac:dyDescent="0.35">
      <c r="E12579" s="6" t="s">
        <v>11976</v>
      </c>
      <c r="F12579" t="s">
        <v>143</v>
      </c>
    </row>
    <row r="12580" spans="5:6" x14ac:dyDescent="0.35">
      <c r="E12580" s="6" t="s">
        <v>11977</v>
      </c>
      <c r="F12580" t="s">
        <v>143</v>
      </c>
    </row>
    <row r="12581" spans="5:6" x14ac:dyDescent="0.35">
      <c r="E12581" s="6" t="s">
        <v>11978</v>
      </c>
      <c r="F12581" t="s">
        <v>143</v>
      </c>
    </row>
    <row r="12582" spans="5:6" x14ac:dyDescent="0.35">
      <c r="E12582" s="6" t="s">
        <v>11979</v>
      </c>
      <c r="F12582" t="s">
        <v>143</v>
      </c>
    </row>
    <row r="12583" spans="5:6" x14ac:dyDescent="0.35">
      <c r="E12583" s="6" t="s">
        <v>11980</v>
      </c>
      <c r="F12583" t="s">
        <v>143</v>
      </c>
    </row>
    <row r="12584" spans="5:6" x14ac:dyDescent="0.35">
      <c r="E12584" s="6" t="s">
        <v>11981</v>
      </c>
      <c r="F12584" t="s">
        <v>140</v>
      </c>
    </row>
    <row r="12585" spans="5:6" x14ac:dyDescent="0.35">
      <c r="E12585" s="6" t="s">
        <v>11982</v>
      </c>
      <c r="F12585" t="s">
        <v>143</v>
      </c>
    </row>
    <row r="12586" spans="5:6" x14ac:dyDescent="0.35">
      <c r="E12586" s="6" t="s">
        <v>11983</v>
      </c>
      <c r="F12586" t="s">
        <v>143</v>
      </c>
    </row>
    <row r="12587" spans="5:6" x14ac:dyDescent="0.35">
      <c r="E12587" s="6" t="s">
        <v>11984</v>
      </c>
      <c r="F12587" t="s">
        <v>143</v>
      </c>
    </row>
    <row r="12588" spans="5:6" x14ac:dyDescent="0.35">
      <c r="E12588" s="6" t="s">
        <v>11985</v>
      </c>
      <c r="F12588" t="s">
        <v>143</v>
      </c>
    </row>
    <row r="12589" spans="5:6" x14ac:dyDescent="0.35">
      <c r="E12589" s="6" t="s">
        <v>11986</v>
      </c>
      <c r="F12589" t="s">
        <v>143</v>
      </c>
    </row>
    <row r="12590" spans="5:6" x14ac:dyDescent="0.35">
      <c r="E12590" s="6" t="s">
        <v>11987</v>
      </c>
      <c r="F12590" t="s">
        <v>143</v>
      </c>
    </row>
    <row r="12591" spans="5:6" x14ac:dyDescent="0.35">
      <c r="E12591" s="6" t="s">
        <v>11988</v>
      </c>
      <c r="F12591" t="s">
        <v>140</v>
      </c>
    </row>
    <row r="12592" spans="5:6" x14ac:dyDescent="0.35">
      <c r="E12592" s="6" t="s">
        <v>11989</v>
      </c>
      <c r="F12592" t="s">
        <v>143</v>
      </c>
    </row>
    <row r="12593" spans="5:6" x14ac:dyDescent="0.35">
      <c r="E12593" s="6" t="s">
        <v>11990</v>
      </c>
      <c r="F12593" t="s">
        <v>143</v>
      </c>
    </row>
    <row r="12594" spans="5:6" x14ac:dyDescent="0.35">
      <c r="E12594" s="6" t="s">
        <v>11991</v>
      </c>
      <c r="F12594" t="s">
        <v>143</v>
      </c>
    </row>
    <row r="12595" spans="5:6" x14ac:dyDescent="0.35">
      <c r="E12595" s="6" t="s">
        <v>11992</v>
      </c>
      <c r="F12595" t="s">
        <v>143</v>
      </c>
    </row>
    <row r="12596" spans="5:6" x14ac:dyDescent="0.35">
      <c r="E12596" s="6" t="s">
        <v>11993</v>
      </c>
      <c r="F12596" t="s">
        <v>143</v>
      </c>
    </row>
    <row r="12597" spans="5:6" x14ac:dyDescent="0.35">
      <c r="E12597" s="6" t="s">
        <v>11994</v>
      </c>
      <c r="F12597" t="s">
        <v>143</v>
      </c>
    </row>
    <row r="12598" spans="5:6" x14ac:dyDescent="0.35">
      <c r="E12598" s="6" t="s">
        <v>11995</v>
      </c>
      <c r="F12598" t="s">
        <v>143</v>
      </c>
    </row>
    <row r="12599" spans="5:6" x14ac:dyDescent="0.35">
      <c r="E12599" s="6" t="s">
        <v>11996</v>
      </c>
      <c r="F12599" t="s">
        <v>140</v>
      </c>
    </row>
    <row r="12600" spans="5:6" x14ac:dyDescent="0.35">
      <c r="E12600" s="6" t="s">
        <v>11997</v>
      </c>
      <c r="F12600" t="s">
        <v>143</v>
      </c>
    </row>
    <row r="12601" spans="5:6" x14ac:dyDescent="0.35">
      <c r="E12601" s="6" t="s">
        <v>11998</v>
      </c>
      <c r="F12601" t="s">
        <v>143</v>
      </c>
    </row>
    <row r="12602" spans="5:6" x14ac:dyDescent="0.35">
      <c r="E12602" s="6" t="s">
        <v>11999</v>
      </c>
      <c r="F12602" t="s">
        <v>143</v>
      </c>
    </row>
    <row r="12603" spans="5:6" x14ac:dyDescent="0.35">
      <c r="E12603" s="6" t="s">
        <v>12000</v>
      </c>
      <c r="F12603" t="s">
        <v>143</v>
      </c>
    </row>
    <row r="12604" spans="5:6" x14ac:dyDescent="0.35">
      <c r="E12604" s="6" t="s">
        <v>12001</v>
      </c>
      <c r="F12604" t="s">
        <v>143</v>
      </c>
    </row>
    <row r="12605" spans="5:6" x14ac:dyDescent="0.35">
      <c r="E12605" s="6" t="s">
        <v>12002</v>
      </c>
      <c r="F12605" t="s">
        <v>143</v>
      </c>
    </row>
    <row r="12606" spans="5:6" x14ac:dyDescent="0.35">
      <c r="E12606" s="6" t="s">
        <v>12003</v>
      </c>
      <c r="F12606" t="s">
        <v>143</v>
      </c>
    </row>
    <row r="12607" spans="5:6" x14ac:dyDescent="0.35">
      <c r="E12607" s="6" t="s">
        <v>12004</v>
      </c>
      <c r="F12607" t="s">
        <v>143</v>
      </c>
    </row>
    <row r="12608" spans="5:6" x14ac:dyDescent="0.35">
      <c r="E12608" s="6" t="s">
        <v>12005</v>
      </c>
      <c r="F12608" t="s">
        <v>143</v>
      </c>
    </row>
    <row r="12609" spans="5:6" x14ac:dyDescent="0.35">
      <c r="E12609" s="6" t="s">
        <v>12006</v>
      </c>
      <c r="F12609" t="s">
        <v>143</v>
      </c>
    </row>
    <row r="12610" spans="5:6" x14ac:dyDescent="0.35">
      <c r="E12610" s="6" t="s">
        <v>12007</v>
      </c>
      <c r="F12610" t="s">
        <v>143</v>
      </c>
    </row>
    <row r="12611" spans="5:6" x14ac:dyDescent="0.35">
      <c r="E12611" s="6" t="s">
        <v>12008</v>
      </c>
      <c r="F12611" t="s">
        <v>143</v>
      </c>
    </row>
    <row r="12612" spans="5:6" x14ac:dyDescent="0.35">
      <c r="E12612" s="6" t="s">
        <v>12009</v>
      </c>
      <c r="F12612" t="s">
        <v>143</v>
      </c>
    </row>
    <row r="12613" spans="5:6" x14ac:dyDescent="0.35">
      <c r="E12613" s="6" t="s">
        <v>12010</v>
      </c>
      <c r="F12613" t="s">
        <v>143</v>
      </c>
    </row>
    <row r="12614" spans="5:6" x14ac:dyDescent="0.35">
      <c r="E12614" s="6" t="s">
        <v>12011</v>
      </c>
      <c r="F12614" t="s">
        <v>143</v>
      </c>
    </row>
    <row r="12615" spans="5:6" x14ac:dyDescent="0.35">
      <c r="E12615" s="6" t="s">
        <v>12012</v>
      </c>
      <c r="F12615" t="s">
        <v>143</v>
      </c>
    </row>
    <row r="12616" spans="5:6" x14ac:dyDescent="0.35">
      <c r="E12616" s="6" t="s">
        <v>12013</v>
      </c>
      <c r="F12616" t="s">
        <v>143</v>
      </c>
    </row>
    <row r="12617" spans="5:6" x14ac:dyDescent="0.35">
      <c r="E12617" s="6" t="s">
        <v>12014</v>
      </c>
      <c r="F12617" t="s">
        <v>143</v>
      </c>
    </row>
    <row r="12618" spans="5:6" x14ac:dyDescent="0.35">
      <c r="E12618" s="6" t="s">
        <v>12015</v>
      </c>
      <c r="F12618" t="s">
        <v>143</v>
      </c>
    </row>
    <row r="12619" spans="5:6" x14ac:dyDescent="0.35">
      <c r="E12619" s="6" t="s">
        <v>12016</v>
      </c>
      <c r="F12619" t="s">
        <v>143</v>
      </c>
    </row>
    <row r="12620" spans="5:6" x14ac:dyDescent="0.35">
      <c r="E12620" s="6" t="s">
        <v>12017</v>
      </c>
      <c r="F12620" t="s">
        <v>143</v>
      </c>
    </row>
    <row r="12621" spans="5:6" x14ac:dyDescent="0.35">
      <c r="E12621" s="6" t="s">
        <v>12018</v>
      </c>
      <c r="F12621" t="s">
        <v>143</v>
      </c>
    </row>
    <row r="12622" spans="5:6" x14ac:dyDescent="0.35">
      <c r="E12622" s="6" t="s">
        <v>12019</v>
      </c>
      <c r="F12622" t="s">
        <v>143</v>
      </c>
    </row>
    <row r="12623" spans="5:6" x14ac:dyDescent="0.35">
      <c r="E12623" s="6" t="s">
        <v>12020</v>
      </c>
      <c r="F12623" t="s">
        <v>143</v>
      </c>
    </row>
    <row r="12624" spans="5:6" x14ac:dyDescent="0.35">
      <c r="E12624" s="6" t="s">
        <v>12021</v>
      </c>
      <c r="F12624" t="s">
        <v>143</v>
      </c>
    </row>
    <row r="12625" spans="5:6" x14ac:dyDescent="0.35">
      <c r="E12625" s="6" t="s">
        <v>12022</v>
      </c>
      <c r="F12625" t="s">
        <v>143</v>
      </c>
    </row>
    <row r="12626" spans="5:6" x14ac:dyDescent="0.35">
      <c r="E12626" s="6" t="s">
        <v>12023</v>
      </c>
      <c r="F12626" t="s">
        <v>143</v>
      </c>
    </row>
    <row r="12627" spans="5:6" x14ac:dyDescent="0.35">
      <c r="E12627" s="6" t="s">
        <v>12024</v>
      </c>
      <c r="F12627" t="s">
        <v>143</v>
      </c>
    </row>
    <row r="12628" spans="5:6" x14ac:dyDescent="0.35">
      <c r="E12628" s="6" t="s">
        <v>12025</v>
      </c>
      <c r="F12628" t="s">
        <v>140</v>
      </c>
    </row>
    <row r="12629" spans="5:6" x14ac:dyDescent="0.35">
      <c r="E12629" s="6" t="s">
        <v>12026</v>
      </c>
      <c r="F12629" t="s">
        <v>143</v>
      </c>
    </row>
    <row r="12630" spans="5:6" x14ac:dyDescent="0.35">
      <c r="E12630" s="6" t="s">
        <v>12027</v>
      </c>
      <c r="F12630" t="s">
        <v>143</v>
      </c>
    </row>
    <row r="12631" spans="5:6" x14ac:dyDescent="0.35">
      <c r="E12631" s="6" t="s">
        <v>12028</v>
      </c>
      <c r="F12631" t="s">
        <v>143</v>
      </c>
    </row>
    <row r="12632" spans="5:6" x14ac:dyDescent="0.35">
      <c r="E12632" s="6" t="s">
        <v>12029</v>
      </c>
      <c r="F12632" t="s">
        <v>143</v>
      </c>
    </row>
    <row r="12633" spans="5:6" x14ac:dyDescent="0.35">
      <c r="E12633" s="6" t="s">
        <v>12030</v>
      </c>
      <c r="F12633" t="s">
        <v>143</v>
      </c>
    </row>
    <row r="12634" spans="5:6" x14ac:dyDescent="0.35">
      <c r="E12634" s="6" t="s">
        <v>12031</v>
      </c>
      <c r="F12634" t="s">
        <v>143</v>
      </c>
    </row>
    <row r="12635" spans="5:6" x14ac:dyDescent="0.35">
      <c r="E12635" s="6" t="s">
        <v>12032</v>
      </c>
      <c r="F12635" t="s">
        <v>143</v>
      </c>
    </row>
    <row r="12636" spans="5:6" x14ac:dyDescent="0.35">
      <c r="E12636" s="6" t="s">
        <v>12033</v>
      </c>
      <c r="F12636" t="s">
        <v>143</v>
      </c>
    </row>
    <row r="12637" spans="5:6" x14ac:dyDescent="0.35">
      <c r="E12637" s="6" t="s">
        <v>12034</v>
      </c>
      <c r="F12637" t="s">
        <v>143</v>
      </c>
    </row>
    <row r="12638" spans="5:6" x14ac:dyDescent="0.35">
      <c r="E12638" s="6" t="s">
        <v>12035</v>
      </c>
      <c r="F12638" t="s">
        <v>143</v>
      </c>
    </row>
    <row r="12639" spans="5:6" x14ac:dyDescent="0.35">
      <c r="E12639" s="6" t="s">
        <v>12036</v>
      </c>
      <c r="F12639" t="s">
        <v>140</v>
      </c>
    </row>
    <row r="12640" spans="5:6" x14ac:dyDescent="0.35">
      <c r="E12640" s="6" t="s">
        <v>12037</v>
      </c>
      <c r="F12640" t="s">
        <v>143</v>
      </c>
    </row>
    <row r="12641" spans="5:6" x14ac:dyDescent="0.35">
      <c r="E12641" s="6" t="s">
        <v>12038</v>
      </c>
      <c r="F12641" t="s">
        <v>143</v>
      </c>
    </row>
    <row r="12642" spans="5:6" x14ac:dyDescent="0.35">
      <c r="E12642" s="6" t="s">
        <v>12039</v>
      </c>
      <c r="F12642" t="s">
        <v>140</v>
      </c>
    </row>
    <row r="12643" spans="5:6" x14ac:dyDescent="0.35">
      <c r="E12643" s="6" t="s">
        <v>12040</v>
      </c>
      <c r="F12643" t="s">
        <v>143</v>
      </c>
    </row>
    <row r="12644" spans="5:6" x14ac:dyDescent="0.35">
      <c r="E12644" s="6" t="s">
        <v>12041</v>
      </c>
      <c r="F12644" t="s">
        <v>143</v>
      </c>
    </row>
    <row r="12645" spans="5:6" x14ac:dyDescent="0.35">
      <c r="E12645" s="6" t="s">
        <v>12042</v>
      </c>
      <c r="F12645" t="s">
        <v>143</v>
      </c>
    </row>
    <row r="12646" spans="5:6" x14ac:dyDescent="0.35">
      <c r="E12646" s="6" t="s">
        <v>12043</v>
      </c>
      <c r="F12646" t="s">
        <v>143</v>
      </c>
    </row>
    <row r="12647" spans="5:6" x14ac:dyDescent="0.35">
      <c r="E12647" s="6" t="s">
        <v>12044</v>
      </c>
      <c r="F12647" t="s">
        <v>143</v>
      </c>
    </row>
    <row r="12648" spans="5:6" x14ac:dyDescent="0.35">
      <c r="E12648" s="6" t="s">
        <v>12045</v>
      </c>
      <c r="F12648" t="s">
        <v>143</v>
      </c>
    </row>
    <row r="12649" spans="5:6" x14ac:dyDescent="0.35">
      <c r="E12649" s="6" t="s">
        <v>12046</v>
      </c>
      <c r="F12649" t="s">
        <v>140</v>
      </c>
    </row>
    <row r="12650" spans="5:6" x14ac:dyDescent="0.35">
      <c r="E12650" s="6" t="s">
        <v>12047</v>
      </c>
      <c r="F12650" t="s">
        <v>140</v>
      </c>
    </row>
    <row r="12651" spans="5:6" x14ac:dyDescent="0.35">
      <c r="E12651" s="6" t="s">
        <v>12048</v>
      </c>
      <c r="F12651" t="s">
        <v>143</v>
      </c>
    </row>
    <row r="12652" spans="5:6" x14ac:dyDescent="0.35">
      <c r="E12652" s="6" t="s">
        <v>12049</v>
      </c>
      <c r="F12652" t="s">
        <v>143</v>
      </c>
    </row>
    <row r="12653" spans="5:6" x14ac:dyDescent="0.35">
      <c r="E12653" s="6" t="s">
        <v>12050</v>
      </c>
      <c r="F12653" t="s">
        <v>140</v>
      </c>
    </row>
    <row r="12654" spans="5:6" x14ac:dyDescent="0.35">
      <c r="E12654" s="6" t="s">
        <v>12051</v>
      </c>
      <c r="F12654" t="s">
        <v>143</v>
      </c>
    </row>
    <row r="12655" spans="5:6" x14ac:dyDescent="0.35">
      <c r="E12655" s="6" t="s">
        <v>12052</v>
      </c>
      <c r="F12655" t="s">
        <v>140</v>
      </c>
    </row>
    <row r="12656" spans="5:6" x14ac:dyDescent="0.35">
      <c r="E12656" s="6" t="s">
        <v>12053</v>
      </c>
      <c r="F12656" t="s">
        <v>143</v>
      </c>
    </row>
    <row r="12657" spans="5:6" x14ac:dyDescent="0.35">
      <c r="E12657" s="6" t="s">
        <v>12054</v>
      </c>
      <c r="F12657" t="s">
        <v>143</v>
      </c>
    </row>
    <row r="12658" spans="5:6" x14ac:dyDescent="0.35">
      <c r="E12658" s="6" t="s">
        <v>12055</v>
      </c>
      <c r="F12658" t="s">
        <v>143</v>
      </c>
    </row>
    <row r="12659" spans="5:6" x14ac:dyDescent="0.35">
      <c r="E12659" s="6" t="s">
        <v>12055</v>
      </c>
      <c r="F12659" t="s">
        <v>143</v>
      </c>
    </row>
    <row r="12660" spans="5:6" x14ac:dyDescent="0.35">
      <c r="E12660" s="6" t="s">
        <v>12056</v>
      </c>
      <c r="F12660" t="s">
        <v>140</v>
      </c>
    </row>
    <row r="12661" spans="5:6" x14ac:dyDescent="0.35">
      <c r="E12661" s="6" t="s">
        <v>12057</v>
      </c>
      <c r="F12661" t="s">
        <v>143</v>
      </c>
    </row>
    <row r="12662" spans="5:6" x14ac:dyDescent="0.35">
      <c r="E12662" s="6" t="s">
        <v>12058</v>
      </c>
      <c r="F12662" t="s">
        <v>143</v>
      </c>
    </row>
    <row r="12663" spans="5:6" x14ac:dyDescent="0.35">
      <c r="E12663" s="6" t="s">
        <v>12059</v>
      </c>
      <c r="F12663" t="s">
        <v>140</v>
      </c>
    </row>
    <row r="12664" spans="5:6" x14ac:dyDescent="0.35">
      <c r="E12664" s="6" t="s">
        <v>12060</v>
      </c>
      <c r="F12664" t="s">
        <v>143</v>
      </c>
    </row>
    <row r="12665" spans="5:6" x14ac:dyDescent="0.35">
      <c r="E12665" s="6" t="s">
        <v>12061</v>
      </c>
      <c r="F12665" t="s">
        <v>143</v>
      </c>
    </row>
    <row r="12666" spans="5:6" x14ac:dyDescent="0.35">
      <c r="E12666" s="6" t="s">
        <v>12062</v>
      </c>
      <c r="F12666" t="s">
        <v>143</v>
      </c>
    </row>
    <row r="12667" spans="5:6" x14ac:dyDescent="0.35">
      <c r="E12667" s="6" t="s">
        <v>12063</v>
      </c>
      <c r="F12667" t="s">
        <v>143</v>
      </c>
    </row>
    <row r="12668" spans="5:6" x14ac:dyDescent="0.35">
      <c r="E12668" s="6" t="s">
        <v>12064</v>
      </c>
      <c r="F12668" t="s">
        <v>140</v>
      </c>
    </row>
    <row r="12669" spans="5:6" x14ac:dyDescent="0.35">
      <c r="E12669" s="6" t="s">
        <v>12065</v>
      </c>
      <c r="F12669" t="s">
        <v>143</v>
      </c>
    </row>
    <row r="12670" spans="5:6" x14ac:dyDescent="0.35">
      <c r="E12670" s="6" t="s">
        <v>12066</v>
      </c>
      <c r="F12670" t="s">
        <v>143</v>
      </c>
    </row>
    <row r="12671" spans="5:6" x14ac:dyDescent="0.35">
      <c r="E12671" s="6" t="s">
        <v>12067</v>
      </c>
      <c r="F12671" t="s">
        <v>143</v>
      </c>
    </row>
    <row r="12672" spans="5:6" x14ac:dyDescent="0.35">
      <c r="E12672" s="6" t="s">
        <v>12068</v>
      </c>
      <c r="F12672" t="s">
        <v>143</v>
      </c>
    </row>
    <row r="12673" spans="5:6" x14ac:dyDescent="0.35">
      <c r="E12673" s="6" t="s">
        <v>12069</v>
      </c>
      <c r="F12673" t="s">
        <v>143</v>
      </c>
    </row>
    <row r="12674" spans="5:6" x14ac:dyDescent="0.35">
      <c r="E12674" s="6" t="s">
        <v>12070</v>
      </c>
      <c r="F12674" t="s">
        <v>143</v>
      </c>
    </row>
    <row r="12675" spans="5:6" x14ac:dyDescent="0.35">
      <c r="E12675" s="6" t="s">
        <v>12071</v>
      </c>
      <c r="F12675" t="s">
        <v>143</v>
      </c>
    </row>
    <row r="12676" spans="5:6" x14ac:dyDescent="0.35">
      <c r="E12676" s="6" t="s">
        <v>12071</v>
      </c>
      <c r="F12676" t="s">
        <v>143</v>
      </c>
    </row>
    <row r="12677" spans="5:6" x14ac:dyDescent="0.35">
      <c r="E12677" s="6" t="s">
        <v>12072</v>
      </c>
      <c r="F12677" t="s">
        <v>143</v>
      </c>
    </row>
    <row r="12678" spans="5:6" x14ac:dyDescent="0.35">
      <c r="E12678" s="6" t="s">
        <v>12073</v>
      </c>
      <c r="F12678" t="s">
        <v>143</v>
      </c>
    </row>
    <row r="12679" spans="5:6" x14ac:dyDescent="0.35">
      <c r="E12679" s="6" t="s">
        <v>12074</v>
      </c>
      <c r="F12679" t="s">
        <v>143</v>
      </c>
    </row>
    <row r="12680" spans="5:6" x14ac:dyDescent="0.35">
      <c r="E12680" s="6" t="s">
        <v>12075</v>
      </c>
      <c r="F12680" t="s">
        <v>143</v>
      </c>
    </row>
    <row r="12681" spans="5:6" x14ac:dyDescent="0.35">
      <c r="E12681" s="6" t="s">
        <v>12076</v>
      </c>
      <c r="F12681" t="s">
        <v>140</v>
      </c>
    </row>
    <row r="12682" spans="5:6" x14ac:dyDescent="0.35">
      <c r="E12682" s="6" t="s">
        <v>12077</v>
      </c>
      <c r="F12682" t="s">
        <v>143</v>
      </c>
    </row>
    <row r="12683" spans="5:6" x14ac:dyDescent="0.35">
      <c r="E12683" s="6" t="s">
        <v>12078</v>
      </c>
      <c r="F12683" t="s">
        <v>143</v>
      </c>
    </row>
    <row r="12684" spans="5:6" x14ac:dyDescent="0.35">
      <c r="E12684" s="6" t="s">
        <v>12079</v>
      </c>
      <c r="F12684" t="s">
        <v>140</v>
      </c>
    </row>
    <row r="12685" spans="5:6" x14ac:dyDescent="0.35">
      <c r="E12685" s="6" t="s">
        <v>12080</v>
      </c>
      <c r="F12685" t="s">
        <v>143</v>
      </c>
    </row>
    <row r="12686" spans="5:6" x14ac:dyDescent="0.35">
      <c r="E12686" s="6" t="s">
        <v>12081</v>
      </c>
      <c r="F12686" t="s">
        <v>143</v>
      </c>
    </row>
    <row r="12687" spans="5:6" x14ac:dyDescent="0.35">
      <c r="E12687" s="6" t="s">
        <v>12082</v>
      </c>
      <c r="F12687" t="s">
        <v>143</v>
      </c>
    </row>
    <row r="12688" spans="5:6" x14ac:dyDescent="0.35">
      <c r="E12688" s="6" t="s">
        <v>12083</v>
      </c>
      <c r="F12688" t="s">
        <v>143</v>
      </c>
    </row>
    <row r="12689" spans="5:6" x14ac:dyDescent="0.35">
      <c r="E12689" s="6" t="s">
        <v>12084</v>
      </c>
      <c r="F12689" t="s">
        <v>143</v>
      </c>
    </row>
    <row r="12690" spans="5:6" x14ac:dyDescent="0.35">
      <c r="E12690" s="6" t="s">
        <v>12085</v>
      </c>
      <c r="F12690" t="s">
        <v>143</v>
      </c>
    </row>
    <row r="12691" spans="5:6" x14ac:dyDescent="0.35">
      <c r="E12691" s="6" t="s">
        <v>12086</v>
      </c>
      <c r="F12691" t="s">
        <v>143</v>
      </c>
    </row>
    <row r="12692" spans="5:6" x14ac:dyDescent="0.35">
      <c r="E12692" s="6" t="s">
        <v>12087</v>
      </c>
      <c r="F12692" t="s">
        <v>143</v>
      </c>
    </row>
    <row r="12693" spans="5:6" x14ac:dyDescent="0.35">
      <c r="E12693" s="6" t="s">
        <v>12088</v>
      </c>
      <c r="F12693" t="s">
        <v>140</v>
      </c>
    </row>
    <row r="12694" spans="5:6" x14ac:dyDescent="0.35">
      <c r="E12694" s="6" t="s">
        <v>12089</v>
      </c>
      <c r="F12694" t="s">
        <v>143</v>
      </c>
    </row>
    <row r="12695" spans="5:6" x14ac:dyDescent="0.35">
      <c r="E12695" s="6" t="s">
        <v>12090</v>
      </c>
      <c r="F12695" t="s">
        <v>143</v>
      </c>
    </row>
    <row r="12696" spans="5:6" x14ac:dyDescent="0.35">
      <c r="E12696" s="6" t="s">
        <v>12091</v>
      </c>
      <c r="F12696" t="s">
        <v>143</v>
      </c>
    </row>
    <row r="12697" spans="5:6" x14ac:dyDescent="0.35">
      <c r="E12697" s="6" t="s">
        <v>12092</v>
      </c>
      <c r="F12697" t="s">
        <v>143</v>
      </c>
    </row>
    <row r="12698" spans="5:6" x14ac:dyDescent="0.35">
      <c r="E12698" s="6" t="s">
        <v>12093</v>
      </c>
      <c r="F12698" t="s">
        <v>143</v>
      </c>
    </row>
    <row r="12699" spans="5:6" x14ac:dyDescent="0.35">
      <c r="E12699" s="6" t="s">
        <v>12094</v>
      </c>
      <c r="F12699" t="s">
        <v>143</v>
      </c>
    </row>
    <row r="12700" spans="5:6" x14ac:dyDescent="0.35">
      <c r="E12700" s="6" t="s">
        <v>12095</v>
      </c>
      <c r="F12700" t="s">
        <v>143</v>
      </c>
    </row>
    <row r="12701" spans="5:6" x14ac:dyDescent="0.35">
      <c r="E12701" s="6" t="s">
        <v>12095</v>
      </c>
      <c r="F12701" t="s">
        <v>143</v>
      </c>
    </row>
    <row r="12702" spans="5:6" x14ac:dyDescent="0.35">
      <c r="E12702" s="6" t="s">
        <v>12096</v>
      </c>
      <c r="F12702" t="s">
        <v>140</v>
      </c>
    </row>
    <row r="12703" spans="5:6" x14ac:dyDescent="0.35">
      <c r="E12703" s="6" t="s">
        <v>12097</v>
      </c>
      <c r="F12703" t="s">
        <v>143</v>
      </c>
    </row>
    <row r="12704" spans="5:6" x14ac:dyDescent="0.35">
      <c r="E12704" s="6" t="s">
        <v>12098</v>
      </c>
      <c r="F12704" t="s">
        <v>143</v>
      </c>
    </row>
    <row r="12705" spans="5:6" x14ac:dyDescent="0.35">
      <c r="E12705" s="6" t="s">
        <v>12099</v>
      </c>
      <c r="F12705" t="s">
        <v>143</v>
      </c>
    </row>
    <row r="12706" spans="5:6" x14ac:dyDescent="0.35">
      <c r="E12706" s="6" t="s">
        <v>12100</v>
      </c>
      <c r="F12706" t="s">
        <v>140</v>
      </c>
    </row>
    <row r="12707" spans="5:6" x14ac:dyDescent="0.35">
      <c r="E12707" s="6" t="s">
        <v>12101</v>
      </c>
      <c r="F12707" t="s">
        <v>143</v>
      </c>
    </row>
    <row r="12708" spans="5:6" x14ac:dyDescent="0.35">
      <c r="E12708" s="6" t="s">
        <v>12102</v>
      </c>
      <c r="F12708" t="s">
        <v>143</v>
      </c>
    </row>
    <row r="12709" spans="5:6" x14ac:dyDescent="0.35">
      <c r="E12709" s="6" t="s">
        <v>12103</v>
      </c>
      <c r="F12709" t="s">
        <v>143</v>
      </c>
    </row>
    <row r="12710" spans="5:6" x14ac:dyDescent="0.35">
      <c r="E12710" s="6" t="s">
        <v>12104</v>
      </c>
      <c r="F12710" t="s">
        <v>143</v>
      </c>
    </row>
    <row r="12711" spans="5:6" x14ac:dyDescent="0.35">
      <c r="E12711" s="6" t="s">
        <v>12105</v>
      </c>
      <c r="F12711" t="s">
        <v>140</v>
      </c>
    </row>
    <row r="12712" spans="5:6" x14ac:dyDescent="0.35">
      <c r="E12712" s="6" t="s">
        <v>12106</v>
      </c>
      <c r="F12712" t="s">
        <v>143</v>
      </c>
    </row>
    <row r="12713" spans="5:6" x14ac:dyDescent="0.35">
      <c r="E12713" s="6" t="s">
        <v>12107</v>
      </c>
      <c r="F12713" t="s">
        <v>140</v>
      </c>
    </row>
    <row r="12714" spans="5:6" x14ac:dyDescent="0.35">
      <c r="E12714" s="6" t="s">
        <v>12108</v>
      </c>
      <c r="F12714" t="s">
        <v>143</v>
      </c>
    </row>
    <row r="12715" spans="5:6" x14ac:dyDescent="0.35">
      <c r="E12715" s="6" t="s">
        <v>12109</v>
      </c>
      <c r="F12715" t="s">
        <v>140</v>
      </c>
    </row>
    <row r="12716" spans="5:6" x14ac:dyDescent="0.35">
      <c r="E12716" s="6" t="s">
        <v>12110</v>
      </c>
      <c r="F12716" t="s">
        <v>143</v>
      </c>
    </row>
    <row r="12717" spans="5:6" x14ac:dyDescent="0.35">
      <c r="E12717" s="6" t="s">
        <v>12111</v>
      </c>
      <c r="F12717" t="s">
        <v>143</v>
      </c>
    </row>
    <row r="12718" spans="5:6" x14ac:dyDescent="0.35">
      <c r="E12718" s="6" t="s">
        <v>12112</v>
      </c>
      <c r="F12718" t="s">
        <v>143</v>
      </c>
    </row>
    <row r="12719" spans="5:6" x14ac:dyDescent="0.35">
      <c r="E12719" s="6" t="s">
        <v>12113</v>
      </c>
      <c r="F12719" t="s">
        <v>143</v>
      </c>
    </row>
    <row r="12720" spans="5:6" x14ac:dyDescent="0.35">
      <c r="E12720" s="6" t="s">
        <v>12114</v>
      </c>
      <c r="F12720" t="s">
        <v>140</v>
      </c>
    </row>
    <row r="12721" spans="5:6" x14ac:dyDescent="0.35">
      <c r="E12721" s="6" t="s">
        <v>12115</v>
      </c>
      <c r="F12721" t="s">
        <v>143</v>
      </c>
    </row>
    <row r="12722" spans="5:6" x14ac:dyDescent="0.35">
      <c r="E12722" s="6" t="s">
        <v>12116</v>
      </c>
      <c r="F12722" t="s">
        <v>143</v>
      </c>
    </row>
    <row r="12723" spans="5:6" x14ac:dyDescent="0.35">
      <c r="E12723" s="6" t="s">
        <v>12117</v>
      </c>
      <c r="F12723" t="s">
        <v>143</v>
      </c>
    </row>
    <row r="12724" spans="5:6" x14ac:dyDescent="0.35">
      <c r="E12724" s="6" t="s">
        <v>12118</v>
      </c>
      <c r="F12724" t="s">
        <v>143</v>
      </c>
    </row>
    <row r="12725" spans="5:6" x14ac:dyDescent="0.35">
      <c r="E12725" s="6" t="s">
        <v>12119</v>
      </c>
      <c r="F12725" t="s">
        <v>143</v>
      </c>
    </row>
    <row r="12726" spans="5:6" x14ac:dyDescent="0.35">
      <c r="E12726" s="6" t="s">
        <v>12120</v>
      </c>
      <c r="F12726" t="s">
        <v>143</v>
      </c>
    </row>
    <row r="12727" spans="5:6" x14ac:dyDescent="0.35">
      <c r="E12727" s="6" t="s">
        <v>12121</v>
      </c>
      <c r="F12727" t="s">
        <v>143</v>
      </c>
    </row>
    <row r="12728" spans="5:6" x14ac:dyDescent="0.35">
      <c r="E12728" s="6" t="s">
        <v>12122</v>
      </c>
      <c r="F12728" t="s">
        <v>143</v>
      </c>
    </row>
    <row r="12729" spans="5:6" x14ac:dyDescent="0.35">
      <c r="E12729" s="6" t="s">
        <v>12123</v>
      </c>
      <c r="F12729" t="s">
        <v>143</v>
      </c>
    </row>
    <row r="12730" spans="5:6" x14ac:dyDescent="0.35">
      <c r="E12730" s="6" t="s">
        <v>12124</v>
      </c>
      <c r="F12730" t="s">
        <v>143</v>
      </c>
    </row>
    <row r="12731" spans="5:6" x14ac:dyDescent="0.35">
      <c r="E12731" s="6" t="s">
        <v>12125</v>
      </c>
      <c r="F12731" t="s">
        <v>143</v>
      </c>
    </row>
    <row r="12732" spans="5:6" x14ac:dyDescent="0.35">
      <c r="E12732" s="6" t="s">
        <v>12126</v>
      </c>
      <c r="F12732" t="s">
        <v>143</v>
      </c>
    </row>
    <row r="12733" spans="5:6" x14ac:dyDescent="0.35">
      <c r="E12733" s="6" t="s">
        <v>12127</v>
      </c>
      <c r="F12733" t="s">
        <v>143</v>
      </c>
    </row>
    <row r="12734" spans="5:6" x14ac:dyDescent="0.35">
      <c r="E12734" s="6" t="s">
        <v>12128</v>
      </c>
      <c r="F12734" t="s">
        <v>143</v>
      </c>
    </row>
    <row r="12735" spans="5:6" x14ac:dyDescent="0.35">
      <c r="E12735" s="6" t="s">
        <v>12129</v>
      </c>
      <c r="F12735" t="s">
        <v>140</v>
      </c>
    </row>
    <row r="12736" spans="5:6" x14ac:dyDescent="0.35">
      <c r="E12736" s="6" t="s">
        <v>12130</v>
      </c>
      <c r="F12736" t="s">
        <v>143</v>
      </c>
    </row>
    <row r="12737" spans="5:6" x14ac:dyDescent="0.35">
      <c r="E12737" s="6" t="s">
        <v>12131</v>
      </c>
      <c r="F12737" t="s">
        <v>143</v>
      </c>
    </row>
    <row r="12738" spans="5:6" x14ac:dyDescent="0.35">
      <c r="E12738" s="6" t="s">
        <v>12132</v>
      </c>
      <c r="F12738" t="s">
        <v>143</v>
      </c>
    </row>
    <row r="12739" spans="5:6" x14ac:dyDescent="0.35">
      <c r="E12739" s="6" t="s">
        <v>12133</v>
      </c>
      <c r="F12739" t="s">
        <v>143</v>
      </c>
    </row>
    <row r="12740" spans="5:6" x14ac:dyDescent="0.35">
      <c r="E12740" s="6" t="s">
        <v>12134</v>
      </c>
      <c r="F12740" t="s">
        <v>143</v>
      </c>
    </row>
    <row r="12741" spans="5:6" x14ac:dyDescent="0.35">
      <c r="E12741" s="6" t="s">
        <v>12135</v>
      </c>
      <c r="F12741" t="s">
        <v>143</v>
      </c>
    </row>
    <row r="12742" spans="5:6" x14ac:dyDescent="0.35">
      <c r="E12742" s="6" t="s">
        <v>12136</v>
      </c>
      <c r="F12742" t="s">
        <v>143</v>
      </c>
    </row>
    <row r="12743" spans="5:6" x14ac:dyDescent="0.35">
      <c r="E12743" s="6" t="s">
        <v>12137</v>
      </c>
      <c r="F12743" t="s">
        <v>143</v>
      </c>
    </row>
    <row r="12744" spans="5:6" x14ac:dyDescent="0.35">
      <c r="E12744" s="6" t="s">
        <v>12138</v>
      </c>
      <c r="F12744" t="s">
        <v>143</v>
      </c>
    </row>
    <row r="12745" spans="5:6" x14ac:dyDescent="0.35">
      <c r="E12745" s="6" t="s">
        <v>12139</v>
      </c>
      <c r="F12745" t="s">
        <v>143</v>
      </c>
    </row>
    <row r="12746" spans="5:6" x14ac:dyDescent="0.35">
      <c r="E12746" s="6" t="s">
        <v>12140</v>
      </c>
      <c r="F12746" t="s">
        <v>143</v>
      </c>
    </row>
    <row r="12747" spans="5:6" x14ac:dyDescent="0.35">
      <c r="E12747" s="6" t="s">
        <v>12141</v>
      </c>
      <c r="F12747" t="s">
        <v>143</v>
      </c>
    </row>
    <row r="12748" spans="5:6" x14ac:dyDescent="0.35">
      <c r="E12748" s="6" t="s">
        <v>12142</v>
      </c>
      <c r="F12748" t="s">
        <v>143</v>
      </c>
    </row>
    <row r="12749" spans="5:6" x14ac:dyDescent="0.35">
      <c r="E12749" s="6" t="s">
        <v>12143</v>
      </c>
      <c r="F12749" t="s">
        <v>140</v>
      </c>
    </row>
    <row r="12750" spans="5:6" x14ac:dyDescent="0.35">
      <c r="E12750" s="6" t="s">
        <v>12144</v>
      </c>
      <c r="F12750" t="s">
        <v>143</v>
      </c>
    </row>
    <row r="12751" spans="5:6" x14ac:dyDescent="0.35">
      <c r="E12751" s="6" t="s">
        <v>12145</v>
      </c>
      <c r="F12751" t="s">
        <v>143</v>
      </c>
    </row>
    <row r="12752" spans="5:6" x14ac:dyDescent="0.35">
      <c r="E12752" s="6" t="s">
        <v>12146</v>
      </c>
      <c r="F12752" t="s">
        <v>140</v>
      </c>
    </row>
    <row r="12753" spans="5:6" x14ac:dyDescent="0.35">
      <c r="E12753" s="6" t="s">
        <v>12147</v>
      </c>
      <c r="F12753" t="s">
        <v>143</v>
      </c>
    </row>
    <row r="12754" spans="5:6" x14ac:dyDescent="0.35">
      <c r="E12754" s="6" t="s">
        <v>12148</v>
      </c>
      <c r="F12754" t="s">
        <v>143</v>
      </c>
    </row>
    <row r="12755" spans="5:6" x14ac:dyDescent="0.35">
      <c r="E12755" s="6" t="s">
        <v>12149</v>
      </c>
      <c r="F12755" t="s">
        <v>143</v>
      </c>
    </row>
    <row r="12756" spans="5:6" x14ac:dyDescent="0.35">
      <c r="E12756" s="6" t="s">
        <v>12150</v>
      </c>
      <c r="F12756" t="s">
        <v>143</v>
      </c>
    </row>
    <row r="12757" spans="5:6" x14ac:dyDescent="0.35">
      <c r="E12757" s="6" t="s">
        <v>12151</v>
      </c>
      <c r="F12757" t="s">
        <v>143</v>
      </c>
    </row>
    <row r="12758" spans="5:6" x14ac:dyDescent="0.35">
      <c r="E12758" s="6" t="s">
        <v>12152</v>
      </c>
      <c r="F12758" t="s">
        <v>143</v>
      </c>
    </row>
    <row r="12759" spans="5:6" x14ac:dyDescent="0.35">
      <c r="E12759" s="6" t="s">
        <v>12153</v>
      </c>
      <c r="F12759" t="s">
        <v>143</v>
      </c>
    </row>
    <row r="12760" spans="5:6" x14ac:dyDescent="0.35">
      <c r="E12760" s="6" t="s">
        <v>12154</v>
      </c>
      <c r="F12760" t="s">
        <v>143</v>
      </c>
    </row>
    <row r="12761" spans="5:6" x14ac:dyDescent="0.35">
      <c r="E12761" s="6" t="s">
        <v>12155</v>
      </c>
      <c r="F12761" t="s">
        <v>143</v>
      </c>
    </row>
    <row r="12762" spans="5:6" x14ac:dyDescent="0.35">
      <c r="E12762" s="6" t="s">
        <v>12156</v>
      </c>
      <c r="F12762" t="s">
        <v>140</v>
      </c>
    </row>
    <row r="12763" spans="5:6" x14ac:dyDescent="0.35">
      <c r="E12763" s="6" t="s">
        <v>12157</v>
      </c>
      <c r="F12763" t="s">
        <v>143</v>
      </c>
    </row>
    <row r="12764" spans="5:6" x14ac:dyDescent="0.35">
      <c r="E12764" s="6" t="s">
        <v>12158</v>
      </c>
      <c r="F12764" t="s">
        <v>140</v>
      </c>
    </row>
    <row r="12765" spans="5:6" x14ac:dyDescent="0.35">
      <c r="E12765" s="6" t="s">
        <v>12159</v>
      </c>
      <c r="F12765" t="s">
        <v>140</v>
      </c>
    </row>
    <row r="12766" spans="5:6" x14ac:dyDescent="0.35">
      <c r="E12766" s="6" t="s">
        <v>12160</v>
      </c>
      <c r="F12766" t="s">
        <v>143</v>
      </c>
    </row>
    <row r="12767" spans="5:6" x14ac:dyDescent="0.35">
      <c r="E12767" s="6" t="s">
        <v>12161</v>
      </c>
      <c r="F12767" t="s">
        <v>143</v>
      </c>
    </row>
    <row r="12768" spans="5:6" x14ac:dyDescent="0.35">
      <c r="E12768" s="6" t="s">
        <v>12162</v>
      </c>
      <c r="F12768" t="s">
        <v>143</v>
      </c>
    </row>
    <row r="12769" spans="5:6" x14ac:dyDescent="0.35">
      <c r="E12769" s="6" t="s">
        <v>12163</v>
      </c>
      <c r="F12769" t="s">
        <v>143</v>
      </c>
    </row>
    <row r="12770" spans="5:6" x14ac:dyDescent="0.35">
      <c r="E12770" s="6" t="s">
        <v>12164</v>
      </c>
      <c r="F12770" t="s">
        <v>143</v>
      </c>
    </row>
    <row r="12771" spans="5:6" x14ac:dyDescent="0.35">
      <c r="E12771" s="6" t="s">
        <v>12165</v>
      </c>
      <c r="F12771" t="s">
        <v>143</v>
      </c>
    </row>
    <row r="12772" spans="5:6" x14ac:dyDescent="0.35">
      <c r="E12772" s="6" t="s">
        <v>12166</v>
      </c>
      <c r="F12772" t="s">
        <v>143</v>
      </c>
    </row>
    <row r="12773" spans="5:6" x14ac:dyDescent="0.35">
      <c r="E12773" s="6" t="s">
        <v>12167</v>
      </c>
      <c r="F12773" t="s">
        <v>143</v>
      </c>
    </row>
    <row r="12774" spans="5:6" x14ac:dyDescent="0.35">
      <c r="E12774" s="6" t="s">
        <v>12168</v>
      </c>
      <c r="F12774" t="s">
        <v>143</v>
      </c>
    </row>
    <row r="12775" spans="5:6" x14ac:dyDescent="0.35">
      <c r="E12775" s="6" t="s">
        <v>12169</v>
      </c>
      <c r="F12775" t="s">
        <v>143</v>
      </c>
    </row>
    <row r="12776" spans="5:6" x14ac:dyDescent="0.35">
      <c r="E12776" s="6" t="s">
        <v>12170</v>
      </c>
      <c r="F12776" t="s">
        <v>143</v>
      </c>
    </row>
    <row r="12777" spans="5:6" x14ac:dyDescent="0.35">
      <c r="E12777" s="6" t="s">
        <v>12171</v>
      </c>
      <c r="F12777" t="s">
        <v>143</v>
      </c>
    </row>
    <row r="12778" spans="5:6" x14ac:dyDescent="0.35">
      <c r="E12778" s="6" t="s">
        <v>12172</v>
      </c>
      <c r="F12778" t="s">
        <v>143</v>
      </c>
    </row>
    <row r="12779" spans="5:6" x14ac:dyDescent="0.35">
      <c r="E12779" s="6" t="s">
        <v>12173</v>
      </c>
      <c r="F12779" t="s">
        <v>143</v>
      </c>
    </row>
    <row r="12780" spans="5:6" x14ac:dyDescent="0.35">
      <c r="E12780" s="6" t="s">
        <v>12174</v>
      </c>
      <c r="F12780" t="s">
        <v>143</v>
      </c>
    </row>
    <row r="12781" spans="5:6" x14ac:dyDescent="0.35">
      <c r="E12781" s="6" t="s">
        <v>12175</v>
      </c>
      <c r="F12781" t="s">
        <v>140</v>
      </c>
    </row>
    <row r="12782" spans="5:6" x14ac:dyDescent="0.35">
      <c r="E12782" s="6" t="s">
        <v>12176</v>
      </c>
      <c r="F12782" t="s">
        <v>143</v>
      </c>
    </row>
    <row r="12783" spans="5:6" x14ac:dyDescent="0.35">
      <c r="E12783" s="6" t="s">
        <v>12177</v>
      </c>
      <c r="F12783" t="s">
        <v>143</v>
      </c>
    </row>
    <row r="12784" spans="5:6" x14ac:dyDescent="0.35">
      <c r="E12784" s="6" t="s">
        <v>12178</v>
      </c>
      <c r="F12784" t="s">
        <v>140</v>
      </c>
    </row>
    <row r="12785" spans="5:6" x14ac:dyDescent="0.35">
      <c r="E12785" s="6" t="s">
        <v>12179</v>
      </c>
      <c r="F12785" t="s">
        <v>143</v>
      </c>
    </row>
    <row r="12786" spans="5:6" x14ac:dyDescent="0.35">
      <c r="E12786" s="6" t="s">
        <v>12180</v>
      </c>
      <c r="F12786" t="s">
        <v>143</v>
      </c>
    </row>
    <row r="12787" spans="5:6" x14ac:dyDescent="0.35">
      <c r="E12787" s="6" t="s">
        <v>12181</v>
      </c>
      <c r="F12787" t="s">
        <v>143</v>
      </c>
    </row>
    <row r="12788" spans="5:6" x14ac:dyDescent="0.35">
      <c r="E12788" s="6" t="s">
        <v>12182</v>
      </c>
      <c r="F12788" t="s">
        <v>143</v>
      </c>
    </row>
    <row r="12789" spans="5:6" x14ac:dyDescent="0.35">
      <c r="E12789" s="6" t="s">
        <v>12183</v>
      </c>
      <c r="F12789" t="s">
        <v>143</v>
      </c>
    </row>
    <row r="12790" spans="5:6" x14ac:dyDescent="0.35">
      <c r="E12790" s="6" t="s">
        <v>12184</v>
      </c>
      <c r="F12790" t="s">
        <v>143</v>
      </c>
    </row>
    <row r="12791" spans="5:6" x14ac:dyDescent="0.35">
      <c r="E12791" s="6" t="s">
        <v>12185</v>
      </c>
      <c r="F12791" t="s">
        <v>143</v>
      </c>
    </row>
    <row r="12792" spans="5:6" x14ac:dyDescent="0.35">
      <c r="E12792" s="6" t="s">
        <v>12186</v>
      </c>
      <c r="F12792" t="s">
        <v>143</v>
      </c>
    </row>
    <row r="12793" spans="5:6" x14ac:dyDescent="0.35">
      <c r="E12793" s="6" t="s">
        <v>12187</v>
      </c>
      <c r="F12793" t="s">
        <v>143</v>
      </c>
    </row>
    <row r="12794" spans="5:6" x14ac:dyDescent="0.35">
      <c r="E12794" s="6" t="s">
        <v>12188</v>
      </c>
      <c r="F12794" t="s">
        <v>143</v>
      </c>
    </row>
    <row r="12795" spans="5:6" x14ac:dyDescent="0.35">
      <c r="E12795" s="6" t="s">
        <v>12189</v>
      </c>
      <c r="F12795" t="s">
        <v>143</v>
      </c>
    </row>
    <row r="12796" spans="5:6" x14ac:dyDescent="0.35">
      <c r="E12796" s="6" t="s">
        <v>12190</v>
      </c>
      <c r="F12796" t="s">
        <v>143</v>
      </c>
    </row>
    <row r="12797" spans="5:6" x14ac:dyDescent="0.35">
      <c r="E12797" s="6" t="s">
        <v>12191</v>
      </c>
      <c r="F12797" t="s">
        <v>143</v>
      </c>
    </row>
    <row r="12798" spans="5:6" x14ac:dyDescent="0.35">
      <c r="E12798" s="6" t="s">
        <v>12192</v>
      </c>
      <c r="F12798" t="s">
        <v>140</v>
      </c>
    </row>
    <row r="12799" spans="5:6" x14ac:dyDescent="0.35">
      <c r="E12799" s="6" t="s">
        <v>12193</v>
      </c>
      <c r="F12799" t="s">
        <v>143</v>
      </c>
    </row>
    <row r="12800" spans="5:6" x14ac:dyDescent="0.35">
      <c r="E12800" s="6" t="s">
        <v>12194</v>
      </c>
      <c r="F12800" t="s">
        <v>143</v>
      </c>
    </row>
    <row r="12801" spans="5:6" x14ac:dyDescent="0.35">
      <c r="E12801" s="6" t="s">
        <v>12195</v>
      </c>
      <c r="F12801" t="s">
        <v>143</v>
      </c>
    </row>
    <row r="12802" spans="5:6" x14ac:dyDescent="0.35">
      <c r="E12802" s="6" t="s">
        <v>12196</v>
      </c>
      <c r="F12802" t="s">
        <v>143</v>
      </c>
    </row>
    <row r="12803" spans="5:6" x14ac:dyDescent="0.35">
      <c r="E12803" s="6" t="s">
        <v>12197</v>
      </c>
      <c r="F12803" t="s">
        <v>140</v>
      </c>
    </row>
    <row r="12804" spans="5:6" x14ac:dyDescent="0.35">
      <c r="E12804" s="6" t="s">
        <v>12198</v>
      </c>
      <c r="F12804" t="s">
        <v>143</v>
      </c>
    </row>
    <row r="12805" spans="5:6" x14ac:dyDescent="0.35">
      <c r="E12805" s="6" t="s">
        <v>12199</v>
      </c>
      <c r="F12805" t="s">
        <v>143</v>
      </c>
    </row>
    <row r="12806" spans="5:6" x14ac:dyDescent="0.35">
      <c r="E12806" s="6" t="s">
        <v>12200</v>
      </c>
      <c r="F12806" t="s">
        <v>143</v>
      </c>
    </row>
    <row r="12807" spans="5:6" x14ac:dyDescent="0.35">
      <c r="E12807" s="6" t="s">
        <v>12201</v>
      </c>
      <c r="F12807" t="s">
        <v>143</v>
      </c>
    </row>
    <row r="12808" spans="5:6" x14ac:dyDescent="0.35">
      <c r="E12808" s="6" t="s">
        <v>12202</v>
      </c>
      <c r="F12808" t="s">
        <v>140</v>
      </c>
    </row>
    <row r="12809" spans="5:6" x14ac:dyDescent="0.35">
      <c r="E12809" s="6" t="s">
        <v>12203</v>
      </c>
      <c r="F12809" t="s">
        <v>143</v>
      </c>
    </row>
    <row r="12810" spans="5:6" x14ac:dyDescent="0.35">
      <c r="E12810" s="6" t="s">
        <v>12204</v>
      </c>
      <c r="F12810" t="s">
        <v>143</v>
      </c>
    </row>
    <row r="12811" spans="5:6" x14ac:dyDescent="0.35">
      <c r="E12811" s="6" t="s">
        <v>12205</v>
      </c>
      <c r="F12811" t="s">
        <v>143</v>
      </c>
    </row>
    <row r="12812" spans="5:6" x14ac:dyDescent="0.35">
      <c r="E12812" s="6" t="s">
        <v>12206</v>
      </c>
      <c r="F12812" t="s">
        <v>143</v>
      </c>
    </row>
    <row r="12813" spans="5:6" x14ac:dyDescent="0.35">
      <c r="E12813" s="6" t="s">
        <v>12207</v>
      </c>
      <c r="F12813" t="s">
        <v>143</v>
      </c>
    </row>
    <row r="12814" spans="5:6" x14ac:dyDescent="0.35">
      <c r="E12814" s="6" t="s">
        <v>12208</v>
      </c>
      <c r="F12814" t="s">
        <v>143</v>
      </c>
    </row>
    <row r="12815" spans="5:6" x14ac:dyDescent="0.35">
      <c r="E12815" s="6" t="s">
        <v>12209</v>
      </c>
      <c r="F12815" t="s">
        <v>143</v>
      </c>
    </row>
    <row r="12816" spans="5:6" x14ac:dyDescent="0.35">
      <c r="E12816" s="6" t="s">
        <v>12210</v>
      </c>
      <c r="F12816" t="s">
        <v>143</v>
      </c>
    </row>
    <row r="12817" spans="5:6" x14ac:dyDescent="0.35">
      <c r="E12817" s="6" t="s">
        <v>12211</v>
      </c>
      <c r="F12817" t="s">
        <v>140</v>
      </c>
    </row>
    <row r="12818" spans="5:6" x14ac:dyDescent="0.35">
      <c r="E12818" s="6" t="s">
        <v>12212</v>
      </c>
      <c r="F12818" t="s">
        <v>143</v>
      </c>
    </row>
    <row r="12819" spans="5:6" x14ac:dyDescent="0.35">
      <c r="E12819" s="6" t="s">
        <v>12213</v>
      </c>
      <c r="F12819" t="s">
        <v>143</v>
      </c>
    </row>
    <row r="12820" spans="5:6" x14ac:dyDescent="0.35">
      <c r="E12820" s="6" t="s">
        <v>12214</v>
      </c>
      <c r="F12820" t="s">
        <v>143</v>
      </c>
    </row>
    <row r="12821" spans="5:6" x14ac:dyDescent="0.35">
      <c r="E12821" s="6" t="s">
        <v>12215</v>
      </c>
      <c r="F12821" t="s">
        <v>140</v>
      </c>
    </row>
    <row r="12822" spans="5:6" x14ac:dyDescent="0.35">
      <c r="E12822" s="6" t="s">
        <v>12216</v>
      </c>
      <c r="F12822" t="s">
        <v>143</v>
      </c>
    </row>
    <row r="12823" spans="5:6" x14ac:dyDescent="0.35">
      <c r="E12823" s="6" t="s">
        <v>12217</v>
      </c>
      <c r="F12823" t="s">
        <v>143</v>
      </c>
    </row>
    <row r="12824" spans="5:6" x14ac:dyDescent="0.35">
      <c r="E12824" s="6" t="s">
        <v>12218</v>
      </c>
      <c r="F12824" t="s">
        <v>143</v>
      </c>
    </row>
    <row r="12825" spans="5:6" x14ac:dyDescent="0.35">
      <c r="E12825" s="6" t="s">
        <v>12219</v>
      </c>
      <c r="F12825" t="s">
        <v>143</v>
      </c>
    </row>
    <row r="12826" spans="5:6" x14ac:dyDescent="0.35">
      <c r="E12826" s="6" t="s">
        <v>12220</v>
      </c>
      <c r="F12826" t="s">
        <v>140</v>
      </c>
    </row>
    <row r="12827" spans="5:6" x14ac:dyDescent="0.35">
      <c r="E12827" s="6" t="s">
        <v>12220</v>
      </c>
      <c r="F12827" t="s">
        <v>140</v>
      </c>
    </row>
    <row r="12828" spans="5:6" x14ac:dyDescent="0.35">
      <c r="E12828" s="6" t="s">
        <v>12221</v>
      </c>
      <c r="F12828" t="s">
        <v>143</v>
      </c>
    </row>
    <row r="12829" spans="5:6" x14ac:dyDescent="0.35">
      <c r="E12829" s="6" t="s">
        <v>12222</v>
      </c>
      <c r="F12829" t="s">
        <v>143</v>
      </c>
    </row>
    <row r="12830" spans="5:6" x14ac:dyDescent="0.35">
      <c r="E12830" s="6" t="s">
        <v>12223</v>
      </c>
      <c r="F12830" t="s">
        <v>143</v>
      </c>
    </row>
    <row r="12831" spans="5:6" x14ac:dyDescent="0.35">
      <c r="E12831" s="6" t="s">
        <v>12224</v>
      </c>
      <c r="F12831" t="s">
        <v>143</v>
      </c>
    </row>
    <row r="12832" spans="5:6" x14ac:dyDescent="0.35">
      <c r="E12832" s="6" t="s">
        <v>12225</v>
      </c>
      <c r="F12832" t="s">
        <v>143</v>
      </c>
    </row>
    <row r="12833" spans="5:6" x14ac:dyDescent="0.35">
      <c r="E12833" s="6" t="s">
        <v>12226</v>
      </c>
      <c r="F12833" t="s">
        <v>143</v>
      </c>
    </row>
    <row r="12834" spans="5:6" x14ac:dyDescent="0.35">
      <c r="E12834" s="6" t="s">
        <v>12227</v>
      </c>
      <c r="F12834" t="s">
        <v>143</v>
      </c>
    </row>
    <row r="12835" spans="5:6" x14ac:dyDescent="0.35">
      <c r="E12835" s="6" t="s">
        <v>12228</v>
      </c>
      <c r="F12835" t="s">
        <v>143</v>
      </c>
    </row>
    <row r="12836" spans="5:6" x14ac:dyDescent="0.35">
      <c r="E12836" s="6" t="s">
        <v>12229</v>
      </c>
      <c r="F12836" t="s">
        <v>143</v>
      </c>
    </row>
    <row r="12837" spans="5:6" x14ac:dyDescent="0.35">
      <c r="E12837" s="6" t="s">
        <v>12230</v>
      </c>
      <c r="F12837" t="s">
        <v>143</v>
      </c>
    </row>
    <row r="12838" spans="5:6" x14ac:dyDescent="0.35">
      <c r="E12838" s="6" t="s">
        <v>12231</v>
      </c>
      <c r="F12838" t="s">
        <v>143</v>
      </c>
    </row>
    <row r="12839" spans="5:6" x14ac:dyDescent="0.35">
      <c r="E12839" s="6" t="s">
        <v>12232</v>
      </c>
      <c r="F12839" t="s">
        <v>143</v>
      </c>
    </row>
    <row r="12840" spans="5:6" x14ac:dyDescent="0.35">
      <c r="E12840" s="6" t="s">
        <v>12233</v>
      </c>
      <c r="F12840" t="s">
        <v>143</v>
      </c>
    </row>
    <row r="12841" spans="5:6" x14ac:dyDescent="0.35">
      <c r="E12841" s="6" t="s">
        <v>12234</v>
      </c>
      <c r="F12841" t="s">
        <v>143</v>
      </c>
    </row>
    <row r="12842" spans="5:6" x14ac:dyDescent="0.35">
      <c r="E12842" s="6" t="s">
        <v>12235</v>
      </c>
      <c r="F12842" t="s">
        <v>143</v>
      </c>
    </row>
    <row r="12843" spans="5:6" x14ac:dyDescent="0.35">
      <c r="E12843" s="6" t="s">
        <v>12236</v>
      </c>
      <c r="F12843" t="s">
        <v>140</v>
      </c>
    </row>
    <row r="12844" spans="5:6" x14ac:dyDescent="0.35">
      <c r="E12844" s="6" t="s">
        <v>12237</v>
      </c>
      <c r="F12844" t="s">
        <v>143</v>
      </c>
    </row>
    <row r="12845" spans="5:6" x14ac:dyDescent="0.35">
      <c r="E12845" s="6" t="s">
        <v>12238</v>
      </c>
      <c r="F12845" t="s">
        <v>143</v>
      </c>
    </row>
    <row r="12846" spans="5:6" x14ac:dyDescent="0.35">
      <c r="E12846" s="6" t="s">
        <v>12239</v>
      </c>
      <c r="F12846" t="s">
        <v>143</v>
      </c>
    </row>
    <row r="12847" spans="5:6" x14ac:dyDescent="0.35">
      <c r="E12847" s="6" t="s">
        <v>12240</v>
      </c>
      <c r="F12847" t="s">
        <v>143</v>
      </c>
    </row>
    <row r="12848" spans="5:6" x14ac:dyDescent="0.35">
      <c r="E12848" s="6" t="s">
        <v>12241</v>
      </c>
      <c r="F12848" t="s">
        <v>143</v>
      </c>
    </row>
    <row r="12849" spans="5:6" x14ac:dyDescent="0.35">
      <c r="E12849" s="6" t="s">
        <v>12242</v>
      </c>
      <c r="F12849" t="s">
        <v>143</v>
      </c>
    </row>
    <row r="12850" spans="5:6" x14ac:dyDescent="0.35">
      <c r="E12850" s="6" t="s">
        <v>12243</v>
      </c>
      <c r="F12850" t="s">
        <v>143</v>
      </c>
    </row>
    <row r="12851" spans="5:6" x14ac:dyDescent="0.35">
      <c r="E12851" s="6" t="s">
        <v>12244</v>
      </c>
      <c r="F12851" t="s">
        <v>143</v>
      </c>
    </row>
    <row r="12852" spans="5:6" x14ac:dyDescent="0.35">
      <c r="E12852" s="6" t="s">
        <v>12245</v>
      </c>
      <c r="F12852" t="s">
        <v>143</v>
      </c>
    </row>
    <row r="12853" spans="5:6" x14ac:dyDescent="0.35">
      <c r="E12853" s="6" t="s">
        <v>12246</v>
      </c>
      <c r="F12853" t="s">
        <v>143</v>
      </c>
    </row>
    <row r="12854" spans="5:6" x14ac:dyDescent="0.35">
      <c r="E12854" s="6" t="s">
        <v>12247</v>
      </c>
      <c r="F12854" t="s">
        <v>143</v>
      </c>
    </row>
    <row r="12855" spans="5:6" x14ac:dyDescent="0.35">
      <c r="E12855" s="6" t="s">
        <v>12248</v>
      </c>
      <c r="F12855" t="s">
        <v>143</v>
      </c>
    </row>
    <row r="12856" spans="5:6" x14ac:dyDescent="0.35">
      <c r="E12856" s="6" t="s">
        <v>12249</v>
      </c>
      <c r="F12856" t="s">
        <v>140</v>
      </c>
    </row>
    <row r="12857" spans="5:6" x14ac:dyDescent="0.35">
      <c r="E12857" s="6" t="s">
        <v>12250</v>
      </c>
      <c r="F12857" t="s">
        <v>143</v>
      </c>
    </row>
    <row r="12858" spans="5:6" x14ac:dyDescent="0.35">
      <c r="E12858" s="6" t="s">
        <v>12251</v>
      </c>
      <c r="F12858" t="s">
        <v>143</v>
      </c>
    </row>
    <row r="12859" spans="5:6" x14ac:dyDescent="0.35">
      <c r="E12859" s="6" t="s">
        <v>12252</v>
      </c>
      <c r="F12859" t="s">
        <v>143</v>
      </c>
    </row>
    <row r="12860" spans="5:6" x14ac:dyDescent="0.35">
      <c r="E12860" s="6" t="s">
        <v>12253</v>
      </c>
      <c r="F12860" t="s">
        <v>143</v>
      </c>
    </row>
    <row r="12861" spans="5:6" x14ac:dyDescent="0.35">
      <c r="E12861" s="6" t="s">
        <v>12254</v>
      </c>
      <c r="F12861" t="s">
        <v>140</v>
      </c>
    </row>
    <row r="12862" spans="5:6" x14ac:dyDescent="0.35">
      <c r="E12862" s="6" t="s">
        <v>12255</v>
      </c>
      <c r="F12862" t="s">
        <v>143</v>
      </c>
    </row>
    <row r="12863" spans="5:6" x14ac:dyDescent="0.35">
      <c r="E12863" s="6" t="s">
        <v>12256</v>
      </c>
      <c r="F12863" t="s">
        <v>143</v>
      </c>
    </row>
    <row r="12864" spans="5:6" x14ac:dyDescent="0.35">
      <c r="E12864" s="6" t="s">
        <v>12257</v>
      </c>
      <c r="F12864" t="s">
        <v>143</v>
      </c>
    </row>
    <row r="12865" spans="5:6" x14ac:dyDescent="0.35">
      <c r="E12865" s="6" t="s">
        <v>12258</v>
      </c>
      <c r="F12865" t="s">
        <v>140</v>
      </c>
    </row>
    <row r="12866" spans="5:6" x14ac:dyDescent="0.35">
      <c r="E12866" s="6" t="s">
        <v>12259</v>
      </c>
      <c r="F12866" t="s">
        <v>143</v>
      </c>
    </row>
    <row r="12867" spans="5:6" x14ac:dyDescent="0.35">
      <c r="E12867" s="6" t="s">
        <v>12260</v>
      </c>
      <c r="F12867" t="s">
        <v>143</v>
      </c>
    </row>
    <row r="12868" spans="5:6" x14ac:dyDescent="0.35">
      <c r="E12868" s="6" t="s">
        <v>12261</v>
      </c>
      <c r="F12868" t="s">
        <v>140</v>
      </c>
    </row>
    <row r="12869" spans="5:6" x14ac:dyDescent="0.35">
      <c r="E12869" s="6" t="s">
        <v>12262</v>
      </c>
      <c r="F12869" t="s">
        <v>143</v>
      </c>
    </row>
    <row r="12870" spans="5:6" x14ac:dyDescent="0.35">
      <c r="E12870" s="6" t="s">
        <v>12263</v>
      </c>
      <c r="F12870" t="s">
        <v>140</v>
      </c>
    </row>
    <row r="12871" spans="5:6" x14ac:dyDescent="0.35">
      <c r="E12871" s="6" t="s">
        <v>94</v>
      </c>
      <c r="F12871" t="s">
        <v>143</v>
      </c>
    </row>
    <row r="12872" spans="5:6" x14ac:dyDescent="0.35">
      <c r="E12872" s="6" t="s">
        <v>12264</v>
      </c>
      <c r="F12872" t="s">
        <v>143</v>
      </c>
    </row>
    <row r="12873" spans="5:6" x14ac:dyDescent="0.35">
      <c r="E12873" s="6" t="s">
        <v>12265</v>
      </c>
      <c r="F12873" t="s">
        <v>143</v>
      </c>
    </row>
    <row r="12874" spans="5:6" x14ac:dyDescent="0.35">
      <c r="E12874" s="6" t="s">
        <v>12266</v>
      </c>
      <c r="F12874" t="s">
        <v>143</v>
      </c>
    </row>
    <row r="12875" spans="5:6" x14ac:dyDescent="0.35">
      <c r="E12875" s="6" t="s">
        <v>12267</v>
      </c>
      <c r="F12875" t="s">
        <v>143</v>
      </c>
    </row>
    <row r="12876" spans="5:6" x14ac:dyDescent="0.35">
      <c r="E12876" s="6" t="s">
        <v>12268</v>
      </c>
      <c r="F12876" t="s">
        <v>143</v>
      </c>
    </row>
    <row r="12877" spans="5:6" x14ac:dyDescent="0.35">
      <c r="E12877" s="6" t="s">
        <v>81</v>
      </c>
      <c r="F12877" t="s">
        <v>143</v>
      </c>
    </row>
    <row r="12878" spans="5:6" x14ac:dyDescent="0.35">
      <c r="E12878" s="6" t="s">
        <v>12269</v>
      </c>
      <c r="F12878" t="s">
        <v>143</v>
      </c>
    </row>
    <row r="12879" spans="5:6" x14ac:dyDescent="0.35">
      <c r="E12879" s="6" t="s">
        <v>12270</v>
      </c>
      <c r="F12879" t="s">
        <v>143</v>
      </c>
    </row>
    <row r="12880" spans="5:6" x14ac:dyDescent="0.35">
      <c r="E12880" s="6" t="s">
        <v>12271</v>
      </c>
      <c r="F12880" t="s">
        <v>143</v>
      </c>
    </row>
    <row r="12881" spans="5:6" x14ac:dyDescent="0.35">
      <c r="E12881" s="6" t="s">
        <v>12272</v>
      </c>
      <c r="F12881" t="s">
        <v>143</v>
      </c>
    </row>
    <row r="12882" spans="5:6" x14ac:dyDescent="0.35">
      <c r="E12882" s="6" t="s">
        <v>12273</v>
      </c>
      <c r="F12882" t="s">
        <v>143</v>
      </c>
    </row>
    <row r="12883" spans="5:6" x14ac:dyDescent="0.35">
      <c r="E12883" s="6" t="s">
        <v>12274</v>
      </c>
      <c r="F12883" t="s">
        <v>143</v>
      </c>
    </row>
    <row r="12884" spans="5:6" x14ac:dyDescent="0.35">
      <c r="E12884" s="6" t="s">
        <v>121</v>
      </c>
      <c r="F12884" t="s">
        <v>143</v>
      </c>
    </row>
    <row r="12885" spans="5:6" x14ac:dyDescent="0.35">
      <c r="E12885" s="6" t="s">
        <v>121</v>
      </c>
      <c r="F12885" t="s">
        <v>143</v>
      </c>
    </row>
    <row r="12886" spans="5:6" x14ac:dyDescent="0.35">
      <c r="E12886" s="6" t="s">
        <v>130</v>
      </c>
      <c r="F12886" t="s">
        <v>143</v>
      </c>
    </row>
    <row r="12887" spans="5:6" x14ac:dyDescent="0.35">
      <c r="E12887" s="6" t="s">
        <v>12275</v>
      </c>
      <c r="F12887" t="s">
        <v>143</v>
      </c>
    </row>
    <row r="12888" spans="5:6" x14ac:dyDescent="0.35">
      <c r="E12888" s="6" t="s">
        <v>12276</v>
      </c>
      <c r="F12888" t="s">
        <v>143</v>
      </c>
    </row>
    <row r="12889" spans="5:6" x14ac:dyDescent="0.35">
      <c r="E12889" s="6" t="s">
        <v>72</v>
      </c>
      <c r="F12889" t="s">
        <v>143</v>
      </c>
    </row>
    <row r="12890" spans="5:6" x14ac:dyDescent="0.35">
      <c r="E12890" s="6" t="s">
        <v>12277</v>
      </c>
      <c r="F12890" t="s">
        <v>143</v>
      </c>
    </row>
    <row r="12891" spans="5:6" x14ac:dyDescent="0.35">
      <c r="E12891" s="6" t="s">
        <v>12278</v>
      </c>
      <c r="F12891" t="s">
        <v>143</v>
      </c>
    </row>
    <row r="12892" spans="5:6" x14ac:dyDescent="0.35">
      <c r="E12892" s="6" t="s">
        <v>12279</v>
      </c>
      <c r="F12892" t="s">
        <v>143</v>
      </c>
    </row>
    <row r="12893" spans="5:6" x14ac:dyDescent="0.35">
      <c r="E12893" s="6" t="s">
        <v>12280</v>
      </c>
      <c r="F12893" t="s">
        <v>143</v>
      </c>
    </row>
    <row r="12894" spans="5:6" x14ac:dyDescent="0.35">
      <c r="E12894" s="6" t="s">
        <v>12281</v>
      </c>
      <c r="F12894" t="s">
        <v>143</v>
      </c>
    </row>
    <row r="12895" spans="5:6" x14ac:dyDescent="0.35">
      <c r="E12895" s="6" t="s">
        <v>12282</v>
      </c>
      <c r="F12895" t="s">
        <v>143</v>
      </c>
    </row>
    <row r="12896" spans="5:6" x14ac:dyDescent="0.35">
      <c r="E12896" s="6" t="s">
        <v>12283</v>
      </c>
      <c r="F12896" t="s">
        <v>140</v>
      </c>
    </row>
    <row r="12897" spans="5:6" x14ac:dyDescent="0.35">
      <c r="E12897" s="6" t="s">
        <v>12284</v>
      </c>
      <c r="F12897" t="s">
        <v>143</v>
      </c>
    </row>
    <row r="12898" spans="5:6" x14ac:dyDescent="0.35">
      <c r="E12898" s="6" t="s">
        <v>12285</v>
      </c>
      <c r="F12898" t="s">
        <v>143</v>
      </c>
    </row>
    <row r="12899" spans="5:6" x14ac:dyDescent="0.35">
      <c r="E12899" s="6" t="s">
        <v>12286</v>
      </c>
      <c r="F12899" t="s">
        <v>143</v>
      </c>
    </row>
    <row r="12900" spans="5:6" x14ac:dyDescent="0.35">
      <c r="E12900" s="6" t="s">
        <v>12287</v>
      </c>
      <c r="F12900" t="s">
        <v>143</v>
      </c>
    </row>
    <row r="12901" spans="5:6" x14ac:dyDescent="0.35">
      <c r="E12901" s="6" t="s">
        <v>12288</v>
      </c>
      <c r="F12901" t="s">
        <v>140</v>
      </c>
    </row>
    <row r="12902" spans="5:6" x14ac:dyDescent="0.35">
      <c r="E12902" s="6" t="s">
        <v>12289</v>
      </c>
      <c r="F12902" t="s">
        <v>143</v>
      </c>
    </row>
    <row r="12903" spans="5:6" x14ac:dyDescent="0.35">
      <c r="E12903" s="6" t="s">
        <v>12290</v>
      </c>
      <c r="F12903" t="s">
        <v>143</v>
      </c>
    </row>
    <row r="12904" spans="5:6" x14ac:dyDescent="0.35">
      <c r="E12904" s="6" t="s">
        <v>12291</v>
      </c>
      <c r="F12904" t="s">
        <v>143</v>
      </c>
    </row>
    <row r="12905" spans="5:6" x14ac:dyDescent="0.35">
      <c r="E12905" s="6" t="s">
        <v>12292</v>
      </c>
      <c r="F12905" t="s">
        <v>140</v>
      </c>
    </row>
    <row r="12906" spans="5:6" x14ac:dyDescent="0.35">
      <c r="E12906" s="6" t="s">
        <v>12293</v>
      </c>
      <c r="F12906" t="s">
        <v>143</v>
      </c>
    </row>
    <row r="12907" spans="5:6" x14ac:dyDescent="0.35">
      <c r="E12907" s="6" t="s">
        <v>12294</v>
      </c>
      <c r="F12907" t="s">
        <v>143</v>
      </c>
    </row>
    <row r="12908" spans="5:6" x14ac:dyDescent="0.35">
      <c r="E12908" s="6" t="s">
        <v>12295</v>
      </c>
      <c r="F12908" t="s">
        <v>143</v>
      </c>
    </row>
    <row r="12909" spans="5:6" x14ac:dyDescent="0.35">
      <c r="E12909" s="6" t="s">
        <v>12296</v>
      </c>
      <c r="F12909" t="s">
        <v>143</v>
      </c>
    </row>
    <row r="12910" spans="5:6" x14ac:dyDescent="0.35">
      <c r="E12910" s="6" t="s">
        <v>12297</v>
      </c>
      <c r="F12910" t="s">
        <v>143</v>
      </c>
    </row>
    <row r="12911" spans="5:6" x14ac:dyDescent="0.35">
      <c r="E12911" s="6" t="s">
        <v>12298</v>
      </c>
      <c r="F12911" t="s">
        <v>143</v>
      </c>
    </row>
    <row r="12912" spans="5:6" x14ac:dyDescent="0.35">
      <c r="E12912" s="6" t="s">
        <v>12299</v>
      </c>
      <c r="F12912" t="s">
        <v>143</v>
      </c>
    </row>
    <row r="12913" spans="5:6" x14ac:dyDescent="0.35">
      <c r="E12913" s="6" t="s">
        <v>12300</v>
      </c>
      <c r="F12913" t="s">
        <v>140</v>
      </c>
    </row>
    <row r="12914" spans="5:6" x14ac:dyDescent="0.35">
      <c r="E12914" s="6" t="s">
        <v>12301</v>
      </c>
      <c r="F12914" t="s">
        <v>143</v>
      </c>
    </row>
    <row r="12915" spans="5:6" x14ac:dyDescent="0.35">
      <c r="E12915" s="6" t="s">
        <v>12302</v>
      </c>
      <c r="F12915" t="s">
        <v>143</v>
      </c>
    </row>
    <row r="12916" spans="5:6" x14ac:dyDescent="0.35">
      <c r="E12916" s="6" t="s">
        <v>12303</v>
      </c>
      <c r="F12916" t="s">
        <v>143</v>
      </c>
    </row>
    <row r="12917" spans="5:6" x14ac:dyDescent="0.35">
      <c r="E12917" s="6" t="s">
        <v>12304</v>
      </c>
      <c r="F12917" t="s">
        <v>143</v>
      </c>
    </row>
    <row r="12918" spans="5:6" x14ac:dyDescent="0.35">
      <c r="E12918" s="6" t="s">
        <v>12305</v>
      </c>
      <c r="F12918" t="s">
        <v>140</v>
      </c>
    </row>
    <row r="12919" spans="5:6" x14ac:dyDescent="0.35">
      <c r="E12919" s="6" t="s">
        <v>12306</v>
      </c>
      <c r="F12919" t="s">
        <v>143</v>
      </c>
    </row>
    <row r="12920" spans="5:6" x14ac:dyDescent="0.35">
      <c r="E12920" s="6" t="s">
        <v>12307</v>
      </c>
      <c r="F12920" t="s">
        <v>143</v>
      </c>
    </row>
    <row r="12921" spans="5:6" x14ac:dyDescent="0.35">
      <c r="E12921" s="6" t="s">
        <v>12308</v>
      </c>
      <c r="F12921" t="s">
        <v>143</v>
      </c>
    </row>
    <row r="12922" spans="5:6" x14ac:dyDescent="0.35">
      <c r="E12922" s="6" t="s">
        <v>12309</v>
      </c>
      <c r="F12922" t="s">
        <v>140</v>
      </c>
    </row>
    <row r="12923" spans="5:6" x14ac:dyDescent="0.35">
      <c r="E12923" s="6" t="s">
        <v>12310</v>
      </c>
      <c r="F12923" t="s">
        <v>143</v>
      </c>
    </row>
    <row r="12924" spans="5:6" x14ac:dyDescent="0.35">
      <c r="E12924" s="6" t="s">
        <v>12311</v>
      </c>
      <c r="F12924" t="s">
        <v>143</v>
      </c>
    </row>
    <row r="12925" spans="5:6" x14ac:dyDescent="0.35">
      <c r="E12925" s="6" t="s">
        <v>12312</v>
      </c>
      <c r="F12925" t="s">
        <v>143</v>
      </c>
    </row>
    <row r="12926" spans="5:6" x14ac:dyDescent="0.35">
      <c r="E12926" s="6" t="s">
        <v>12313</v>
      </c>
      <c r="F12926" t="s">
        <v>140</v>
      </c>
    </row>
    <row r="12927" spans="5:6" x14ac:dyDescent="0.35">
      <c r="E12927" s="6" t="s">
        <v>12314</v>
      </c>
      <c r="F12927" t="s">
        <v>143</v>
      </c>
    </row>
    <row r="12928" spans="5:6" x14ac:dyDescent="0.35">
      <c r="E12928" s="6" t="s">
        <v>12315</v>
      </c>
      <c r="F12928" t="s">
        <v>143</v>
      </c>
    </row>
    <row r="12929" spans="5:6" x14ac:dyDescent="0.35">
      <c r="E12929" s="6" t="s">
        <v>12316</v>
      </c>
      <c r="F12929" t="s">
        <v>143</v>
      </c>
    </row>
    <row r="12930" spans="5:6" x14ac:dyDescent="0.35">
      <c r="E12930" s="6" t="s">
        <v>12317</v>
      </c>
      <c r="F12930" t="s">
        <v>143</v>
      </c>
    </row>
    <row r="12931" spans="5:6" x14ac:dyDescent="0.35">
      <c r="E12931" s="6" t="s">
        <v>12318</v>
      </c>
      <c r="F12931" t="s">
        <v>143</v>
      </c>
    </row>
    <row r="12932" spans="5:6" x14ac:dyDescent="0.35">
      <c r="E12932" s="6" t="s">
        <v>12319</v>
      </c>
      <c r="F12932" t="s">
        <v>143</v>
      </c>
    </row>
    <row r="12933" spans="5:6" x14ac:dyDescent="0.35">
      <c r="E12933" s="6" t="s">
        <v>12320</v>
      </c>
      <c r="F12933" t="s">
        <v>143</v>
      </c>
    </row>
    <row r="12934" spans="5:6" x14ac:dyDescent="0.35">
      <c r="E12934" s="6" t="s">
        <v>12321</v>
      </c>
      <c r="F12934" t="s">
        <v>140</v>
      </c>
    </row>
    <row r="12935" spans="5:6" x14ac:dyDescent="0.35">
      <c r="E12935" s="6" t="s">
        <v>12322</v>
      </c>
      <c r="F12935" t="s">
        <v>143</v>
      </c>
    </row>
    <row r="12936" spans="5:6" x14ac:dyDescent="0.35">
      <c r="E12936" s="6" t="s">
        <v>12323</v>
      </c>
      <c r="F12936" t="s">
        <v>140</v>
      </c>
    </row>
    <row r="12937" spans="5:6" x14ac:dyDescent="0.35">
      <c r="E12937" s="6" t="s">
        <v>12324</v>
      </c>
      <c r="F12937" t="s">
        <v>143</v>
      </c>
    </row>
    <row r="12938" spans="5:6" x14ac:dyDescent="0.35">
      <c r="E12938" s="6" t="s">
        <v>12325</v>
      </c>
      <c r="F12938" t="s">
        <v>143</v>
      </c>
    </row>
    <row r="12939" spans="5:6" x14ac:dyDescent="0.35">
      <c r="E12939" s="6" t="s">
        <v>12326</v>
      </c>
      <c r="F12939" t="s">
        <v>143</v>
      </c>
    </row>
    <row r="12940" spans="5:6" x14ac:dyDescent="0.35">
      <c r="E12940" s="6" t="s">
        <v>12327</v>
      </c>
      <c r="F12940" t="s">
        <v>143</v>
      </c>
    </row>
    <row r="12941" spans="5:6" x14ac:dyDescent="0.35">
      <c r="E12941" s="6" t="s">
        <v>12328</v>
      </c>
      <c r="F12941" t="s">
        <v>143</v>
      </c>
    </row>
    <row r="12942" spans="5:6" x14ac:dyDescent="0.35">
      <c r="E12942" s="6" t="s">
        <v>12329</v>
      </c>
      <c r="F12942" t="s">
        <v>143</v>
      </c>
    </row>
    <row r="12943" spans="5:6" x14ac:dyDescent="0.35">
      <c r="E12943" s="6" t="s">
        <v>12330</v>
      </c>
      <c r="F12943" t="s">
        <v>140</v>
      </c>
    </row>
    <row r="12944" spans="5:6" x14ac:dyDescent="0.35">
      <c r="E12944" s="6" t="s">
        <v>12331</v>
      </c>
      <c r="F12944" t="s">
        <v>143</v>
      </c>
    </row>
    <row r="12945" spans="5:6" x14ac:dyDescent="0.35">
      <c r="E12945" s="6" t="s">
        <v>12332</v>
      </c>
      <c r="F12945" t="s">
        <v>143</v>
      </c>
    </row>
    <row r="12946" spans="5:6" x14ac:dyDescent="0.35">
      <c r="E12946" s="6" t="s">
        <v>12333</v>
      </c>
      <c r="F12946" t="s">
        <v>140</v>
      </c>
    </row>
    <row r="12947" spans="5:6" x14ac:dyDescent="0.35">
      <c r="E12947" s="6" t="s">
        <v>12334</v>
      </c>
      <c r="F12947" t="s">
        <v>143</v>
      </c>
    </row>
    <row r="12948" spans="5:6" x14ac:dyDescent="0.35">
      <c r="E12948" s="6" t="s">
        <v>12335</v>
      </c>
      <c r="F12948" t="s">
        <v>140</v>
      </c>
    </row>
    <row r="12949" spans="5:6" x14ac:dyDescent="0.35">
      <c r="E12949" s="6" t="s">
        <v>12336</v>
      </c>
      <c r="F12949" t="s">
        <v>143</v>
      </c>
    </row>
    <row r="12950" spans="5:6" x14ac:dyDescent="0.35">
      <c r="E12950" s="6" t="s">
        <v>12337</v>
      </c>
      <c r="F12950" t="s">
        <v>143</v>
      </c>
    </row>
    <row r="12951" spans="5:6" x14ac:dyDescent="0.35">
      <c r="E12951" s="6" t="s">
        <v>12338</v>
      </c>
      <c r="F12951" t="s">
        <v>143</v>
      </c>
    </row>
    <row r="12952" spans="5:6" x14ac:dyDescent="0.35">
      <c r="E12952" s="6" t="s">
        <v>12339</v>
      </c>
      <c r="F12952" t="s">
        <v>143</v>
      </c>
    </row>
    <row r="12953" spans="5:6" x14ac:dyDescent="0.35">
      <c r="E12953" s="6" t="s">
        <v>12340</v>
      </c>
      <c r="F12953" t="s">
        <v>143</v>
      </c>
    </row>
    <row r="12954" spans="5:6" x14ac:dyDescent="0.35">
      <c r="E12954" s="6" t="s">
        <v>12341</v>
      </c>
      <c r="F12954" t="s">
        <v>143</v>
      </c>
    </row>
    <row r="12955" spans="5:6" x14ac:dyDescent="0.35">
      <c r="E12955" s="6" t="s">
        <v>12342</v>
      </c>
      <c r="F12955" t="s">
        <v>143</v>
      </c>
    </row>
    <row r="12956" spans="5:6" x14ac:dyDescent="0.35">
      <c r="E12956" s="6" t="s">
        <v>12343</v>
      </c>
      <c r="F12956" t="s">
        <v>143</v>
      </c>
    </row>
    <row r="12957" spans="5:6" x14ac:dyDescent="0.35">
      <c r="E12957" s="6" t="s">
        <v>12344</v>
      </c>
      <c r="F12957" t="s">
        <v>143</v>
      </c>
    </row>
    <row r="12958" spans="5:6" x14ac:dyDescent="0.35">
      <c r="E12958" s="6" t="s">
        <v>12345</v>
      </c>
      <c r="F12958" t="s">
        <v>143</v>
      </c>
    </row>
    <row r="12959" spans="5:6" x14ac:dyDescent="0.35">
      <c r="E12959" s="6" t="s">
        <v>12346</v>
      </c>
      <c r="F12959" t="s">
        <v>143</v>
      </c>
    </row>
    <row r="12960" spans="5:6" x14ac:dyDescent="0.35">
      <c r="E12960" s="6" t="s">
        <v>12347</v>
      </c>
      <c r="F12960" t="s">
        <v>140</v>
      </c>
    </row>
    <row r="12961" spans="5:6" x14ac:dyDescent="0.35">
      <c r="E12961" s="6" t="s">
        <v>12348</v>
      </c>
      <c r="F12961" t="s">
        <v>143</v>
      </c>
    </row>
    <row r="12962" spans="5:6" x14ac:dyDescent="0.35">
      <c r="E12962" s="6" t="s">
        <v>12349</v>
      </c>
      <c r="F12962" t="s">
        <v>143</v>
      </c>
    </row>
    <row r="12963" spans="5:6" x14ac:dyDescent="0.35">
      <c r="E12963" s="6" t="s">
        <v>12350</v>
      </c>
      <c r="F12963" t="s">
        <v>143</v>
      </c>
    </row>
    <row r="12964" spans="5:6" x14ac:dyDescent="0.35">
      <c r="E12964" s="6" t="s">
        <v>12351</v>
      </c>
      <c r="F12964" t="s">
        <v>143</v>
      </c>
    </row>
    <row r="12965" spans="5:6" x14ac:dyDescent="0.35">
      <c r="E12965" s="6" t="s">
        <v>12352</v>
      </c>
      <c r="F12965" t="s">
        <v>143</v>
      </c>
    </row>
    <row r="12966" spans="5:6" x14ac:dyDescent="0.35">
      <c r="E12966" s="6" t="s">
        <v>12353</v>
      </c>
      <c r="F12966" t="s">
        <v>143</v>
      </c>
    </row>
    <row r="12967" spans="5:6" x14ac:dyDescent="0.35">
      <c r="E12967" s="6" t="s">
        <v>12354</v>
      </c>
      <c r="F12967" t="s">
        <v>143</v>
      </c>
    </row>
    <row r="12968" spans="5:6" x14ac:dyDescent="0.35">
      <c r="E12968" s="6" t="s">
        <v>12355</v>
      </c>
      <c r="F12968" t="s">
        <v>143</v>
      </c>
    </row>
    <row r="12969" spans="5:6" x14ac:dyDescent="0.35">
      <c r="E12969" s="6" t="s">
        <v>12356</v>
      </c>
      <c r="F12969" t="s">
        <v>143</v>
      </c>
    </row>
    <row r="12970" spans="5:6" x14ac:dyDescent="0.35">
      <c r="E12970" s="6" t="s">
        <v>12357</v>
      </c>
      <c r="F12970" t="s">
        <v>140</v>
      </c>
    </row>
    <row r="12971" spans="5:6" x14ac:dyDescent="0.35">
      <c r="E12971" s="6" t="s">
        <v>12358</v>
      </c>
      <c r="F12971" t="s">
        <v>140</v>
      </c>
    </row>
    <row r="12972" spans="5:6" x14ac:dyDescent="0.35">
      <c r="E12972" s="6" t="s">
        <v>12359</v>
      </c>
      <c r="F12972" t="s">
        <v>143</v>
      </c>
    </row>
    <row r="12973" spans="5:6" x14ac:dyDescent="0.35">
      <c r="E12973" s="6" t="s">
        <v>12360</v>
      </c>
      <c r="F12973" t="s">
        <v>140</v>
      </c>
    </row>
    <row r="12974" spans="5:6" x14ac:dyDescent="0.35">
      <c r="E12974" s="6" t="s">
        <v>12361</v>
      </c>
      <c r="F12974" t="s">
        <v>140</v>
      </c>
    </row>
    <row r="12975" spans="5:6" x14ac:dyDescent="0.35">
      <c r="E12975" s="6" t="s">
        <v>12362</v>
      </c>
      <c r="F12975" t="s">
        <v>143</v>
      </c>
    </row>
    <row r="12976" spans="5:6" x14ac:dyDescent="0.35">
      <c r="E12976" s="6" t="s">
        <v>12363</v>
      </c>
      <c r="F12976" t="s">
        <v>140</v>
      </c>
    </row>
    <row r="12977" spans="5:6" x14ac:dyDescent="0.35">
      <c r="E12977" s="6" t="s">
        <v>12364</v>
      </c>
      <c r="F12977" t="s">
        <v>140</v>
      </c>
    </row>
    <row r="12978" spans="5:6" x14ac:dyDescent="0.35">
      <c r="E12978" s="6" t="s">
        <v>12365</v>
      </c>
      <c r="F12978" t="s">
        <v>140</v>
      </c>
    </row>
    <row r="12979" spans="5:6" x14ac:dyDescent="0.35">
      <c r="E12979" s="6" t="s">
        <v>12366</v>
      </c>
      <c r="F12979" t="s">
        <v>140</v>
      </c>
    </row>
    <row r="12980" spans="5:6" x14ac:dyDescent="0.35">
      <c r="E12980" s="6" t="s">
        <v>12367</v>
      </c>
      <c r="F12980" t="s">
        <v>140</v>
      </c>
    </row>
    <row r="12981" spans="5:6" x14ac:dyDescent="0.35">
      <c r="E12981" s="6" t="s">
        <v>12368</v>
      </c>
      <c r="F12981" t="s">
        <v>143</v>
      </c>
    </row>
    <row r="12982" spans="5:6" x14ac:dyDescent="0.35">
      <c r="E12982" s="6" t="s">
        <v>12369</v>
      </c>
      <c r="F12982" t="s">
        <v>143</v>
      </c>
    </row>
    <row r="12983" spans="5:6" x14ac:dyDescent="0.35">
      <c r="E12983" s="6" t="s">
        <v>12370</v>
      </c>
      <c r="F12983" t="s">
        <v>143</v>
      </c>
    </row>
    <row r="12984" spans="5:6" x14ac:dyDescent="0.35">
      <c r="E12984" s="6" t="s">
        <v>12371</v>
      </c>
      <c r="F12984" t="s">
        <v>143</v>
      </c>
    </row>
    <row r="12985" spans="5:6" x14ac:dyDescent="0.35">
      <c r="E12985" s="6" t="s">
        <v>12372</v>
      </c>
      <c r="F12985" t="s">
        <v>143</v>
      </c>
    </row>
    <row r="12986" spans="5:6" x14ac:dyDescent="0.35">
      <c r="E12986" s="6" t="s">
        <v>12373</v>
      </c>
      <c r="F12986" t="s">
        <v>143</v>
      </c>
    </row>
    <row r="12987" spans="5:6" x14ac:dyDescent="0.35">
      <c r="E12987" s="6" t="s">
        <v>12374</v>
      </c>
      <c r="F12987" t="s">
        <v>143</v>
      </c>
    </row>
    <row r="12988" spans="5:6" x14ac:dyDescent="0.35">
      <c r="E12988" s="6" t="s">
        <v>12375</v>
      </c>
      <c r="F12988" t="s">
        <v>143</v>
      </c>
    </row>
    <row r="12989" spans="5:6" x14ac:dyDescent="0.35">
      <c r="E12989" s="6" t="s">
        <v>12376</v>
      </c>
      <c r="F12989" t="s">
        <v>143</v>
      </c>
    </row>
    <row r="12990" spans="5:6" x14ac:dyDescent="0.35">
      <c r="E12990" s="6" t="s">
        <v>12377</v>
      </c>
      <c r="F12990" t="s">
        <v>143</v>
      </c>
    </row>
    <row r="12991" spans="5:6" x14ac:dyDescent="0.35">
      <c r="E12991" s="6" t="s">
        <v>12378</v>
      </c>
      <c r="F12991" t="s">
        <v>143</v>
      </c>
    </row>
    <row r="12992" spans="5:6" x14ac:dyDescent="0.35">
      <c r="E12992" s="6" t="s">
        <v>12379</v>
      </c>
      <c r="F12992" t="s">
        <v>143</v>
      </c>
    </row>
    <row r="12993" spans="5:6" x14ac:dyDescent="0.35">
      <c r="E12993" s="6" t="s">
        <v>12380</v>
      </c>
      <c r="F12993" t="s">
        <v>143</v>
      </c>
    </row>
    <row r="12994" spans="5:6" x14ac:dyDescent="0.35">
      <c r="E12994" s="6" t="s">
        <v>12381</v>
      </c>
      <c r="F12994" t="s">
        <v>143</v>
      </c>
    </row>
    <row r="12995" spans="5:6" x14ac:dyDescent="0.35">
      <c r="E12995" s="6" t="s">
        <v>12382</v>
      </c>
      <c r="F12995" t="s">
        <v>143</v>
      </c>
    </row>
    <row r="12996" spans="5:6" x14ac:dyDescent="0.35">
      <c r="E12996" s="6" t="s">
        <v>12383</v>
      </c>
      <c r="F12996" t="s">
        <v>143</v>
      </c>
    </row>
    <row r="12997" spans="5:6" x14ac:dyDescent="0.35">
      <c r="E12997" s="6" t="s">
        <v>12384</v>
      </c>
      <c r="F12997" t="s">
        <v>143</v>
      </c>
    </row>
    <row r="12998" spans="5:6" x14ac:dyDescent="0.35">
      <c r="E12998" s="6" t="s">
        <v>12385</v>
      </c>
      <c r="F12998" t="s">
        <v>143</v>
      </c>
    </row>
    <row r="12999" spans="5:6" x14ac:dyDescent="0.35">
      <c r="E12999" s="6" t="s">
        <v>12386</v>
      </c>
      <c r="F12999" t="s">
        <v>140</v>
      </c>
    </row>
    <row r="13000" spans="5:6" x14ac:dyDescent="0.35">
      <c r="E13000" s="6" t="s">
        <v>12387</v>
      </c>
      <c r="F13000" t="s">
        <v>143</v>
      </c>
    </row>
    <row r="13001" spans="5:6" x14ac:dyDescent="0.35">
      <c r="E13001" s="6" t="s">
        <v>12388</v>
      </c>
      <c r="F13001" t="s">
        <v>143</v>
      </c>
    </row>
    <row r="13002" spans="5:6" x14ac:dyDescent="0.35">
      <c r="E13002" s="6" t="s">
        <v>12389</v>
      </c>
      <c r="F13002" t="s">
        <v>140</v>
      </c>
    </row>
    <row r="13003" spans="5:6" x14ac:dyDescent="0.35">
      <c r="E13003" s="6" t="s">
        <v>12390</v>
      </c>
      <c r="F13003" t="s">
        <v>143</v>
      </c>
    </row>
    <row r="13004" spans="5:6" x14ac:dyDescent="0.35">
      <c r="E13004" s="6" t="s">
        <v>12391</v>
      </c>
      <c r="F13004" t="s">
        <v>143</v>
      </c>
    </row>
    <row r="13005" spans="5:6" x14ac:dyDescent="0.35">
      <c r="E13005" s="6" t="s">
        <v>12392</v>
      </c>
      <c r="F13005" t="s">
        <v>140</v>
      </c>
    </row>
    <row r="13006" spans="5:6" x14ac:dyDescent="0.35">
      <c r="E13006" s="6" t="s">
        <v>12393</v>
      </c>
      <c r="F13006" t="s">
        <v>143</v>
      </c>
    </row>
    <row r="13007" spans="5:6" x14ac:dyDescent="0.35">
      <c r="E13007" s="6" t="s">
        <v>12394</v>
      </c>
      <c r="F13007" t="s">
        <v>140</v>
      </c>
    </row>
    <row r="13008" spans="5:6" x14ac:dyDescent="0.35">
      <c r="E13008" s="6" t="s">
        <v>12395</v>
      </c>
      <c r="F13008" t="s">
        <v>143</v>
      </c>
    </row>
    <row r="13009" spans="5:6" x14ac:dyDescent="0.35">
      <c r="E13009" s="6" t="s">
        <v>12396</v>
      </c>
      <c r="F13009" t="s">
        <v>143</v>
      </c>
    </row>
    <row r="13010" spans="5:6" x14ac:dyDescent="0.35">
      <c r="E13010" s="6" t="s">
        <v>12397</v>
      </c>
      <c r="F13010" t="s">
        <v>143</v>
      </c>
    </row>
    <row r="13011" spans="5:6" x14ac:dyDescent="0.35">
      <c r="E13011" s="6" t="s">
        <v>12398</v>
      </c>
      <c r="F13011" t="s">
        <v>140</v>
      </c>
    </row>
    <row r="13012" spans="5:6" x14ac:dyDescent="0.35">
      <c r="E13012" s="6" t="s">
        <v>12399</v>
      </c>
      <c r="F13012" t="s">
        <v>143</v>
      </c>
    </row>
    <row r="13013" spans="5:6" x14ac:dyDescent="0.35">
      <c r="E13013" s="6" t="s">
        <v>12400</v>
      </c>
      <c r="F13013" t="s">
        <v>143</v>
      </c>
    </row>
    <row r="13014" spans="5:6" x14ac:dyDescent="0.35">
      <c r="E13014" s="6" t="s">
        <v>12401</v>
      </c>
      <c r="F13014" t="s">
        <v>143</v>
      </c>
    </row>
    <row r="13015" spans="5:6" x14ac:dyDescent="0.35">
      <c r="E13015" s="6" t="s">
        <v>12402</v>
      </c>
      <c r="F13015" t="s">
        <v>143</v>
      </c>
    </row>
    <row r="13016" spans="5:6" x14ac:dyDescent="0.35">
      <c r="E13016" s="6" t="s">
        <v>12403</v>
      </c>
      <c r="F13016" t="s">
        <v>143</v>
      </c>
    </row>
    <row r="13017" spans="5:6" x14ac:dyDescent="0.35">
      <c r="E13017" s="6" t="s">
        <v>12404</v>
      </c>
      <c r="F13017" t="s">
        <v>143</v>
      </c>
    </row>
    <row r="13018" spans="5:6" x14ac:dyDescent="0.35">
      <c r="E13018" s="6" t="s">
        <v>12405</v>
      </c>
      <c r="F13018" t="s">
        <v>143</v>
      </c>
    </row>
    <row r="13019" spans="5:6" x14ac:dyDescent="0.35">
      <c r="E13019" s="6" t="s">
        <v>12406</v>
      </c>
      <c r="F13019" t="s">
        <v>143</v>
      </c>
    </row>
    <row r="13020" spans="5:6" x14ac:dyDescent="0.35">
      <c r="E13020" s="6" t="s">
        <v>12407</v>
      </c>
      <c r="F13020" t="s">
        <v>143</v>
      </c>
    </row>
    <row r="13021" spans="5:6" x14ac:dyDescent="0.35">
      <c r="E13021" s="6" t="s">
        <v>12408</v>
      </c>
      <c r="F13021" t="s">
        <v>143</v>
      </c>
    </row>
    <row r="13022" spans="5:6" x14ac:dyDescent="0.35">
      <c r="E13022" s="6" t="s">
        <v>12409</v>
      </c>
      <c r="F13022" t="s">
        <v>140</v>
      </c>
    </row>
    <row r="13023" spans="5:6" x14ac:dyDescent="0.35">
      <c r="E13023" s="6" t="s">
        <v>12410</v>
      </c>
      <c r="F13023" t="s">
        <v>143</v>
      </c>
    </row>
    <row r="13024" spans="5:6" x14ac:dyDescent="0.35">
      <c r="E13024" s="6" t="s">
        <v>12411</v>
      </c>
      <c r="F13024" t="s">
        <v>143</v>
      </c>
    </row>
    <row r="13025" spans="5:6" x14ac:dyDescent="0.35">
      <c r="E13025" s="6" t="s">
        <v>12412</v>
      </c>
      <c r="F13025" t="s">
        <v>143</v>
      </c>
    </row>
    <row r="13026" spans="5:6" x14ac:dyDescent="0.35">
      <c r="E13026" s="6" t="s">
        <v>12413</v>
      </c>
      <c r="F13026" t="s">
        <v>143</v>
      </c>
    </row>
    <row r="13027" spans="5:6" x14ac:dyDescent="0.35">
      <c r="E13027" s="6" t="s">
        <v>12414</v>
      </c>
      <c r="F13027" t="s">
        <v>143</v>
      </c>
    </row>
    <row r="13028" spans="5:6" x14ac:dyDescent="0.35">
      <c r="E13028" s="6" t="s">
        <v>12415</v>
      </c>
      <c r="F13028" t="s">
        <v>140</v>
      </c>
    </row>
    <row r="13029" spans="5:6" x14ac:dyDescent="0.35">
      <c r="E13029" s="6" t="s">
        <v>12416</v>
      </c>
      <c r="F13029" t="s">
        <v>143</v>
      </c>
    </row>
    <row r="13030" spans="5:6" x14ac:dyDescent="0.35">
      <c r="E13030" s="6" t="s">
        <v>12417</v>
      </c>
      <c r="F13030" t="s">
        <v>143</v>
      </c>
    </row>
    <row r="13031" spans="5:6" x14ac:dyDescent="0.35">
      <c r="E13031" s="6" t="s">
        <v>12418</v>
      </c>
      <c r="F13031" t="s">
        <v>143</v>
      </c>
    </row>
    <row r="13032" spans="5:6" x14ac:dyDescent="0.35">
      <c r="E13032" s="6" t="s">
        <v>12419</v>
      </c>
      <c r="F13032" t="s">
        <v>143</v>
      </c>
    </row>
    <row r="13033" spans="5:6" x14ac:dyDescent="0.35">
      <c r="E13033" s="6" t="s">
        <v>12420</v>
      </c>
      <c r="F13033" t="s">
        <v>143</v>
      </c>
    </row>
    <row r="13034" spans="5:6" x14ac:dyDescent="0.35">
      <c r="E13034" s="6" t="s">
        <v>12421</v>
      </c>
      <c r="F13034" t="s">
        <v>143</v>
      </c>
    </row>
    <row r="13035" spans="5:6" x14ac:dyDescent="0.35">
      <c r="E13035" s="6" t="s">
        <v>12422</v>
      </c>
      <c r="F13035" t="s">
        <v>143</v>
      </c>
    </row>
    <row r="13036" spans="5:6" x14ac:dyDescent="0.35">
      <c r="E13036" s="6" t="s">
        <v>12423</v>
      </c>
      <c r="F13036" t="s">
        <v>143</v>
      </c>
    </row>
    <row r="13037" spans="5:6" x14ac:dyDescent="0.35">
      <c r="E13037" s="6" t="s">
        <v>12424</v>
      </c>
      <c r="F13037" t="s">
        <v>143</v>
      </c>
    </row>
    <row r="13038" spans="5:6" x14ac:dyDescent="0.35">
      <c r="E13038" s="6" t="s">
        <v>12425</v>
      </c>
      <c r="F13038" t="s">
        <v>143</v>
      </c>
    </row>
    <row r="13039" spans="5:6" x14ac:dyDescent="0.35">
      <c r="E13039" s="6" t="s">
        <v>12426</v>
      </c>
      <c r="F13039" t="s">
        <v>143</v>
      </c>
    </row>
    <row r="13040" spans="5:6" x14ac:dyDescent="0.35">
      <c r="E13040" s="6" t="s">
        <v>12427</v>
      </c>
      <c r="F13040" t="s">
        <v>143</v>
      </c>
    </row>
    <row r="13041" spans="5:6" x14ac:dyDescent="0.35">
      <c r="E13041" s="6" t="s">
        <v>12428</v>
      </c>
      <c r="F13041" t="s">
        <v>143</v>
      </c>
    </row>
    <row r="13042" spans="5:6" x14ac:dyDescent="0.35">
      <c r="E13042" s="6" t="s">
        <v>12429</v>
      </c>
      <c r="F13042" t="s">
        <v>143</v>
      </c>
    </row>
    <row r="13043" spans="5:6" x14ac:dyDescent="0.35">
      <c r="E13043" s="6" t="s">
        <v>12430</v>
      </c>
      <c r="F13043" t="s">
        <v>143</v>
      </c>
    </row>
    <row r="13044" spans="5:6" x14ac:dyDescent="0.35">
      <c r="E13044" s="6" t="s">
        <v>12431</v>
      </c>
      <c r="F13044" t="s">
        <v>143</v>
      </c>
    </row>
    <row r="13045" spans="5:6" x14ac:dyDescent="0.35">
      <c r="E13045" s="6" t="s">
        <v>12432</v>
      </c>
      <c r="F13045" t="s">
        <v>140</v>
      </c>
    </row>
    <row r="13046" spans="5:6" x14ac:dyDescent="0.35">
      <c r="E13046" s="6" t="s">
        <v>12433</v>
      </c>
      <c r="F13046" t="s">
        <v>143</v>
      </c>
    </row>
    <row r="13047" spans="5:6" x14ac:dyDescent="0.35">
      <c r="E13047" s="6" t="s">
        <v>12434</v>
      </c>
      <c r="F13047" t="s">
        <v>143</v>
      </c>
    </row>
    <row r="13048" spans="5:6" x14ac:dyDescent="0.35">
      <c r="E13048" s="6" t="s">
        <v>12435</v>
      </c>
      <c r="F13048" t="s">
        <v>143</v>
      </c>
    </row>
    <row r="13049" spans="5:6" x14ac:dyDescent="0.35">
      <c r="E13049" s="6" t="s">
        <v>12436</v>
      </c>
      <c r="F13049" t="s">
        <v>140</v>
      </c>
    </row>
    <row r="13050" spans="5:6" x14ac:dyDescent="0.35">
      <c r="E13050" s="6" t="s">
        <v>12437</v>
      </c>
      <c r="F13050" t="s">
        <v>143</v>
      </c>
    </row>
    <row r="13051" spans="5:6" x14ac:dyDescent="0.35">
      <c r="E13051" s="6" t="s">
        <v>12438</v>
      </c>
      <c r="F13051" t="s">
        <v>143</v>
      </c>
    </row>
    <row r="13052" spans="5:6" x14ac:dyDescent="0.35">
      <c r="E13052" s="6" t="s">
        <v>12439</v>
      </c>
      <c r="F13052" t="s">
        <v>143</v>
      </c>
    </row>
    <row r="13053" spans="5:6" x14ac:dyDescent="0.35">
      <c r="E13053" s="6" t="s">
        <v>12440</v>
      </c>
      <c r="F13053" t="s">
        <v>143</v>
      </c>
    </row>
    <row r="13054" spans="5:6" x14ac:dyDescent="0.35">
      <c r="E13054" s="6" t="s">
        <v>12441</v>
      </c>
      <c r="F13054" t="s">
        <v>143</v>
      </c>
    </row>
    <row r="13055" spans="5:6" x14ac:dyDescent="0.35">
      <c r="E13055" s="6" t="s">
        <v>12442</v>
      </c>
      <c r="F13055" t="s">
        <v>143</v>
      </c>
    </row>
    <row r="13056" spans="5:6" x14ac:dyDescent="0.35">
      <c r="E13056" s="6" t="s">
        <v>12443</v>
      </c>
      <c r="F13056" t="s">
        <v>140</v>
      </c>
    </row>
    <row r="13057" spans="5:6" x14ac:dyDescent="0.35">
      <c r="E13057" s="6" t="s">
        <v>12444</v>
      </c>
      <c r="F13057" t="s">
        <v>143</v>
      </c>
    </row>
    <row r="13058" spans="5:6" x14ac:dyDescent="0.35">
      <c r="E13058" s="6" t="s">
        <v>12445</v>
      </c>
      <c r="F13058" t="s">
        <v>143</v>
      </c>
    </row>
    <row r="13059" spans="5:6" x14ac:dyDescent="0.35">
      <c r="E13059" s="6" t="s">
        <v>12446</v>
      </c>
      <c r="F13059" t="s">
        <v>143</v>
      </c>
    </row>
    <row r="13060" spans="5:6" x14ac:dyDescent="0.35">
      <c r="E13060" s="6" t="s">
        <v>12447</v>
      </c>
      <c r="F13060" t="s">
        <v>143</v>
      </c>
    </row>
    <row r="13061" spans="5:6" x14ac:dyDescent="0.35">
      <c r="E13061" s="6" t="s">
        <v>12448</v>
      </c>
      <c r="F13061" t="s">
        <v>143</v>
      </c>
    </row>
    <row r="13062" spans="5:6" x14ac:dyDescent="0.35">
      <c r="E13062" s="6" t="s">
        <v>12449</v>
      </c>
      <c r="F13062" t="s">
        <v>143</v>
      </c>
    </row>
    <row r="13063" spans="5:6" x14ac:dyDescent="0.35">
      <c r="E13063" s="6" t="s">
        <v>12450</v>
      </c>
      <c r="F13063" t="s">
        <v>143</v>
      </c>
    </row>
    <row r="13064" spans="5:6" x14ac:dyDescent="0.35">
      <c r="E13064" s="6" t="s">
        <v>12451</v>
      </c>
      <c r="F13064" t="s">
        <v>143</v>
      </c>
    </row>
    <row r="13065" spans="5:6" x14ac:dyDescent="0.35">
      <c r="E13065" s="6" t="s">
        <v>12452</v>
      </c>
      <c r="F13065" t="s">
        <v>143</v>
      </c>
    </row>
    <row r="13066" spans="5:6" x14ac:dyDescent="0.35">
      <c r="E13066" s="6" t="s">
        <v>12453</v>
      </c>
      <c r="F13066" t="s">
        <v>143</v>
      </c>
    </row>
    <row r="13067" spans="5:6" x14ac:dyDescent="0.35">
      <c r="E13067" s="6" t="s">
        <v>12454</v>
      </c>
      <c r="F13067" t="s">
        <v>140</v>
      </c>
    </row>
    <row r="13068" spans="5:6" x14ac:dyDescent="0.35">
      <c r="E13068" s="6" t="s">
        <v>12455</v>
      </c>
      <c r="F13068" t="s">
        <v>143</v>
      </c>
    </row>
    <row r="13069" spans="5:6" x14ac:dyDescent="0.35">
      <c r="E13069" s="6" t="s">
        <v>12456</v>
      </c>
      <c r="F13069" t="s">
        <v>143</v>
      </c>
    </row>
    <row r="13070" spans="5:6" x14ac:dyDescent="0.35">
      <c r="E13070" s="6" t="s">
        <v>12457</v>
      </c>
      <c r="F13070" t="s">
        <v>143</v>
      </c>
    </row>
    <row r="13071" spans="5:6" x14ac:dyDescent="0.35">
      <c r="E13071" s="6" t="s">
        <v>12458</v>
      </c>
      <c r="F13071" t="s">
        <v>143</v>
      </c>
    </row>
    <row r="13072" spans="5:6" x14ac:dyDescent="0.35">
      <c r="E13072" s="6" t="s">
        <v>12459</v>
      </c>
      <c r="F13072" t="s">
        <v>143</v>
      </c>
    </row>
    <row r="13073" spans="5:6" x14ac:dyDescent="0.35">
      <c r="E13073" s="6" t="s">
        <v>12460</v>
      </c>
      <c r="F13073" t="s">
        <v>143</v>
      </c>
    </row>
    <row r="13074" spans="5:6" x14ac:dyDescent="0.35">
      <c r="E13074" s="6" t="s">
        <v>12461</v>
      </c>
      <c r="F13074" t="s">
        <v>143</v>
      </c>
    </row>
    <row r="13075" spans="5:6" x14ac:dyDescent="0.35">
      <c r="E13075" s="6" t="s">
        <v>12462</v>
      </c>
      <c r="F13075" t="s">
        <v>140</v>
      </c>
    </row>
    <row r="13076" spans="5:6" x14ac:dyDescent="0.35">
      <c r="E13076" s="6" t="s">
        <v>12463</v>
      </c>
      <c r="F13076" t="s">
        <v>143</v>
      </c>
    </row>
    <row r="13077" spans="5:6" x14ac:dyDescent="0.35">
      <c r="E13077" s="6" t="s">
        <v>12464</v>
      </c>
      <c r="F13077" t="s">
        <v>140</v>
      </c>
    </row>
    <row r="13078" spans="5:6" x14ac:dyDescent="0.35">
      <c r="E13078" s="6" t="s">
        <v>12464</v>
      </c>
      <c r="F13078" t="s">
        <v>140</v>
      </c>
    </row>
    <row r="13079" spans="5:6" x14ac:dyDescent="0.35">
      <c r="E13079" s="6" t="s">
        <v>12465</v>
      </c>
      <c r="F13079" t="s">
        <v>143</v>
      </c>
    </row>
    <row r="13080" spans="5:6" x14ac:dyDescent="0.35">
      <c r="E13080" s="6" t="s">
        <v>12466</v>
      </c>
      <c r="F13080" t="s">
        <v>143</v>
      </c>
    </row>
    <row r="13081" spans="5:6" x14ac:dyDescent="0.35">
      <c r="E13081" s="6" t="s">
        <v>12467</v>
      </c>
      <c r="F13081" t="s">
        <v>143</v>
      </c>
    </row>
    <row r="13082" spans="5:6" x14ac:dyDescent="0.35">
      <c r="E13082" s="6" t="s">
        <v>12468</v>
      </c>
      <c r="F13082" t="s">
        <v>143</v>
      </c>
    </row>
    <row r="13083" spans="5:6" x14ac:dyDescent="0.35">
      <c r="E13083" s="6" t="s">
        <v>12469</v>
      </c>
      <c r="F13083" t="s">
        <v>140</v>
      </c>
    </row>
    <row r="13084" spans="5:6" x14ac:dyDescent="0.35">
      <c r="E13084" s="6" t="s">
        <v>12470</v>
      </c>
      <c r="F13084" t="s">
        <v>143</v>
      </c>
    </row>
    <row r="13085" spans="5:6" x14ac:dyDescent="0.35">
      <c r="E13085" s="6" t="s">
        <v>12471</v>
      </c>
      <c r="F13085" t="s">
        <v>143</v>
      </c>
    </row>
    <row r="13086" spans="5:6" x14ac:dyDescent="0.35">
      <c r="E13086" s="6" t="s">
        <v>12472</v>
      </c>
      <c r="F13086" t="s">
        <v>143</v>
      </c>
    </row>
    <row r="13087" spans="5:6" x14ac:dyDescent="0.35">
      <c r="E13087" s="6" t="s">
        <v>12473</v>
      </c>
      <c r="F13087" t="s">
        <v>143</v>
      </c>
    </row>
    <row r="13088" spans="5:6" x14ac:dyDescent="0.35">
      <c r="E13088" s="6" t="s">
        <v>12474</v>
      </c>
      <c r="F13088" t="s">
        <v>143</v>
      </c>
    </row>
    <row r="13089" spans="5:6" x14ac:dyDescent="0.35">
      <c r="E13089" s="6" t="s">
        <v>12475</v>
      </c>
      <c r="F13089" t="s">
        <v>143</v>
      </c>
    </row>
    <row r="13090" spans="5:6" x14ac:dyDescent="0.35">
      <c r="E13090" s="6" t="s">
        <v>12476</v>
      </c>
      <c r="F13090" t="s">
        <v>143</v>
      </c>
    </row>
    <row r="13091" spans="5:6" x14ac:dyDescent="0.35">
      <c r="E13091" s="6" t="s">
        <v>12477</v>
      </c>
      <c r="F13091" t="s">
        <v>143</v>
      </c>
    </row>
    <row r="13092" spans="5:6" x14ac:dyDescent="0.35">
      <c r="E13092" s="6" t="s">
        <v>12478</v>
      </c>
      <c r="F13092" t="s">
        <v>143</v>
      </c>
    </row>
    <row r="13093" spans="5:6" x14ac:dyDescent="0.35">
      <c r="E13093" s="6" t="s">
        <v>12479</v>
      </c>
      <c r="F13093" t="s">
        <v>143</v>
      </c>
    </row>
    <row r="13094" spans="5:6" x14ac:dyDescent="0.35">
      <c r="E13094" s="6" t="s">
        <v>12480</v>
      </c>
      <c r="F13094" t="s">
        <v>143</v>
      </c>
    </row>
    <row r="13095" spans="5:6" x14ac:dyDescent="0.35">
      <c r="E13095" s="6" t="s">
        <v>12481</v>
      </c>
      <c r="F13095" t="s">
        <v>143</v>
      </c>
    </row>
    <row r="13096" spans="5:6" x14ac:dyDescent="0.35">
      <c r="E13096" s="6" t="s">
        <v>12482</v>
      </c>
      <c r="F13096" t="s">
        <v>143</v>
      </c>
    </row>
    <row r="13097" spans="5:6" x14ac:dyDescent="0.35">
      <c r="E13097" s="6" t="s">
        <v>12483</v>
      </c>
      <c r="F13097" t="s">
        <v>143</v>
      </c>
    </row>
    <row r="13098" spans="5:6" x14ac:dyDescent="0.35">
      <c r="E13098" s="6" t="s">
        <v>12484</v>
      </c>
      <c r="F13098" t="s">
        <v>143</v>
      </c>
    </row>
    <row r="13099" spans="5:6" x14ac:dyDescent="0.35">
      <c r="E13099" s="6" t="s">
        <v>12485</v>
      </c>
      <c r="F13099" t="s">
        <v>143</v>
      </c>
    </row>
    <row r="13100" spans="5:6" x14ac:dyDescent="0.35">
      <c r="E13100" s="6" t="s">
        <v>12486</v>
      </c>
      <c r="F13100" t="s">
        <v>143</v>
      </c>
    </row>
    <row r="13101" spans="5:6" x14ac:dyDescent="0.35">
      <c r="E13101" s="6" t="s">
        <v>12487</v>
      </c>
      <c r="F13101" t="s">
        <v>143</v>
      </c>
    </row>
    <row r="13102" spans="5:6" x14ac:dyDescent="0.35">
      <c r="E13102" s="6" t="s">
        <v>12488</v>
      </c>
      <c r="F13102" t="s">
        <v>143</v>
      </c>
    </row>
    <row r="13103" spans="5:6" x14ac:dyDescent="0.35">
      <c r="E13103" s="6" t="s">
        <v>12489</v>
      </c>
      <c r="F13103" t="s">
        <v>143</v>
      </c>
    </row>
    <row r="13104" spans="5:6" x14ac:dyDescent="0.35">
      <c r="E13104" s="6" t="s">
        <v>12490</v>
      </c>
      <c r="F13104" t="s">
        <v>143</v>
      </c>
    </row>
    <row r="13105" spans="5:6" x14ac:dyDescent="0.35">
      <c r="E13105" s="6" t="s">
        <v>12491</v>
      </c>
      <c r="F13105" t="s">
        <v>143</v>
      </c>
    </row>
    <row r="13106" spans="5:6" x14ac:dyDescent="0.35">
      <c r="E13106" s="6" t="s">
        <v>12492</v>
      </c>
      <c r="F13106" t="s">
        <v>143</v>
      </c>
    </row>
    <row r="13107" spans="5:6" x14ac:dyDescent="0.35">
      <c r="E13107" s="6" t="s">
        <v>12493</v>
      </c>
      <c r="F13107" t="s">
        <v>143</v>
      </c>
    </row>
    <row r="13108" spans="5:6" x14ac:dyDescent="0.35">
      <c r="E13108" s="6" t="s">
        <v>12494</v>
      </c>
      <c r="F13108" t="s">
        <v>143</v>
      </c>
    </row>
    <row r="13109" spans="5:6" x14ac:dyDescent="0.35">
      <c r="E13109" s="6" t="s">
        <v>12495</v>
      </c>
      <c r="F13109" t="s">
        <v>143</v>
      </c>
    </row>
    <row r="13110" spans="5:6" x14ac:dyDescent="0.35">
      <c r="E13110" s="6" t="s">
        <v>12496</v>
      </c>
      <c r="F13110" t="s">
        <v>143</v>
      </c>
    </row>
    <row r="13111" spans="5:6" x14ac:dyDescent="0.35">
      <c r="E13111" s="6" t="s">
        <v>12497</v>
      </c>
      <c r="F13111" t="s">
        <v>143</v>
      </c>
    </row>
    <row r="13112" spans="5:6" x14ac:dyDescent="0.35">
      <c r="E13112" s="6" t="s">
        <v>12498</v>
      </c>
      <c r="F13112" t="s">
        <v>143</v>
      </c>
    </row>
    <row r="13113" spans="5:6" x14ac:dyDescent="0.35">
      <c r="E13113" s="6" t="s">
        <v>12499</v>
      </c>
      <c r="F13113" t="s">
        <v>140</v>
      </c>
    </row>
    <row r="13114" spans="5:6" x14ac:dyDescent="0.35">
      <c r="E13114" s="6" t="s">
        <v>12500</v>
      </c>
      <c r="F13114" t="s">
        <v>143</v>
      </c>
    </row>
    <row r="13115" spans="5:6" x14ac:dyDescent="0.35">
      <c r="E13115" s="6" t="s">
        <v>12501</v>
      </c>
      <c r="F13115" t="s">
        <v>143</v>
      </c>
    </row>
    <row r="13116" spans="5:6" x14ac:dyDescent="0.35">
      <c r="E13116" s="6" t="s">
        <v>12502</v>
      </c>
      <c r="F13116" t="s">
        <v>143</v>
      </c>
    </row>
    <row r="13117" spans="5:6" x14ac:dyDescent="0.35">
      <c r="E13117" s="6" t="s">
        <v>12503</v>
      </c>
      <c r="F13117" t="s">
        <v>143</v>
      </c>
    </row>
    <row r="13118" spans="5:6" x14ac:dyDescent="0.35">
      <c r="E13118" s="6" t="s">
        <v>12504</v>
      </c>
      <c r="F13118" t="s">
        <v>143</v>
      </c>
    </row>
    <row r="13119" spans="5:6" x14ac:dyDescent="0.35">
      <c r="E13119" s="6" t="s">
        <v>12505</v>
      </c>
      <c r="F13119" t="s">
        <v>143</v>
      </c>
    </row>
    <row r="13120" spans="5:6" x14ac:dyDescent="0.35">
      <c r="E13120" s="6" t="s">
        <v>12506</v>
      </c>
      <c r="F13120" t="s">
        <v>143</v>
      </c>
    </row>
    <row r="13121" spans="5:6" x14ac:dyDescent="0.35">
      <c r="E13121" s="6" t="s">
        <v>12507</v>
      </c>
      <c r="F13121" t="s">
        <v>140</v>
      </c>
    </row>
    <row r="13122" spans="5:6" x14ac:dyDescent="0.35">
      <c r="E13122" s="6" t="s">
        <v>12507</v>
      </c>
      <c r="F13122" t="s">
        <v>140</v>
      </c>
    </row>
    <row r="13123" spans="5:6" x14ac:dyDescent="0.35">
      <c r="E13123" s="6" t="s">
        <v>12508</v>
      </c>
      <c r="F13123" t="s">
        <v>140</v>
      </c>
    </row>
    <row r="13124" spans="5:6" x14ac:dyDescent="0.35">
      <c r="E13124" s="6" t="s">
        <v>12509</v>
      </c>
      <c r="F13124" t="s">
        <v>143</v>
      </c>
    </row>
    <row r="13125" spans="5:6" x14ac:dyDescent="0.35">
      <c r="E13125" s="6" t="s">
        <v>12510</v>
      </c>
      <c r="F13125" t="s">
        <v>143</v>
      </c>
    </row>
    <row r="13126" spans="5:6" x14ac:dyDescent="0.35">
      <c r="E13126" s="6" t="s">
        <v>12510</v>
      </c>
      <c r="F13126" t="s">
        <v>143</v>
      </c>
    </row>
    <row r="13127" spans="5:6" x14ac:dyDescent="0.35">
      <c r="E13127" s="6" t="s">
        <v>12511</v>
      </c>
      <c r="F13127" t="s">
        <v>143</v>
      </c>
    </row>
    <row r="13128" spans="5:6" x14ac:dyDescent="0.35">
      <c r="E13128" s="6" t="s">
        <v>12512</v>
      </c>
      <c r="F13128" t="s">
        <v>143</v>
      </c>
    </row>
    <row r="13129" spans="5:6" x14ac:dyDescent="0.35">
      <c r="E13129" s="6" t="s">
        <v>12513</v>
      </c>
      <c r="F13129" t="s">
        <v>143</v>
      </c>
    </row>
    <row r="13130" spans="5:6" x14ac:dyDescent="0.35">
      <c r="E13130" s="6" t="s">
        <v>12514</v>
      </c>
      <c r="F13130" t="s">
        <v>143</v>
      </c>
    </row>
    <row r="13131" spans="5:6" x14ac:dyDescent="0.35">
      <c r="E13131" s="6" t="s">
        <v>12515</v>
      </c>
      <c r="F13131" t="s">
        <v>143</v>
      </c>
    </row>
    <row r="13132" spans="5:6" x14ac:dyDescent="0.35">
      <c r="E13132" s="6" t="s">
        <v>12516</v>
      </c>
      <c r="F13132" t="s">
        <v>143</v>
      </c>
    </row>
    <row r="13133" spans="5:6" x14ac:dyDescent="0.35">
      <c r="E13133" s="6" t="s">
        <v>12517</v>
      </c>
      <c r="F13133" t="s">
        <v>143</v>
      </c>
    </row>
    <row r="13134" spans="5:6" x14ac:dyDescent="0.35">
      <c r="E13134" s="6" t="s">
        <v>12517</v>
      </c>
      <c r="F13134" t="s">
        <v>143</v>
      </c>
    </row>
    <row r="13135" spans="5:6" x14ac:dyDescent="0.35">
      <c r="E13135" s="6" t="s">
        <v>12517</v>
      </c>
      <c r="F13135" t="s">
        <v>143</v>
      </c>
    </row>
    <row r="13136" spans="5:6" x14ac:dyDescent="0.35">
      <c r="E13136" s="6" t="s">
        <v>12518</v>
      </c>
      <c r="F13136" t="s">
        <v>143</v>
      </c>
    </row>
    <row r="13137" spans="5:6" x14ac:dyDescent="0.35">
      <c r="E13137" s="6" t="s">
        <v>12518</v>
      </c>
      <c r="F13137" t="s">
        <v>143</v>
      </c>
    </row>
    <row r="13138" spans="5:6" x14ac:dyDescent="0.35">
      <c r="E13138" s="6" t="s">
        <v>63</v>
      </c>
      <c r="F13138" t="s">
        <v>143</v>
      </c>
    </row>
    <row r="13139" spans="5:6" x14ac:dyDescent="0.35">
      <c r="E13139" s="6" t="s">
        <v>12519</v>
      </c>
      <c r="F13139" t="s">
        <v>143</v>
      </c>
    </row>
    <row r="13140" spans="5:6" x14ac:dyDescent="0.35">
      <c r="E13140" s="6" t="s">
        <v>12520</v>
      </c>
      <c r="F13140" t="s">
        <v>143</v>
      </c>
    </row>
    <row r="13141" spans="5:6" x14ac:dyDescent="0.35">
      <c r="E13141" s="6" t="s">
        <v>12521</v>
      </c>
      <c r="F13141" t="s">
        <v>143</v>
      </c>
    </row>
    <row r="13142" spans="5:6" x14ac:dyDescent="0.35">
      <c r="E13142" s="6" t="s">
        <v>12522</v>
      </c>
      <c r="F13142" t="s">
        <v>143</v>
      </c>
    </row>
    <row r="13143" spans="5:6" x14ac:dyDescent="0.35">
      <c r="E13143" s="6" t="s">
        <v>12523</v>
      </c>
      <c r="F13143" t="s">
        <v>143</v>
      </c>
    </row>
    <row r="13144" spans="5:6" x14ac:dyDescent="0.35">
      <c r="E13144" s="6" t="s">
        <v>12524</v>
      </c>
      <c r="F13144" t="s">
        <v>143</v>
      </c>
    </row>
    <row r="13145" spans="5:6" x14ac:dyDescent="0.35">
      <c r="E13145" s="6" t="s">
        <v>12525</v>
      </c>
      <c r="F13145" t="s">
        <v>140</v>
      </c>
    </row>
    <row r="13146" spans="5:6" x14ac:dyDescent="0.35">
      <c r="E13146" s="6" t="s">
        <v>12526</v>
      </c>
      <c r="F13146" t="s">
        <v>143</v>
      </c>
    </row>
    <row r="13147" spans="5:6" x14ac:dyDescent="0.35">
      <c r="E13147" s="6" t="s">
        <v>12527</v>
      </c>
      <c r="F13147" t="s">
        <v>143</v>
      </c>
    </row>
    <row r="13148" spans="5:6" x14ac:dyDescent="0.35">
      <c r="E13148" s="6" t="s">
        <v>12528</v>
      </c>
      <c r="F13148" t="s">
        <v>143</v>
      </c>
    </row>
    <row r="13149" spans="5:6" x14ac:dyDescent="0.35">
      <c r="E13149" s="6" t="s">
        <v>12529</v>
      </c>
      <c r="F13149" t="s">
        <v>140</v>
      </c>
    </row>
    <row r="13150" spans="5:6" x14ac:dyDescent="0.35">
      <c r="E13150" s="6" t="s">
        <v>12530</v>
      </c>
      <c r="F13150" t="s">
        <v>143</v>
      </c>
    </row>
    <row r="13151" spans="5:6" x14ac:dyDescent="0.35">
      <c r="E13151" s="6" t="s">
        <v>12531</v>
      </c>
      <c r="F13151" t="s">
        <v>143</v>
      </c>
    </row>
    <row r="13152" spans="5:6" x14ac:dyDescent="0.35">
      <c r="E13152" s="6" t="s">
        <v>39</v>
      </c>
      <c r="F13152" t="s">
        <v>143</v>
      </c>
    </row>
    <row r="13153" spans="5:6" x14ac:dyDescent="0.35">
      <c r="E13153" s="6" t="s">
        <v>12532</v>
      </c>
      <c r="F13153" t="s">
        <v>143</v>
      </c>
    </row>
    <row r="13154" spans="5:6" x14ac:dyDescent="0.35">
      <c r="E13154" s="6" t="s">
        <v>12533</v>
      </c>
      <c r="F13154" t="s">
        <v>143</v>
      </c>
    </row>
    <row r="13155" spans="5:6" x14ac:dyDescent="0.35">
      <c r="E13155" s="6" t="s">
        <v>12534</v>
      </c>
      <c r="F13155" t="s">
        <v>143</v>
      </c>
    </row>
    <row r="13156" spans="5:6" x14ac:dyDescent="0.35">
      <c r="E13156" s="6" t="s">
        <v>12535</v>
      </c>
      <c r="F13156" t="s">
        <v>143</v>
      </c>
    </row>
    <row r="13157" spans="5:6" x14ac:dyDescent="0.35">
      <c r="E13157" s="6" t="s">
        <v>61</v>
      </c>
      <c r="F13157" t="s">
        <v>140</v>
      </c>
    </row>
    <row r="13158" spans="5:6" x14ac:dyDescent="0.35">
      <c r="E13158" s="6" t="s">
        <v>12536</v>
      </c>
      <c r="F13158" t="s">
        <v>143</v>
      </c>
    </row>
    <row r="13159" spans="5:6" x14ac:dyDescent="0.35">
      <c r="E13159" s="6" t="s">
        <v>12537</v>
      </c>
      <c r="F13159" t="s">
        <v>143</v>
      </c>
    </row>
    <row r="13160" spans="5:6" x14ac:dyDescent="0.35">
      <c r="E13160" s="6" t="s">
        <v>12538</v>
      </c>
      <c r="F13160" t="s">
        <v>143</v>
      </c>
    </row>
    <row r="13161" spans="5:6" x14ac:dyDescent="0.35">
      <c r="E13161" s="6" t="s">
        <v>12539</v>
      </c>
      <c r="F13161" t="s">
        <v>143</v>
      </c>
    </row>
    <row r="13162" spans="5:6" x14ac:dyDescent="0.35">
      <c r="E13162" s="6" t="s">
        <v>12540</v>
      </c>
      <c r="F13162" t="s">
        <v>143</v>
      </c>
    </row>
    <row r="13163" spans="5:6" x14ac:dyDescent="0.35">
      <c r="E13163" s="6" t="s">
        <v>12541</v>
      </c>
      <c r="F13163" t="s">
        <v>143</v>
      </c>
    </row>
    <row r="13164" spans="5:6" x14ac:dyDescent="0.35">
      <c r="E13164" s="6" t="s">
        <v>12542</v>
      </c>
      <c r="F13164" t="s">
        <v>143</v>
      </c>
    </row>
    <row r="13165" spans="5:6" x14ac:dyDescent="0.35">
      <c r="E13165" s="6" t="s">
        <v>12543</v>
      </c>
      <c r="F13165" t="s">
        <v>143</v>
      </c>
    </row>
    <row r="13166" spans="5:6" x14ac:dyDescent="0.35">
      <c r="E13166" s="6" t="s">
        <v>12544</v>
      </c>
      <c r="F13166" t="s">
        <v>143</v>
      </c>
    </row>
    <row r="13167" spans="5:6" x14ac:dyDescent="0.35">
      <c r="E13167" s="6" t="s">
        <v>12545</v>
      </c>
      <c r="F13167" t="s">
        <v>140</v>
      </c>
    </row>
    <row r="13168" spans="5:6" x14ac:dyDescent="0.35">
      <c r="E13168" s="6" t="s">
        <v>12546</v>
      </c>
      <c r="F13168" t="s">
        <v>143</v>
      </c>
    </row>
    <row r="13169" spans="5:6" x14ac:dyDescent="0.35">
      <c r="E13169" s="6" t="s">
        <v>12547</v>
      </c>
      <c r="F13169" t="s">
        <v>143</v>
      </c>
    </row>
    <row r="13170" spans="5:6" x14ac:dyDescent="0.35">
      <c r="E13170" s="6" t="s">
        <v>12548</v>
      </c>
      <c r="F13170" t="s">
        <v>143</v>
      </c>
    </row>
    <row r="13171" spans="5:6" x14ac:dyDescent="0.35">
      <c r="E13171" s="6" t="s">
        <v>12549</v>
      </c>
      <c r="F13171" t="s">
        <v>140</v>
      </c>
    </row>
    <row r="13172" spans="5:6" x14ac:dyDescent="0.35">
      <c r="E13172" s="6" t="s">
        <v>12550</v>
      </c>
      <c r="F13172" t="s">
        <v>143</v>
      </c>
    </row>
    <row r="13173" spans="5:6" x14ac:dyDescent="0.35">
      <c r="E13173" s="6" t="s">
        <v>12551</v>
      </c>
      <c r="F13173" t="s">
        <v>143</v>
      </c>
    </row>
    <row r="13174" spans="5:6" x14ac:dyDescent="0.35">
      <c r="E13174" s="6" t="s">
        <v>12552</v>
      </c>
      <c r="F13174" t="s">
        <v>143</v>
      </c>
    </row>
    <row r="13175" spans="5:6" x14ac:dyDescent="0.35">
      <c r="E13175" s="6" t="s">
        <v>12553</v>
      </c>
      <c r="F13175" t="s">
        <v>143</v>
      </c>
    </row>
    <row r="13176" spans="5:6" x14ac:dyDescent="0.35">
      <c r="E13176" s="6" t="s">
        <v>12554</v>
      </c>
      <c r="F13176" t="s">
        <v>140</v>
      </c>
    </row>
    <row r="13177" spans="5:6" x14ac:dyDescent="0.35">
      <c r="E13177" s="6" t="s">
        <v>12555</v>
      </c>
      <c r="F13177" t="s">
        <v>143</v>
      </c>
    </row>
    <row r="13178" spans="5:6" x14ac:dyDescent="0.35">
      <c r="E13178" s="6" t="s">
        <v>12556</v>
      </c>
      <c r="F13178" t="s">
        <v>140</v>
      </c>
    </row>
    <row r="13179" spans="5:6" x14ac:dyDescent="0.35">
      <c r="E13179" s="6" t="s">
        <v>12557</v>
      </c>
      <c r="F13179" t="s">
        <v>143</v>
      </c>
    </row>
    <row r="13180" spans="5:6" x14ac:dyDescent="0.35">
      <c r="E13180" s="6" t="s">
        <v>12558</v>
      </c>
      <c r="F13180" t="s">
        <v>143</v>
      </c>
    </row>
    <row r="13181" spans="5:6" x14ac:dyDescent="0.35">
      <c r="E13181" s="6" t="s">
        <v>12559</v>
      </c>
      <c r="F13181" t="s">
        <v>143</v>
      </c>
    </row>
    <row r="13182" spans="5:6" x14ac:dyDescent="0.35">
      <c r="E13182" s="6" t="s">
        <v>12560</v>
      </c>
      <c r="F13182" t="s">
        <v>143</v>
      </c>
    </row>
    <row r="13183" spans="5:6" x14ac:dyDescent="0.35">
      <c r="E13183" s="6" t="s">
        <v>12561</v>
      </c>
      <c r="F13183" t="s">
        <v>143</v>
      </c>
    </row>
    <row r="13184" spans="5:6" x14ac:dyDescent="0.35">
      <c r="E13184" s="6" t="s">
        <v>12562</v>
      </c>
      <c r="F13184" t="s">
        <v>143</v>
      </c>
    </row>
    <row r="13185" spans="5:6" x14ac:dyDescent="0.35">
      <c r="E13185" s="6" t="s">
        <v>12563</v>
      </c>
      <c r="F13185" t="s">
        <v>143</v>
      </c>
    </row>
    <row r="13186" spans="5:6" x14ac:dyDescent="0.35">
      <c r="E13186" s="6" t="s">
        <v>12564</v>
      </c>
      <c r="F13186" t="s">
        <v>143</v>
      </c>
    </row>
    <row r="13187" spans="5:6" x14ac:dyDescent="0.35">
      <c r="E13187" s="6" t="s">
        <v>12565</v>
      </c>
      <c r="F13187" t="s">
        <v>140</v>
      </c>
    </row>
    <row r="13188" spans="5:6" x14ac:dyDescent="0.35">
      <c r="E13188" s="6" t="s">
        <v>12566</v>
      </c>
      <c r="F13188" t="s">
        <v>140</v>
      </c>
    </row>
    <row r="13189" spans="5:6" x14ac:dyDescent="0.35">
      <c r="E13189" s="6" t="s">
        <v>12567</v>
      </c>
      <c r="F13189" t="s">
        <v>143</v>
      </c>
    </row>
    <row r="13190" spans="5:6" x14ac:dyDescent="0.35">
      <c r="E13190" s="6" t="s">
        <v>12568</v>
      </c>
      <c r="F13190" t="s">
        <v>143</v>
      </c>
    </row>
    <row r="13191" spans="5:6" x14ac:dyDescent="0.35">
      <c r="E13191" s="6" t="s">
        <v>12569</v>
      </c>
      <c r="F13191" t="s">
        <v>143</v>
      </c>
    </row>
    <row r="13192" spans="5:6" x14ac:dyDescent="0.35">
      <c r="E13192" s="6" t="s">
        <v>12570</v>
      </c>
      <c r="F13192" t="s">
        <v>143</v>
      </c>
    </row>
    <row r="13193" spans="5:6" x14ac:dyDescent="0.35">
      <c r="E13193" s="6" t="s">
        <v>12571</v>
      </c>
      <c r="F13193" t="s">
        <v>143</v>
      </c>
    </row>
    <row r="13194" spans="5:6" x14ac:dyDescent="0.35">
      <c r="E13194" s="6" t="s">
        <v>12572</v>
      </c>
      <c r="F13194" t="s">
        <v>143</v>
      </c>
    </row>
    <row r="13195" spans="5:6" x14ac:dyDescent="0.35">
      <c r="E13195" s="6" t="s">
        <v>12573</v>
      </c>
      <c r="F13195" t="s">
        <v>143</v>
      </c>
    </row>
    <row r="13196" spans="5:6" x14ac:dyDescent="0.35">
      <c r="E13196" s="6" t="s">
        <v>12574</v>
      </c>
      <c r="F13196" t="s">
        <v>143</v>
      </c>
    </row>
    <row r="13197" spans="5:6" x14ac:dyDescent="0.35">
      <c r="E13197" s="6" t="s">
        <v>12575</v>
      </c>
      <c r="F13197" t="s">
        <v>143</v>
      </c>
    </row>
    <row r="13198" spans="5:6" x14ac:dyDescent="0.35">
      <c r="E13198" s="6" t="s">
        <v>12576</v>
      </c>
      <c r="F13198" t="s">
        <v>143</v>
      </c>
    </row>
    <row r="13199" spans="5:6" x14ac:dyDescent="0.35">
      <c r="E13199" s="6" t="s">
        <v>12577</v>
      </c>
      <c r="F13199" t="s">
        <v>143</v>
      </c>
    </row>
    <row r="13200" spans="5:6" x14ac:dyDescent="0.35">
      <c r="E13200" s="6" t="s">
        <v>12578</v>
      </c>
      <c r="F13200" t="s">
        <v>143</v>
      </c>
    </row>
    <row r="13201" spans="5:6" x14ac:dyDescent="0.35">
      <c r="E13201" s="6" t="s">
        <v>12579</v>
      </c>
      <c r="F13201" t="s">
        <v>140</v>
      </c>
    </row>
    <row r="13202" spans="5:6" x14ac:dyDescent="0.35">
      <c r="E13202" s="6" t="s">
        <v>12580</v>
      </c>
      <c r="F13202" t="s">
        <v>143</v>
      </c>
    </row>
    <row r="13203" spans="5:6" x14ac:dyDescent="0.35">
      <c r="E13203" s="6" t="s">
        <v>12581</v>
      </c>
      <c r="F13203" t="s">
        <v>143</v>
      </c>
    </row>
    <row r="13204" spans="5:6" x14ac:dyDescent="0.35">
      <c r="E13204" s="6" t="s">
        <v>12582</v>
      </c>
      <c r="F13204" t="s">
        <v>140</v>
      </c>
    </row>
    <row r="13205" spans="5:6" x14ac:dyDescent="0.35">
      <c r="E13205" s="6" t="s">
        <v>12583</v>
      </c>
      <c r="F13205" t="s">
        <v>143</v>
      </c>
    </row>
    <row r="13206" spans="5:6" x14ac:dyDescent="0.35">
      <c r="E13206" s="6" t="s">
        <v>12584</v>
      </c>
      <c r="F13206" t="s">
        <v>143</v>
      </c>
    </row>
    <row r="13207" spans="5:6" x14ac:dyDescent="0.35">
      <c r="E13207" s="6" t="s">
        <v>12585</v>
      </c>
      <c r="F13207" t="s">
        <v>143</v>
      </c>
    </row>
    <row r="13208" spans="5:6" x14ac:dyDescent="0.35">
      <c r="E13208" s="6" t="s">
        <v>12586</v>
      </c>
      <c r="F13208" t="s">
        <v>143</v>
      </c>
    </row>
    <row r="13209" spans="5:6" x14ac:dyDescent="0.35">
      <c r="E13209" s="6" t="s">
        <v>12587</v>
      </c>
      <c r="F13209" t="s">
        <v>143</v>
      </c>
    </row>
    <row r="13210" spans="5:6" x14ac:dyDescent="0.35">
      <c r="E13210" s="6" t="s">
        <v>12588</v>
      </c>
      <c r="F13210" t="s">
        <v>143</v>
      </c>
    </row>
    <row r="13211" spans="5:6" x14ac:dyDescent="0.35">
      <c r="E13211" s="6" t="s">
        <v>12588</v>
      </c>
      <c r="F13211" t="s">
        <v>143</v>
      </c>
    </row>
    <row r="13212" spans="5:6" x14ac:dyDescent="0.35">
      <c r="E13212" s="6" t="s">
        <v>12589</v>
      </c>
      <c r="F13212" t="s">
        <v>143</v>
      </c>
    </row>
    <row r="13213" spans="5:6" x14ac:dyDescent="0.35">
      <c r="E13213" s="6" t="s">
        <v>12590</v>
      </c>
      <c r="F13213" t="s">
        <v>143</v>
      </c>
    </row>
    <row r="13214" spans="5:6" x14ac:dyDescent="0.35">
      <c r="E13214" s="6" t="s">
        <v>12591</v>
      </c>
      <c r="F13214" t="s">
        <v>143</v>
      </c>
    </row>
    <row r="13215" spans="5:6" x14ac:dyDescent="0.35">
      <c r="E13215" s="6" t="s">
        <v>12592</v>
      </c>
      <c r="F13215" t="s">
        <v>143</v>
      </c>
    </row>
    <row r="13216" spans="5:6" x14ac:dyDescent="0.35">
      <c r="E13216" s="6" t="s">
        <v>12593</v>
      </c>
      <c r="F13216" t="s">
        <v>143</v>
      </c>
    </row>
    <row r="13217" spans="5:6" x14ac:dyDescent="0.35">
      <c r="E13217" s="6" t="s">
        <v>12594</v>
      </c>
      <c r="F13217" t="s">
        <v>143</v>
      </c>
    </row>
    <row r="13218" spans="5:6" x14ac:dyDescent="0.35">
      <c r="E13218" s="6" t="s">
        <v>12595</v>
      </c>
      <c r="F13218" t="s">
        <v>143</v>
      </c>
    </row>
    <row r="13219" spans="5:6" x14ac:dyDescent="0.35">
      <c r="E13219" s="6" t="s">
        <v>12596</v>
      </c>
      <c r="F13219" t="s">
        <v>143</v>
      </c>
    </row>
    <row r="13220" spans="5:6" x14ac:dyDescent="0.35">
      <c r="E13220" s="6" t="s">
        <v>12597</v>
      </c>
      <c r="F13220" t="s">
        <v>140</v>
      </c>
    </row>
    <row r="13221" spans="5:6" x14ac:dyDescent="0.35">
      <c r="E13221" s="6" t="s">
        <v>12598</v>
      </c>
      <c r="F13221" t="s">
        <v>143</v>
      </c>
    </row>
    <row r="13222" spans="5:6" x14ac:dyDescent="0.35">
      <c r="E13222" s="6" t="s">
        <v>12599</v>
      </c>
      <c r="F13222" t="s">
        <v>143</v>
      </c>
    </row>
    <row r="13223" spans="5:6" x14ac:dyDescent="0.35">
      <c r="E13223" s="6" t="s">
        <v>12600</v>
      </c>
      <c r="F13223" t="s">
        <v>140</v>
      </c>
    </row>
    <row r="13224" spans="5:6" x14ac:dyDescent="0.35">
      <c r="E13224" s="6" t="s">
        <v>12601</v>
      </c>
      <c r="F13224" t="s">
        <v>143</v>
      </c>
    </row>
    <row r="13225" spans="5:6" x14ac:dyDescent="0.35">
      <c r="E13225" s="6" t="s">
        <v>12602</v>
      </c>
      <c r="F13225" t="s">
        <v>143</v>
      </c>
    </row>
    <row r="13226" spans="5:6" x14ac:dyDescent="0.35">
      <c r="E13226" s="6" t="s">
        <v>12603</v>
      </c>
      <c r="F13226" t="s">
        <v>143</v>
      </c>
    </row>
    <row r="13227" spans="5:6" x14ac:dyDescent="0.35">
      <c r="E13227" s="6" t="s">
        <v>12604</v>
      </c>
      <c r="F13227" t="s">
        <v>140</v>
      </c>
    </row>
    <row r="13228" spans="5:6" x14ac:dyDescent="0.35">
      <c r="E13228" s="6" t="s">
        <v>12605</v>
      </c>
      <c r="F13228" t="s">
        <v>143</v>
      </c>
    </row>
    <row r="13229" spans="5:6" x14ac:dyDescent="0.35">
      <c r="E13229" s="6" t="s">
        <v>12606</v>
      </c>
      <c r="F13229" t="s">
        <v>143</v>
      </c>
    </row>
    <row r="13230" spans="5:6" x14ac:dyDescent="0.35">
      <c r="E13230" s="6" t="s">
        <v>12607</v>
      </c>
      <c r="F13230" t="s">
        <v>143</v>
      </c>
    </row>
    <row r="13231" spans="5:6" x14ac:dyDescent="0.35">
      <c r="E13231" s="6" t="s">
        <v>12608</v>
      </c>
      <c r="F13231" t="s">
        <v>143</v>
      </c>
    </row>
    <row r="13232" spans="5:6" x14ac:dyDescent="0.35">
      <c r="E13232" s="6" t="s">
        <v>12609</v>
      </c>
      <c r="F13232" t="s">
        <v>143</v>
      </c>
    </row>
    <row r="13233" spans="5:6" x14ac:dyDescent="0.35">
      <c r="E13233" s="6" t="s">
        <v>12610</v>
      </c>
      <c r="F13233" t="s">
        <v>143</v>
      </c>
    </row>
    <row r="13234" spans="5:6" x14ac:dyDescent="0.35">
      <c r="E13234" s="6" t="s">
        <v>12611</v>
      </c>
      <c r="F13234" t="s">
        <v>140</v>
      </c>
    </row>
    <row r="13235" spans="5:6" x14ac:dyDescent="0.35">
      <c r="E13235" s="6" t="s">
        <v>12612</v>
      </c>
      <c r="F13235" t="s">
        <v>143</v>
      </c>
    </row>
    <row r="13236" spans="5:6" x14ac:dyDescent="0.35">
      <c r="E13236" s="6" t="s">
        <v>12613</v>
      </c>
      <c r="F13236" t="s">
        <v>143</v>
      </c>
    </row>
    <row r="13237" spans="5:6" x14ac:dyDescent="0.35">
      <c r="E13237" s="6" t="s">
        <v>12614</v>
      </c>
      <c r="F13237" t="s">
        <v>140</v>
      </c>
    </row>
    <row r="13238" spans="5:6" x14ac:dyDescent="0.35">
      <c r="E13238" s="6" t="s">
        <v>12615</v>
      </c>
      <c r="F13238" t="s">
        <v>143</v>
      </c>
    </row>
    <row r="13239" spans="5:6" x14ac:dyDescent="0.35">
      <c r="E13239" s="6" t="s">
        <v>12616</v>
      </c>
      <c r="F13239" t="s">
        <v>143</v>
      </c>
    </row>
    <row r="13240" spans="5:6" x14ac:dyDescent="0.35">
      <c r="E13240" s="6" t="s">
        <v>12617</v>
      </c>
      <c r="F13240" t="s">
        <v>143</v>
      </c>
    </row>
    <row r="13241" spans="5:6" x14ac:dyDescent="0.35">
      <c r="E13241" s="6" t="s">
        <v>12618</v>
      </c>
      <c r="F13241" t="s">
        <v>140</v>
      </c>
    </row>
    <row r="13242" spans="5:6" x14ac:dyDescent="0.35">
      <c r="E13242" s="6" t="s">
        <v>12619</v>
      </c>
      <c r="F13242" t="s">
        <v>140</v>
      </c>
    </row>
    <row r="13243" spans="5:6" x14ac:dyDescent="0.35">
      <c r="E13243" s="6" t="s">
        <v>12619</v>
      </c>
      <c r="F13243" t="s">
        <v>143</v>
      </c>
    </row>
    <row r="13244" spans="5:6" x14ac:dyDescent="0.35">
      <c r="E13244" s="6" t="s">
        <v>12620</v>
      </c>
      <c r="F13244" t="s">
        <v>140</v>
      </c>
    </row>
    <row r="13245" spans="5:6" x14ac:dyDescent="0.35">
      <c r="E13245" s="6" t="s">
        <v>12621</v>
      </c>
      <c r="F13245" t="s">
        <v>140</v>
      </c>
    </row>
    <row r="13246" spans="5:6" x14ac:dyDescent="0.35">
      <c r="E13246" s="6" t="s">
        <v>12622</v>
      </c>
      <c r="F13246" t="s">
        <v>140</v>
      </c>
    </row>
    <row r="13247" spans="5:6" x14ac:dyDescent="0.35">
      <c r="E13247" s="6" t="s">
        <v>12623</v>
      </c>
      <c r="F13247" t="s">
        <v>140</v>
      </c>
    </row>
    <row r="13248" spans="5:6" x14ac:dyDescent="0.35">
      <c r="E13248" s="6" t="s">
        <v>12624</v>
      </c>
      <c r="F13248" t="s">
        <v>140</v>
      </c>
    </row>
    <row r="13249" spans="5:6" x14ac:dyDescent="0.35">
      <c r="E13249" s="6" t="s">
        <v>12625</v>
      </c>
      <c r="F13249" t="s">
        <v>140</v>
      </c>
    </row>
    <row r="13250" spans="5:6" x14ac:dyDescent="0.35">
      <c r="E13250" s="6" t="s">
        <v>12626</v>
      </c>
      <c r="F13250" t="s">
        <v>140</v>
      </c>
    </row>
    <row r="13251" spans="5:6" x14ac:dyDescent="0.35">
      <c r="E13251" s="6" t="s">
        <v>12626</v>
      </c>
      <c r="F13251" t="s">
        <v>143</v>
      </c>
    </row>
    <row r="13252" spans="5:6" x14ac:dyDescent="0.35">
      <c r="E13252" s="6" t="s">
        <v>12627</v>
      </c>
      <c r="F13252" t="s">
        <v>140</v>
      </c>
    </row>
    <row r="13253" spans="5:6" x14ac:dyDescent="0.35">
      <c r="E13253" s="6" t="s">
        <v>12628</v>
      </c>
      <c r="F13253" t="s">
        <v>140</v>
      </c>
    </row>
    <row r="13254" spans="5:6" x14ac:dyDescent="0.35">
      <c r="E13254" s="6" t="s">
        <v>12629</v>
      </c>
      <c r="F13254" t="s">
        <v>143</v>
      </c>
    </row>
    <row r="13255" spans="5:6" x14ac:dyDescent="0.35">
      <c r="E13255" s="6" t="s">
        <v>12630</v>
      </c>
      <c r="F13255" t="s">
        <v>140</v>
      </c>
    </row>
    <row r="13256" spans="5:6" x14ac:dyDescent="0.35">
      <c r="E13256" s="6" t="s">
        <v>12631</v>
      </c>
      <c r="F13256" t="s">
        <v>140</v>
      </c>
    </row>
    <row r="13257" spans="5:6" x14ac:dyDescent="0.35">
      <c r="E13257" s="6" t="s">
        <v>12632</v>
      </c>
      <c r="F13257" t="s">
        <v>140</v>
      </c>
    </row>
    <row r="13258" spans="5:6" x14ac:dyDescent="0.35">
      <c r="E13258" s="6" t="s">
        <v>12633</v>
      </c>
      <c r="F13258" t="s">
        <v>140</v>
      </c>
    </row>
    <row r="13259" spans="5:6" x14ac:dyDescent="0.35">
      <c r="E13259" s="6" t="s">
        <v>12634</v>
      </c>
      <c r="F13259" t="s">
        <v>140</v>
      </c>
    </row>
    <row r="13260" spans="5:6" x14ac:dyDescent="0.35">
      <c r="E13260" s="6" t="s">
        <v>12635</v>
      </c>
      <c r="F13260" t="s">
        <v>140</v>
      </c>
    </row>
    <row r="13261" spans="5:6" x14ac:dyDescent="0.35">
      <c r="E13261" s="6" t="s">
        <v>12636</v>
      </c>
      <c r="F13261" t="s">
        <v>140</v>
      </c>
    </row>
    <row r="13262" spans="5:6" x14ac:dyDescent="0.35">
      <c r="E13262" s="6" t="s">
        <v>12637</v>
      </c>
      <c r="F13262" t="s">
        <v>140</v>
      </c>
    </row>
    <row r="13263" spans="5:6" x14ac:dyDescent="0.35">
      <c r="E13263" s="6" t="s">
        <v>12637</v>
      </c>
      <c r="F13263" t="s">
        <v>143</v>
      </c>
    </row>
    <row r="13264" spans="5:6" x14ac:dyDescent="0.35">
      <c r="E13264" s="6" t="s">
        <v>12638</v>
      </c>
      <c r="F13264" t="s">
        <v>140</v>
      </c>
    </row>
    <row r="13265" spans="5:6" x14ac:dyDescent="0.35">
      <c r="E13265" s="6" t="s">
        <v>12639</v>
      </c>
      <c r="F13265" t="s">
        <v>143</v>
      </c>
    </row>
    <row r="13266" spans="5:6" x14ac:dyDescent="0.35">
      <c r="E13266" s="6" t="s">
        <v>12640</v>
      </c>
      <c r="F13266" t="s">
        <v>140</v>
      </c>
    </row>
    <row r="13267" spans="5:6" x14ac:dyDescent="0.35">
      <c r="E13267" s="6" t="s">
        <v>12641</v>
      </c>
      <c r="F13267" t="s">
        <v>140</v>
      </c>
    </row>
    <row r="13268" spans="5:6" x14ac:dyDescent="0.35">
      <c r="E13268" s="6" t="s">
        <v>12641</v>
      </c>
      <c r="F13268" t="s">
        <v>143</v>
      </c>
    </row>
    <row r="13269" spans="5:6" x14ac:dyDescent="0.35">
      <c r="E13269" s="6" t="s">
        <v>12642</v>
      </c>
      <c r="F13269" t="s">
        <v>140</v>
      </c>
    </row>
    <row r="13270" spans="5:6" x14ac:dyDescent="0.35">
      <c r="E13270" s="6" t="s">
        <v>12643</v>
      </c>
      <c r="F13270" t="s">
        <v>143</v>
      </c>
    </row>
    <row r="13271" spans="5:6" x14ac:dyDescent="0.35">
      <c r="E13271" s="6" t="s">
        <v>12644</v>
      </c>
      <c r="F13271" t="s">
        <v>140</v>
      </c>
    </row>
    <row r="13272" spans="5:6" x14ac:dyDescent="0.35">
      <c r="E13272" s="6" t="s">
        <v>12644</v>
      </c>
      <c r="F13272" t="s">
        <v>143</v>
      </c>
    </row>
    <row r="13273" spans="5:6" x14ac:dyDescent="0.35">
      <c r="E13273" s="6" t="s">
        <v>12645</v>
      </c>
      <c r="F13273" t="s">
        <v>143</v>
      </c>
    </row>
    <row r="13274" spans="5:6" x14ac:dyDescent="0.35">
      <c r="E13274" s="6" t="s">
        <v>12646</v>
      </c>
      <c r="F13274" t="s">
        <v>143</v>
      </c>
    </row>
    <row r="13275" spans="5:6" x14ac:dyDescent="0.35">
      <c r="E13275" s="6" t="s">
        <v>12647</v>
      </c>
      <c r="F13275" t="s">
        <v>143</v>
      </c>
    </row>
    <row r="13276" spans="5:6" x14ac:dyDescent="0.35">
      <c r="E13276" s="6" t="s">
        <v>12648</v>
      </c>
      <c r="F13276" t="s">
        <v>140</v>
      </c>
    </row>
    <row r="13277" spans="5:6" x14ac:dyDescent="0.35">
      <c r="E13277" s="6" t="s">
        <v>12649</v>
      </c>
      <c r="F13277" t="s">
        <v>140</v>
      </c>
    </row>
    <row r="13278" spans="5:6" x14ac:dyDescent="0.35">
      <c r="E13278" s="6" t="s">
        <v>12649</v>
      </c>
      <c r="F13278" t="s">
        <v>143</v>
      </c>
    </row>
    <row r="13279" spans="5:6" x14ac:dyDescent="0.35">
      <c r="E13279" s="6" t="s">
        <v>12650</v>
      </c>
      <c r="F13279" t="s">
        <v>140</v>
      </c>
    </row>
    <row r="13280" spans="5:6" x14ac:dyDescent="0.35">
      <c r="E13280" s="6" t="s">
        <v>12650</v>
      </c>
      <c r="F13280" t="s">
        <v>143</v>
      </c>
    </row>
    <row r="13281" spans="5:6" x14ac:dyDescent="0.35">
      <c r="E13281" s="6" t="s">
        <v>12651</v>
      </c>
      <c r="F13281" t="s">
        <v>140</v>
      </c>
    </row>
    <row r="13282" spans="5:6" x14ac:dyDescent="0.35">
      <c r="E13282" s="6" t="s">
        <v>12652</v>
      </c>
      <c r="F13282" t="s">
        <v>143</v>
      </c>
    </row>
    <row r="13283" spans="5:6" x14ac:dyDescent="0.35">
      <c r="E13283" s="6" t="s">
        <v>12652</v>
      </c>
      <c r="F13283" t="s">
        <v>140</v>
      </c>
    </row>
    <row r="13284" spans="5:6" x14ac:dyDescent="0.35">
      <c r="E13284" s="6" t="s">
        <v>12653</v>
      </c>
      <c r="F13284" t="s">
        <v>140</v>
      </c>
    </row>
    <row r="13285" spans="5:6" x14ac:dyDescent="0.35">
      <c r="E13285" s="6" t="s">
        <v>12654</v>
      </c>
      <c r="F13285" t="s">
        <v>143</v>
      </c>
    </row>
    <row r="13286" spans="5:6" x14ac:dyDescent="0.35">
      <c r="E13286" s="6" t="s">
        <v>12655</v>
      </c>
      <c r="F13286" t="s">
        <v>143</v>
      </c>
    </row>
    <row r="13287" spans="5:6" x14ac:dyDescent="0.35">
      <c r="E13287" s="6" t="s">
        <v>12656</v>
      </c>
      <c r="F13287" t="s">
        <v>143</v>
      </c>
    </row>
    <row r="13288" spans="5:6" x14ac:dyDescent="0.35">
      <c r="E13288" s="6" t="s">
        <v>12657</v>
      </c>
      <c r="F13288" t="s">
        <v>140</v>
      </c>
    </row>
    <row r="13289" spans="5:6" x14ac:dyDescent="0.35">
      <c r="E13289" s="6" t="s">
        <v>12658</v>
      </c>
      <c r="F13289" t="s">
        <v>143</v>
      </c>
    </row>
    <row r="13290" spans="5:6" x14ac:dyDescent="0.35">
      <c r="E13290" s="6" t="s">
        <v>12659</v>
      </c>
      <c r="F13290" t="s">
        <v>143</v>
      </c>
    </row>
    <row r="13291" spans="5:6" x14ac:dyDescent="0.35">
      <c r="E13291" s="6" t="s">
        <v>12660</v>
      </c>
      <c r="F13291" t="s">
        <v>140</v>
      </c>
    </row>
    <row r="13292" spans="5:6" x14ac:dyDescent="0.35">
      <c r="E13292" s="6" t="s">
        <v>12661</v>
      </c>
      <c r="F13292" t="s">
        <v>143</v>
      </c>
    </row>
    <row r="13293" spans="5:6" x14ac:dyDescent="0.35">
      <c r="E13293" s="6" t="s">
        <v>12662</v>
      </c>
      <c r="F13293" t="s">
        <v>143</v>
      </c>
    </row>
    <row r="13294" spans="5:6" x14ac:dyDescent="0.35">
      <c r="E13294" s="6" t="s">
        <v>12663</v>
      </c>
      <c r="F13294" t="s">
        <v>140</v>
      </c>
    </row>
    <row r="13295" spans="5:6" x14ac:dyDescent="0.35">
      <c r="E13295" s="6" t="s">
        <v>12664</v>
      </c>
      <c r="F13295" t="s">
        <v>143</v>
      </c>
    </row>
    <row r="13296" spans="5:6" x14ac:dyDescent="0.35">
      <c r="E13296" s="6" t="s">
        <v>12665</v>
      </c>
      <c r="F13296" t="s">
        <v>143</v>
      </c>
    </row>
    <row r="13297" spans="5:6" x14ac:dyDescent="0.35">
      <c r="E13297" s="6" t="s">
        <v>12666</v>
      </c>
      <c r="F13297" t="s">
        <v>143</v>
      </c>
    </row>
    <row r="13298" spans="5:6" x14ac:dyDescent="0.35">
      <c r="E13298" s="6" t="s">
        <v>12667</v>
      </c>
      <c r="F13298" t="s">
        <v>143</v>
      </c>
    </row>
    <row r="13299" spans="5:6" x14ac:dyDescent="0.35">
      <c r="E13299" s="6" t="s">
        <v>12668</v>
      </c>
      <c r="F13299" t="s">
        <v>140</v>
      </c>
    </row>
    <row r="13300" spans="5:6" x14ac:dyDescent="0.35">
      <c r="E13300" s="6" t="s">
        <v>12669</v>
      </c>
      <c r="F13300" t="s">
        <v>143</v>
      </c>
    </row>
    <row r="13301" spans="5:6" x14ac:dyDescent="0.35">
      <c r="E13301" s="6" t="s">
        <v>12670</v>
      </c>
      <c r="F13301" t="s">
        <v>143</v>
      </c>
    </row>
    <row r="13302" spans="5:6" x14ac:dyDescent="0.35">
      <c r="E13302" s="6" t="s">
        <v>12671</v>
      </c>
      <c r="F13302" t="s">
        <v>143</v>
      </c>
    </row>
    <row r="13303" spans="5:6" x14ac:dyDescent="0.35">
      <c r="E13303" s="6" t="s">
        <v>12672</v>
      </c>
      <c r="F13303" t="s">
        <v>143</v>
      </c>
    </row>
    <row r="13304" spans="5:6" x14ac:dyDescent="0.35">
      <c r="E13304" s="6" t="s">
        <v>12673</v>
      </c>
      <c r="F13304" t="s">
        <v>143</v>
      </c>
    </row>
    <row r="13305" spans="5:6" x14ac:dyDescent="0.35">
      <c r="E13305" s="6" t="s">
        <v>12674</v>
      </c>
      <c r="F13305" t="s">
        <v>143</v>
      </c>
    </row>
    <row r="13306" spans="5:6" x14ac:dyDescent="0.35">
      <c r="E13306" s="6" t="s">
        <v>12675</v>
      </c>
      <c r="F13306" t="s">
        <v>140</v>
      </c>
    </row>
    <row r="13307" spans="5:6" x14ac:dyDescent="0.35">
      <c r="E13307" s="6" t="s">
        <v>12676</v>
      </c>
      <c r="F13307" t="s">
        <v>143</v>
      </c>
    </row>
    <row r="13308" spans="5:6" x14ac:dyDescent="0.35">
      <c r="E13308" s="6" t="s">
        <v>12677</v>
      </c>
      <c r="F13308" t="s">
        <v>143</v>
      </c>
    </row>
    <row r="13309" spans="5:6" x14ac:dyDescent="0.35">
      <c r="E13309" s="6" t="s">
        <v>12678</v>
      </c>
      <c r="F13309" t="s">
        <v>143</v>
      </c>
    </row>
    <row r="13310" spans="5:6" x14ac:dyDescent="0.35">
      <c r="E13310" s="6" t="s">
        <v>12679</v>
      </c>
      <c r="F13310" t="s">
        <v>943</v>
      </c>
    </row>
    <row r="13311" spans="5:6" x14ac:dyDescent="0.35">
      <c r="E13311" s="6" t="s">
        <v>12680</v>
      </c>
      <c r="F13311" t="s">
        <v>143</v>
      </c>
    </row>
    <row r="13312" spans="5:6" x14ac:dyDescent="0.35">
      <c r="E13312" s="6" t="s">
        <v>12681</v>
      </c>
      <c r="F13312" t="s">
        <v>143</v>
      </c>
    </row>
    <row r="13313" spans="5:6" x14ac:dyDescent="0.35">
      <c r="E13313" s="6" t="s">
        <v>12682</v>
      </c>
      <c r="F13313" t="s">
        <v>140</v>
      </c>
    </row>
    <row r="13314" spans="5:6" x14ac:dyDescent="0.35">
      <c r="E13314" s="6" t="s">
        <v>12683</v>
      </c>
      <c r="F13314" t="s">
        <v>143</v>
      </c>
    </row>
    <row r="13315" spans="5:6" x14ac:dyDescent="0.35">
      <c r="E13315" s="6" t="s">
        <v>12684</v>
      </c>
      <c r="F13315" t="s">
        <v>143</v>
      </c>
    </row>
    <row r="13316" spans="5:6" x14ac:dyDescent="0.35">
      <c r="E13316" s="6" t="s">
        <v>12685</v>
      </c>
      <c r="F13316" t="s">
        <v>143</v>
      </c>
    </row>
    <row r="13317" spans="5:6" x14ac:dyDescent="0.35">
      <c r="E13317" s="6" t="s">
        <v>12686</v>
      </c>
      <c r="F13317" t="s">
        <v>143</v>
      </c>
    </row>
    <row r="13318" spans="5:6" x14ac:dyDescent="0.35">
      <c r="E13318" s="6" t="s">
        <v>12687</v>
      </c>
      <c r="F13318" t="s">
        <v>140</v>
      </c>
    </row>
    <row r="13319" spans="5:6" x14ac:dyDescent="0.35">
      <c r="E13319" s="6" t="s">
        <v>12688</v>
      </c>
      <c r="F13319" t="s">
        <v>143</v>
      </c>
    </row>
    <row r="13320" spans="5:6" x14ac:dyDescent="0.35">
      <c r="E13320" s="6" t="s">
        <v>12689</v>
      </c>
      <c r="F13320" t="s">
        <v>143</v>
      </c>
    </row>
    <row r="13321" spans="5:6" x14ac:dyDescent="0.35">
      <c r="E13321" s="6" t="s">
        <v>12690</v>
      </c>
      <c r="F13321" t="s">
        <v>143</v>
      </c>
    </row>
    <row r="13322" spans="5:6" x14ac:dyDescent="0.35">
      <c r="E13322" s="6" t="s">
        <v>12691</v>
      </c>
      <c r="F13322" t="s">
        <v>143</v>
      </c>
    </row>
    <row r="13323" spans="5:6" x14ac:dyDescent="0.35">
      <c r="E13323" s="6" t="s">
        <v>12692</v>
      </c>
      <c r="F13323" t="s">
        <v>143</v>
      </c>
    </row>
    <row r="13324" spans="5:6" x14ac:dyDescent="0.35">
      <c r="E13324" s="6" t="s">
        <v>12693</v>
      </c>
      <c r="F13324" t="s">
        <v>140</v>
      </c>
    </row>
    <row r="13325" spans="5:6" x14ac:dyDescent="0.35">
      <c r="E13325" s="6" t="s">
        <v>12694</v>
      </c>
      <c r="F13325" t="s">
        <v>143</v>
      </c>
    </row>
    <row r="13326" spans="5:6" x14ac:dyDescent="0.35">
      <c r="E13326" s="6" t="s">
        <v>12695</v>
      </c>
      <c r="F13326" t="s">
        <v>143</v>
      </c>
    </row>
    <row r="13327" spans="5:6" x14ac:dyDescent="0.35">
      <c r="E13327" s="6" t="s">
        <v>12696</v>
      </c>
      <c r="F13327" t="s">
        <v>143</v>
      </c>
    </row>
    <row r="13328" spans="5:6" x14ac:dyDescent="0.35">
      <c r="E13328" s="6" t="s">
        <v>12697</v>
      </c>
      <c r="F13328" t="s">
        <v>143</v>
      </c>
    </row>
    <row r="13329" spans="5:6" x14ac:dyDescent="0.35">
      <c r="E13329" s="6" t="s">
        <v>12698</v>
      </c>
      <c r="F13329" t="s">
        <v>143</v>
      </c>
    </row>
    <row r="13330" spans="5:6" x14ac:dyDescent="0.35">
      <c r="E13330" s="6" t="s">
        <v>12699</v>
      </c>
      <c r="F13330" t="s">
        <v>140</v>
      </c>
    </row>
    <row r="13331" spans="5:6" x14ac:dyDescent="0.35">
      <c r="E13331" s="6" t="s">
        <v>12700</v>
      </c>
      <c r="F13331" t="s">
        <v>140</v>
      </c>
    </row>
    <row r="13332" spans="5:6" x14ac:dyDescent="0.35">
      <c r="E13332" s="6" t="s">
        <v>12701</v>
      </c>
      <c r="F13332" t="s">
        <v>143</v>
      </c>
    </row>
    <row r="13333" spans="5:6" x14ac:dyDescent="0.35">
      <c r="E13333" s="6" t="s">
        <v>12702</v>
      </c>
      <c r="F13333" t="s">
        <v>140</v>
      </c>
    </row>
    <row r="13334" spans="5:6" x14ac:dyDescent="0.35">
      <c r="E13334" s="6" t="s">
        <v>12703</v>
      </c>
      <c r="F13334" t="s">
        <v>143</v>
      </c>
    </row>
    <row r="13335" spans="5:6" x14ac:dyDescent="0.35">
      <c r="E13335" s="6" t="s">
        <v>12704</v>
      </c>
      <c r="F13335" t="s">
        <v>143</v>
      </c>
    </row>
    <row r="13336" spans="5:6" x14ac:dyDescent="0.35">
      <c r="E13336" s="6" t="s">
        <v>12705</v>
      </c>
      <c r="F13336" t="s">
        <v>143</v>
      </c>
    </row>
    <row r="13337" spans="5:6" x14ac:dyDescent="0.35">
      <c r="E13337" s="6" t="s">
        <v>12706</v>
      </c>
      <c r="F13337" t="s">
        <v>143</v>
      </c>
    </row>
    <row r="13338" spans="5:6" x14ac:dyDescent="0.35">
      <c r="E13338" s="6" t="s">
        <v>12707</v>
      </c>
      <c r="F13338" t="s">
        <v>143</v>
      </c>
    </row>
    <row r="13339" spans="5:6" x14ac:dyDescent="0.35">
      <c r="E13339" s="6" t="s">
        <v>12708</v>
      </c>
      <c r="F13339" t="s">
        <v>143</v>
      </c>
    </row>
    <row r="13340" spans="5:6" x14ac:dyDescent="0.35">
      <c r="E13340" s="6" t="s">
        <v>12709</v>
      </c>
      <c r="F13340" t="s">
        <v>143</v>
      </c>
    </row>
    <row r="13341" spans="5:6" x14ac:dyDescent="0.35">
      <c r="E13341" s="6" t="s">
        <v>12710</v>
      </c>
      <c r="F13341" t="s">
        <v>143</v>
      </c>
    </row>
    <row r="13342" spans="5:6" x14ac:dyDescent="0.35">
      <c r="E13342" s="6" t="s">
        <v>12711</v>
      </c>
      <c r="F13342" t="s">
        <v>143</v>
      </c>
    </row>
    <row r="13343" spans="5:6" x14ac:dyDescent="0.35">
      <c r="E13343" s="6" t="s">
        <v>12712</v>
      </c>
      <c r="F13343" t="s">
        <v>143</v>
      </c>
    </row>
    <row r="13344" spans="5:6" x14ac:dyDescent="0.35">
      <c r="E13344" s="6" t="s">
        <v>12713</v>
      </c>
      <c r="F13344" t="s">
        <v>140</v>
      </c>
    </row>
    <row r="13345" spans="5:6" x14ac:dyDescent="0.35">
      <c r="E13345" s="6" t="s">
        <v>12714</v>
      </c>
      <c r="F13345" t="s">
        <v>143</v>
      </c>
    </row>
    <row r="13346" spans="5:6" x14ac:dyDescent="0.35">
      <c r="E13346" s="6" t="s">
        <v>12715</v>
      </c>
      <c r="F13346" t="s">
        <v>143</v>
      </c>
    </row>
    <row r="13347" spans="5:6" x14ac:dyDescent="0.35">
      <c r="E13347" s="6" t="s">
        <v>12716</v>
      </c>
      <c r="F13347" t="s">
        <v>143</v>
      </c>
    </row>
    <row r="13348" spans="5:6" x14ac:dyDescent="0.35">
      <c r="E13348" s="6" t="s">
        <v>12717</v>
      </c>
      <c r="F13348" t="s">
        <v>143</v>
      </c>
    </row>
    <row r="13349" spans="5:6" x14ac:dyDescent="0.35">
      <c r="E13349" s="6" t="s">
        <v>84</v>
      </c>
      <c r="F13349" t="s">
        <v>140</v>
      </c>
    </row>
    <row r="13350" spans="5:6" x14ac:dyDescent="0.35">
      <c r="E13350" s="6" t="s">
        <v>12718</v>
      </c>
      <c r="F13350" t="s">
        <v>140</v>
      </c>
    </row>
    <row r="13351" spans="5:6" x14ac:dyDescent="0.35">
      <c r="E13351" s="6" t="s">
        <v>12718</v>
      </c>
      <c r="F13351" t="s">
        <v>143</v>
      </c>
    </row>
    <row r="13352" spans="5:6" x14ac:dyDescent="0.35">
      <c r="E13352" s="6" t="s">
        <v>12718</v>
      </c>
      <c r="F13352" t="s">
        <v>143</v>
      </c>
    </row>
    <row r="13353" spans="5:6" x14ac:dyDescent="0.35">
      <c r="E13353" s="6" t="s">
        <v>12719</v>
      </c>
      <c r="F13353" t="s">
        <v>140</v>
      </c>
    </row>
    <row r="13354" spans="5:6" x14ac:dyDescent="0.35">
      <c r="E13354" s="6" t="s">
        <v>12719</v>
      </c>
      <c r="F13354" t="s">
        <v>143</v>
      </c>
    </row>
    <row r="13355" spans="5:6" x14ac:dyDescent="0.35">
      <c r="E13355" s="6" t="s">
        <v>12720</v>
      </c>
      <c r="F13355" t="s">
        <v>140</v>
      </c>
    </row>
    <row r="13356" spans="5:6" x14ac:dyDescent="0.35">
      <c r="E13356" s="6" t="s">
        <v>12720</v>
      </c>
      <c r="F13356" t="s">
        <v>143</v>
      </c>
    </row>
    <row r="13357" spans="5:6" x14ac:dyDescent="0.35">
      <c r="E13357" s="6" t="s">
        <v>15</v>
      </c>
      <c r="F13357" t="s">
        <v>140</v>
      </c>
    </row>
    <row r="13358" spans="5:6" x14ac:dyDescent="0.35">
      <c r="E13358" s="6" t="s">
        <v>12721</v>
      </c>
      <c r="F13358" t="s">
        <v>140</v>
      </c>
    </row>
    <row r="13359" spans="5:6" x14ac:dyDescent="0.35">
      <c r="E13359" s="6" t="s">
        <v>12722</v>
      </c>
      <c r="F13359" t="s">
        <v>140</v>
      </c>
    </row>
    <row r="13360" spans="5:6" x14ac:dyDescent="0.35">
      <c r="E13360" s="6" t="s">
        <v>12723</v>
      </c>
      <c r="F13360" t="s">
        <v>140</v>
      </c>
    </row>
    <row r="13361" spans="5:6" x14ac:dyDescent="0.35">
      <c r="E13361" s="6" t="s">
        <v>12723</v>
      </c>
      <c r="F13361" t="s">
        <v>143</v>
      </c>
    </row>
    <row r="13362" spans="5:6" x14ac:dyDescent="0.35">
      <c r="E13362" s="6" t="s">
        <v>12724</v>
      </c>
      <c r="F13362" t="s">
        <v>140</v>
      </c>
    </row>
    <row r="13363" spans="5:6" x14ac:dyDescent="0.35">
      <c r="E13363" s="6" t="s">
        <v>12725</v>
      </c>
      <c r="F13363" t="s">
        <v>143</v>
      </c>
    </row>
    <row r="13364" spans="5:6" x14ac:dyDescent="0.35">
      <c r="E13364" s="6" t="s">
        <v>12726</v>
      </c>
      <c r="F13364" t="s">
        <v>140</v>
      </c>
    </row>
    <row r="13365" spans="5:6" x14ac:dyDescent="0.35">
      <c r="E13365" s="6" t="s">
        <v>12727</v>
      </c>
      <c r="F13365" t="s">
        <v>140</v>
      </c>
    </row>
    <row r="13366" spans="5:6" x14ac:dyDescent="0.35">
      <c r="E13366" s="6" t="s">
        <v>12727</v>
      </c>
      <c r="F13366" t="s">
        <v>143</v>
      </c>
    </row>
    <row r="13367" spans="5:6" x14ac:dyDescent="0.35">
      <c r="E13367" s="6" t="s">
        <v>12728</v>
      </c>
      <c r="F13367" t="s">
        <v>140</v>
      </c>
    </row>
    <row r="13368" spans="5:6" x14ac:dyDescent="0.35">
      <c r="E13368" s="6" t="s">
        <v>12728</v>
      </c>
      <c r="F13368" t="s">
        <v>143</v>
      </c>
    </row>
    <row r="13369" spans="5:6" x14ac:dyDescent="0.35">
      <c r="E13369" s="6" t="s">
        <v>51</v>
      </c>
      <c r="F13369" t="s">
        <v>140</v>
      </c>
    </row>
    <row r="13370" spans="5:6" x14ac:dyDescent="0.35">
      <c r="E13370" s="6" t="s">
        <v>51</v>
      </c>
      <c r="F13370" t="s">
        <v>143</v>
      </c>
    </row>
    <row r="13371" spans="5:6" x14ac:dyDescent="0.35">
      <c r="E13371" s="6" t="s">
        <v>12729</v>
      </c>
      <c r="F13371" t="s">
        <v>140</v>
      </c>
    </row>
    <row r="13372" spans="5:6" x14ac:dyDescent="0.35">
      <c r="E13372" s="6" t="s">
        <v>12729</v>
      </c>
      <c r="F13372" t="s">
        <v>143</v>
      </c>
    </row>
    <row r="13373" spans="5:6" x14ac:dyDescent="0.35">
      <c r="E13373" s="6" t="s">
        <v>12730</v>
      </c>
      <c r="F13373" t="s">
        <v>143</v>
      </c>
    </row>
    <row r="13374" spans="5:6" x14ac:dyDescent="0.35">
      <c r="E13374" s="6" t="s">
        <v>12731</v>
      </c>
      <c r="F13374" t="s">
        <v>140</v>
      </c>
    </row>
    <row r="13375" spans="5:6" x14ac:dyDescent="0.35">
      <c r="E13375" s="6" t="s">
        <v>12732</v>
      </c>
      <c r="F13375" t="s">
        <v>140</v>
      </c>
    </row>
    <row r="13376" spans="5:6" x14ac:dyDescent="0.35">
      <c r="E13376" s="6" t="s">
        <v>12732</v>
      </c>
      <c r="F13376" t="s">
        <v>140</v>
      </c>
    </row>
    <row r="13377" spans="5:6" x14ac:dyDescent="0.35">
      <c r="E13377" s="6" t="s">
        <v>12732</v>
      </c>
      <c r="F13377" t="s">
        <v>143</v>
      </c>
    </row>
    <row r="13378" spans="5:6" x14ac:dyDescent="0.35">
      <c r="E13378" s="6" t="s">
        <v>12733</v>
      </c>
      <c r="F13378" t="s">
        <v>140</v>
      </c>
    </row>
    <row r="13379" spans="5:6" x14ac:dyDescent="0.35">
      <c r="E13379" s="6" t="s">
        <v>12734</v>
      </c>
      <c r="F13379" t="s">
        <v>140</v>
      </c>
    </row>
    <row r="13380" spans="5:6" x14ac:dyDescent="0.35">
      <c r="E13380" s="6" t="s">
        <v>12735</v>
      </c>
      <c r="F13380" t="s">
        <v>140</v>
      </c>
    </row>
    <row r="13381" spans="5:6" x14ac:dyDescent="0.35">
      <c r="E13381" s="6" t="s">
        <v>12736</v>
      </c>
      <c r="F13381" t="s">
        <v>140</v>
      </c>
    </row>
    <row r="13382" spans="5:6" x14ac:dyDescent="0.35">
      <c r="E13382" s="6" t="s">
        <v>12736</v>
      </c>
      <c r="F13382" t="s">
        <v>140</v>
      </c>
    </row>
    <row r="13383" spans="5:6" x14ac:dyDescent="0.35">
      <c r="E13383" s="6" t="s">
        <v>60</v>
      </c>
      <c r="F13383" t="s">
        <v>140</v>
      </c>
    </row>
    <row r="13384" spans="5:6" x14ac:dyDescent="0.35">
      <c r="E13384" s="6" t="s">
        <v>12737</v>
      </c>
      <c r="F13384" t="s">
        <v>140</v>
      </c>
    </row>
    <row r="13385" spans="5:6" x14ac:dyDescent="0.35">
      <c r="E13385" s="6" t="s">
        <v>12737</v>
      </c>
      <c r="F13385" t="s">
        <v>143</v>
      </c>
    </row>
    <row r="13386" spans="5:6" x14ac:dyDescent="0.35">
      <c r="E13386" s="6" t="s">
        <v>12738</v>
      </c>
      <c r="F13386" t="s">
        <v>140</v>
      </c>
    </row>
    <row r="13387" spans="5:6" x14ac:dyDescent="0.35">
      <c r="E13387" s="6" t="s">
        <v>12738</v>
      </c>
      <c r="F13387" t="s">
        <v>143</v>
      </c>
    </row>
    <row r="13388" spans="5:6" x14ac:dyDescent="0.35">
      <c r="E13388" s="6" t="s">
        <v>12739</v>
      </c>
      <c r="F13388" t="s">
        <v>143</v>
      </c>
    </row>
    <row r="13389" spans="5:6" x14ac:dyDescent="0.35">
      <c r="E13389" s="6" t="s">
        <v>12739</v>
      </c>
      <c r="F13389" t="s">
        <v>140</v>
      </c>
    </row>
    <row r="13390" spans="5:6" x14ac:dyDescent="0.35">
      <c r="E13390" s="6" t="s">
        <v>12740</v>
      </c>
      <c r="F13390" t="s">
        <v>140</v>
      </c>
    </row>
    <row r="13391" spans="5:6" x14ac:dyDescent="0.35">
      <c r="E13391" s="6" t="s">
        <v>12741</v>
      </c>
      <c r="F13391" t="s">
        <v>143</v>
      </c>
    </row>
    <row r="13392" spans="5:6" x14ac:dyDescent="0.35">
      <c r="E13392" s="6" t="s">
        <v>12742</v>
      </c>
      <c r="F13392" t="s">
        <v>143</v>
      </c>
    </row>
    <row r="13393" spans="5:6" x14ac:dyDescent="0.35">
      <c r="E13393" s="6" t="s">
        <v>12743</v>
      </c>
      <c r="F13393" t="s">
        <v>143</v>
      </c>
    </row>
    <row r="13394" spans="5:6" x14ac:dyDescent="0.35">
      <c r="E13394" s="6" t="s">
        <v>12744</v>
      </c>
      <c r="F13394" t="s">
        <v>143</v>
      </c>
    </row>
    <row r="13395" spans="5:6" x14ac:dyDescent="0.35">
      <c r="E13395" s="6" t="s">
        <v>12745</v>
      </c>
      <c r="F13395" t="s">
        <v>140</v>
      </c>
    </row>
    <row r="13396" spans="5:6" x14ac:dyDescent="0.35">
      <c r="E13396" s="6" t="s">
        <v>12746</v>
      </c>
      <c r="F13396" t="s">
        <v>143</v>
      </c>
    </row>
    <row r="13397" spans="5:6" x14ac:dyDescent="0.35">
      <c r="E13397" s="6" t="s">
        <v>12747</v>
      </c>
      <c r="F13397" t="s">
        <v>143</v>
      </c>
    </row>
    <row r="13398" spans="5:6" x14ac:dyDescent="0.35">
      <c r="E13398" s="6" t="s">
        <v>12748</v>
      </c>
      <c r="F13398" t="s">
        <v>143</v>
      </c>
    </row>
    <row r="13399" spans="5:6" x14ac:dyDescent="0.35">
      <c r="E13399" s="6" t="s">
        <v>12749</v>
      </c>
      <c r="F13399" t="s">
        <v>143</v>
      </c>
    </row>
    <row r="13400" spans="5:6" x14ac:dyDescent="0.35">
      <c r="E13400" s="6" t="s">
        <v>12750</v>
      </c>
      <c r="F13400" t="s">
        <v>140</v>
      </c>
    </row>
    <row r="13401" spans="5:6" x14ac:dyDescent="0.35">
      <c r="E13401" s="6" t="s">
        <v>12751</v>
      </c>
      <c r="F13401" t="s">
        <v>143</v>
      </c>
    </row>
    <row r="13402" spans="5:6" x14ac:dyDescent="0.35">
      <c r="E13402" s="6" t="s">
        <v>12752</v>
      </c>
      <c r="F13402" t="s">
        <v>140</v>
      </c>
    </row>
    <row r="13403" spans="5:6" x14ac:dyDescent="0.35">
      <c r="E13403" s="6" t="s">
        <v>12753</v>
      </c>
      <c r="F13403" t="s">
        <v>143</v>
      </c>
    </row>
    <row r="13404" spans="5:6" x14ac:dyDescent="0.35">
      <c r="E13404" s="6" t="s">
        <v>12754</v>
      </c>
      <c r="F13404" t="s">
        <v>143</v>
      </c>
    </row>
    <row r="13405" spans="5:6" x14ac:dyDescent="0.35">
      <c r="E13405" s="6" t="s">
        <v>12755</v>
      </c>
      <c r="F13405" t="s">
        <v>143</v>
      </c>
    </row>
    <row r="13406" spans="5:6" x14ac:dyDescent="0.35">
      <c r="E13406" s="6" t="s">
        <v>12756</v>
      </c>
      <c r="F13406" t="s">
        <v>143</v>
      </c>
    </row>
    <row r="13407" spans="5:6" x14ac:dyDescent="0.35">
      <c r="E13407" s="6" t="s">
        <v>12756</v>
      </c>
      <c r="F13407" t="s">
        <v>143</v>
      </c>
    </row>
    <row r="13408" spans="5:6" x14ac:dyDescent="0.35">
      <c r="E13408" s="6" t="s">
        <v>12757</v>
      </c>
      <c r="F13408" t="s">
        <v>143</v>
      </c>
    </row>
    <row r="13409" spans="5:6" x14ac:dyDescent="0.35">
      <c r="E13409" s="6" t="s">
        <v>12758</v>
      </c>
      <c r="F13409" t="s">
        <v>143</v>
      </c>
    </row>
    <row r="13410" spans="5:6" x14ac:dyDescent="0.35">
      <c r="E13410" s="6" t="s">
        <v>12759</v>
      </c>
      <c r="F13410" t="s">
        <v>143</v>
      </c>
    </row>
    <row r="13411" spans="5:6" x14ac:dyDescent="0.35">
      <c r="E13411" s="6" t="s">
        <v>12760</v>
      </c>
      <c r="F13411" t="s">
        <v>143</v>
      </c>
    </row>
    <row r="13412" spans="5:6" x14ac:dyDescent="0.35">
      <c r="E13412" s="6" t="s">
        <v>12761</v>
      </c>
      <c r="F13412" t="s">
        <v>143</v>
      </c>
    </row>
    <row r="13413" spans="5:6" x14ac:dyDescent="0.35">
      <c r="E13413" s="6" t="s">
        <v>12762</v>
      </c>
      <c r="F13413" t="s">
        <v>143</v>
      </c>
    </row>
    <row r="13414" spans="5:6" x14ac:dyDescent="0.35">
      <c r="E13414" s="6" t="s">
        <v>12763</v>
      </c>
      <c r="F13414" t="s">
        <v>140</v>
      </c>
    </row>
    <row r="13415" spans="5:6" x14ac:dyDescent="0.35">
      <c r="E13415" s="6" t="s">
        <v>12764</v>
      </c>
      <c r="F13415" t="s">
        <v>143</v>
      </c>
    </row>
    <row r="13416" spans="5:6" x14ac:dyDescent="0.35">
      <c r="E13416" s="6" t="s">
        <v>12765</v>
      </c>
      <c r="F13416" t="s">
        <v>143</v>
      </c>
    </row>
    <row r="13417" spans="5:6" x14ac:dyDescent="0.35">
      <c r="E13417" s="6" t="s">
        <v>12766</v>
      </c>
      <c r="F13417" t="s">
        <v>140</v>
      </c>
    </row>
    <row r="13418" spans="5:6" x14ac:dyDescent="0.35">
      <c r="E13418" s="6" t="s">
        <v>12767</v>
      </c>
      <c r="F13418" t="s">
        <v>143</v>
      </c>
    </row>
    <row r="13419" spans="5:6" x14ac:dyDescent="0.35">
      <c r="E13419" s="6" t="s">
        <v>12768</v>
      </c>
      <c r="F13419" t="s">
        <v>143</v>
      </c>
    </row>
    <row r="13420" spans="5:6" x14ac:dyDescent="0.35">
      <c r="E13420" s="6" t="s">
        <v>12769</v>
      </c>
      <c r="F13420" t="s">
        <v>140</v>
      </c>
    </row>
    <row r="13421" spans="5:6" x14ac:dyDescent="0.35">
      <c r="E13421" s="6" t="s">
        <v>12769</v>
      </c>
      <c r="F13421" t="s">
        <v>140</v>
      </c>
    </row>
    <row r="13422" spans="5:6" x14ac:dyDescent="0.35">
      <c r="E13422" s="6" t="s">
        <v>12770</v>
      </c>
      <c r="F13422" t="s">
        <v>143</v>
      </c>
    </row>
    <row r="13423" spans="5:6" x14ac:dyDescent="0.35">
      <c r="E13423" s="6" t="s">
        <v>12770</v>
      </c>
      <c r="F13423" t="s">
        <v>143</v>
      </c>
    </row>
    <row r="13424" spans="5:6" x14ac:dyDescent="0.35">
      <c r="E13424" s="6" t="s">
        <v>12771</v>
      </c>
      <c r="F13424" t="s">
        <v>143</v>
      </c>
    </row>
    <row r="13425" spans="5:6" x14ac:dyDescent="0.35">
      <c r="E13425" s="6" t="s">
        <v>12772</v>
      </c>
      <c r="F13425" t="s">
        <v>143</v>
      </c>
    </row>
    <row r="13426" spans="5:6" x14ac:dyDescent="0.35">
      <c r="E13426" s="6" t="s">
        <v>12773</v>
      </c>
      <c r="F13426" t="s">
        <v>143</v>
      </c>
    </row>
    <row r="13427" spans="5:6" x14ac:dyDescent="0.35">
      <c r="E13427" s="6" t="s">
        <v>12773</v>
      </c>
      <c r="F13427" t="s">
        <v>143</v>
      </c>
    </row>
    <row r="13428" spans="5:6" x14ac:dyDescent="0.35">
      <c r="E13428" s="6" t="s">
        <v>12774</v>
      </c>
      <c r="F13428" t="s">
        <v>143</v>
      </c>
    </row>
    <row r="13429" spans="5:6" x14ac:dyDescent="0.35">
      <c r="E13429" s="6" t="s">
        <v>12775</v>
      </c>
      <c r="F13429" t="s">
        <v>143</v>
      </c>
    </row>
    <row r="13430" spans="5:6" x14ac:dyDescent="0.35">
      <c r="E13430" s="6" t="s">
        <v>12776</v>
      </c>
      <c r="F13430" t="s">
        <v>143</v>
      </c>
    </row>
    <row r="13431" spans="5:6" x14ac:dyDescent="0.35">
      <c r="E13431" s="6" t="s">
        <v>12777</v>
      </c>
      <c r="F13431" t="s">
        <v>143</v>
      </c>
    </row>
    <row r="13432" spans="5:6" x14ac:dyDescent="0.35">
      <c r="E13432" s="6" t="s">
        <v>12778</v>
      </c>
      <c r="F13432" t="s">
        <v>143</v>
      </c>
    </row>
    <row r="13433" spans="5:6" x14ac:dyDescent="0.35">
      <c r="E13433" s="6" t="s">
        <v>12779</v>
      </c>
      <c r="F13433" t="s">
        <v>140</v>
      </c>
    </row>
    <row r="13434" spans="5:6" x14ac:dyDescent="0.35">
      <c r="E13434" s="6" t="s">
        <v>12779</v>
      </c>
      <c r="F13434" t="s">
        <v>140</v>
      </c>
    </row>
    <row r="13435" spans="5:6" x14ac:dyDescent="0.35">
      <c r="E13435" s="6" t="s">
        <v>12780</v>
      </c>
      <c r="F13435" t="s">
        <v>143</v>
      </c>
    </row>
    <row r="13436" spans="5:6" x14ac:dyDescent="0.35">
      <c r="E13436" s="6" t="s">
        <v>12781</v>
      </c>
      <c r="F13436" t="s">
        <v>143</v>
      </c>
    </row>
    <row r="13437" spans="5:6" x14ac:dyDescent="0.35">
      <c r="E13437" s="6" t="s">
        <v>12782</v>
      </c>
      <c r="F13437" t="s">
        <v>143</v>
      </c>
    </row>
    <row r="13438" spans="5:6" x14ac:dyDescent="0.35">
      <c r="E13438" s="6" t="s">
        <v>12783</v>
      </c>
      <c r="F13438" t="s">
        <v>143</v>
      </c>
    </row>
    <row r="13439" spans="5:6" x14ac:dyDescent="0.35">
      <c r="E13439" s="6" t="s">
        <v>12784</v>
      </c>
      <c r="F13439" t="s">
        <v>143</v>
      </c>
    </row>
    <row r="13440" spans="5:6" x14ac:dyDescent="0.35">
      <c r="E13440" s="6" t="s">
        <v>12785</v>
      </c>
      <c r="F13440" t="s">
        <v>143</v>
      </c>
    </row>
    <row r="13441" spans="5:6" x14ac:dyDescent="0.35">
      <c r="E13441" s="6" t="s">
        <v>12786</v>
      </c>
      <c r="F13441" t="s">
        <v>140</v>
      </c>
    </row>
    <row r="13442" spans="5:6" x14ac:dyDescent="0.35">
      <c r="E13442" s="6" t="s">
        <v>12787</v>
      </c>
      <c r="F13442" t="s">
        <v>143</v>
      </c>
    </row>
    <row r="13443" spans="5:6" x14ac:dyDescent="0.35">
      <c r="E13443" s="6" t="s">
        <v>12788</v>
      </c>
      <c r="F13443" t="s">
        <v>143</v>
      </c>
    </row>
    <row r="13444" spans="5:6" x14ac:dyDescent="0.35">
      <c r="E13444" s="6" t="s">
        <v>12789</v>
      </c>
      <c r="F13444" t="s">
        <v>143</v>
      </c>
    </row>
    <row r="13445" spans="5:6" x14ac:dyDescent="0.35">
      <c r="E13445" s="6" t="s">
        <v>12790</v>
      </c>
      <c r="F13445" t="s">
        <v>140</v>
      </c>
    </row>
    <row r="13446" spans="5:6" x14ac:dyDescent="0.35">
      <c r="E13446" s="6" t="s">
        <v>12791</v>
      </c>
      <c r="F13446" t="s">
        <v>143</v>
      </c>
    </row>
    <row r="13447" spans="5:6" x14ac:dyDescent="0.35">
      <c r="E13447" s="6" t="s">
        <v>12792</v>
      </c>
      <c r="F13447" t="s">
        <v>143</v>
      </c>
    </row>
    <row r="13448" spans="5:6" x14ac:dyDescent="0.35">
      <c r="E13448" s="6" t="s">
        <v>12793</v>
      </c>
      <c r="F13448" t="s">
        <v>143</v>
      </c>
    </row>
    <row r="13449" spans="5:6" x14ac:dyDescent="0.35">
      <c r="E13449" s="6" t="s">
        <v>12794</v>
      </c>
      <c r="F13449" t="s">
        <v>140</v>
      </c>
    </row>
    <row r="13450" spans="5:6" x14ac:dyDescent="0.35">
      <c r="E13450" s="6" t="s">
        <v>12795</v>
      </c>
      <c r="F13450" t="s">
        <v>143</v>
      </c>
    </row>
    <row r="13451" spans="5:6" x14ac:dyDescent="0.35">
      <c r="E13451" s="6" t="s">
        <v>12796</v>
      </c>
      <c r="F13451" t="s">
        <v>143</v>
      </c>
    </row>
    <row r="13452" spans="5:6" x14ac:dyDescent="0.35">
      <c r="E13452" s="6" t="s">
        <v>12797</v>
      </c>
      <c r="F13452" t="s">
        <v>143</v>
      </c>
    </row>
    <row r="13453" spans="5:6" x14ac:dyDescent="0.35">
      <c r="E13453" s="6" t="s">
        <v>12798</v>
      </c>
      <c r="F13453" t="s">
        <v>143</v>
      </c>
    </row>
    <row r="13454" spans="5:6" x14ac:dyDescent="0.35">
      <c r="E13454" s="6" t="s">
        <v>12799</v>
      </c>
      <c r="F13454" t="s">
        <v>143</v>
      </c>
    </row>
    <row r="13455" spans="5:6" x14ac:dyDescent="0.35">
      <c r="E13455" s="6" t="s">
        <v>12800</v>
      </c>
      <c r="F13455" t="s">
        <v>143</v>
      </c>
    </row>
    <row r="13456" spans="5:6" x14ac:dyDescent="0.35">
      <c r="E13456" s="6" t="s">
        <v>12801</v>
      </c>
      <c r="F13456" t="s">
        <v>143</v>
      </c>
    </row>
    <row r="13457" spans="5:6" x14ac:dyDescent="0.35">
      <c r="E13457" s="6" t="s">
        <v>12802</v>
      </c>
      <c r="F13457" t="s">
        <v>143</v>
      </c>
    </row>
    <row r="13458" spans="5:6" x14ac:dyDescent="0.35">
      <c r="E13458" s="6" t="s">
        <v>12802</v>
      </c>
      <c r="F13458" t="s">
        <v>143</v>
      </c>
    </row>
    <row r="13459" spans="5:6" x14ac:dyDescent="0.35">
      <c r="E13459" s="6" t="s">
        <v>12803</v>
      </c>
      <c r="F13459" t="s">
        <v>143</v>
      </c>
    </row>
    <row r="13460" spans="5:6" x14ac:dyDescent="0.35">
      <c r="E13460" s="6" t="s">
        <v>12804</v>
      </c>
      <c r="F13460" t="s">
        <v>143</v>
      </c>
    </row>
    <row r="13461" spans="5:6" x14ac:dyDescent="0.35">
      <c r="E13461" s="6" t="s">
        <v>12805</v>
      </c>
      <c r="F13461" t="s">
        <v>143</v>
      </c>
    </row>
    <row r="13462" spans="5:6" x14ac:dyDescent="0.35">
      <c r="E13462" s="6" t="s">
        <v>12806</v>
      </c>
      <c r="F13462" t="s">
        <v>143</v>
      </c>
    </row>
    <row r="13463" spans="5:6" x14ac:dyDescent="0.35">
      <c r="E13463" s="6" t="s">
        <v>12807</v>
      </c>
      <c r="F13463" t="s">
        <v>143</v>
      </c>
    </row>
    <row r="13464" spans="5:6" x14ac:dyDescent="0.35">
      <c r="E13464" s="6" t="s">
        <v>12808</v>
      </c>
      <c r="F13464" t="s">
        <v>143</v>
      </c>
    </row>
    <row r="13465" spans="5:6" x14ac:dyDescent="0.35">
      <c r="E13465" s="6" t="s">
        <v>12809</v>
      </c>
      <c r="F13465" t="s">
        <v>140</v>
      </c>
    </row>
    <row r="13466" spans="5:6" x14ac:dyDescent="0.35">
      <c r="E13466" s="6" t="s">
        <v>12810</v>
      </c>
      <c r="F13466" t="s">
        <v>143</v>
      </c>
    </row>
    <row r="13467" spans="5:6" x14ac:dyDescent="0.35">
      <c r="E13467" s="6" t="s">
        <v>12811</v>
      </c>
      <c r="F13467" t="s">
        <v>143</v>
      </c>
    </row>
    <row r="13468" spans="5:6" x14ac:dyDescent="0.35">
      <c r="E13468" s="6" t="s">
        <v>12812</v>
      </c>
      <c r="F13468" t="s">
        <v>143</v>
      </c>
    </row>
    <row r="13469" spans="5:6" x14ac:dyDescent="0.35">
      <c r="E13469" s="6" t="s">
        <v>12813</v>
      </c>
      <c r="F13469" t="s">
        <v>143</v>
      </c>
    </row>
    <row r="13470" spans="5:6" x14ac:dyDescent="0.35">
      <c r="E13470" s="6" t="s">
        <v>12814</v>
      </c>
      <c r="F13470" t="s">
        <v>143</v>
      </c>
    </row>
    <row r="13471" spans="5:6" x14ac:dyDescent="0.35">
      <c r="E13471" s="6" t="s">
        <v>12815</v>
      </c>
      <c r="F13471" t="s">
        <v>143</v>
      </c>
    </row>
    <row r="13472" spans="5:6" x14ac:dyDescent="0.35">
      <c r="E13472" s="6" t="s">
        <v>12816</v>
      </c>
      <c r="F13472" t="s">
        <v>143</v>
      </c>
    </row>
    <row r="13473" spans="5:6" x14ac:dyDescent="0.35">
      <c r="E13473" s="6" t="s">
        <v>12817</v>
      </c>
      <c r="F13473" t="s">
        <v>140</v>
      </c>
    </row>
    <row r="13474" spans="5:6" x14ac:dyDescent="0.35">
      <c r="E13474" s="6" t="s">
        <v>12818</v>
      </c>
      <c r="F13474" t="s">
        <v>140</v>
      </c>
    </row>
    <row r="13475" spans="5:6" x14ac:dyDescent="0.35">
      <c r="E13475" s="6" t="s">
        <v>12819</v>
      </c>
      <c r="F13475" t="s">
        <v>143</v>
      </c>
    </row>
    <row r="13476" spans="5:6" x14ac:dyDescent="0.35">
      <c r="E13476" s="6" t="s">
        <v>12820</v>
      </c>
      <c r="F13476" t="s">
        <v>143</v>
      </c>
    </row>
    <row r="13477" spans="5:6" x14ac:dyDescent="0.35">
      <c r="E13477" s="6" t="s">
        <v>12821</v>
      </c>
      <c r="F13477" t="s">
        <v>143</v>
      </c>
    </row>
    <row r="13478" spans="5:6" x14ac:dyDescent="0.35">
      <c r="E13478" s="6" t="s">
        <v>12822</v>
      </c>
      <c r="F13478" t="s">
        <v>143</v>
      </c>
    </row>
    <row r="13479" spans="5:6" x14ac:dyDescent="0.35">
      <c r="E13479" s="6" t="s">
        <v>12822</v>
      </c>
      <c r="F13479" t="s">
        <v>143</v>
      </c>
    </row>
    <row r="13480" spans="5:6" x14ac:dyDescent="0.35">
      <c r="E13480" s="6" t="s">
        <v>12823</v>
      </c>
      <c r="F13480" t="s">
        <v>143</v>
      </c>
    </row>
    <row r="13481" spans="5:6" x14ac:dyDescent="0.35">
      <c r="E13481" s="6" t="s">
        <v>12824</v>
      </c>
      <c r="F13481" t="s">
        <v>143</v>
      </c>
    </row>
    <row r="13482" spans="5:6" x14ac:dyDescent="0.35">
      <c r="E13482" s="6" t="s">
        <v>12825</v>
      </c>
      <c r="F13482" t="s">
        <v>140</v>
      </c>
    </row>
    <row r="13483" spans="5:6" x14ac:dyDescent="0.35">
      <c r="E13483" s="6" t="s">
        <v>12826</v>
      </c>
      <c r="F13483" t="s">
        <v>143</v>
      </c>
    </row>
    <row r="13484" spans="5:6" x14ac:dyDescent="0.35">
      <c r="E13484" s="6" t="s">
        <v>12827</v>
      </c>
      <c r="F13484" t="s">
        <v>143</v>
      </c>
    </row>
    <row r="13485" spans="5:6" x14ac:dyDescent="0.35">
      <c r="E13485" s="6" t="s">
        <v>12828</v>
      </c>
      <c r="F13485" t="s">
        <v>143</v>
      </c>
    </row>
    <row r="13486" spans="5:6" x14ac:dyDescent="0.35">
      <c r="E13486" s="6" t="s">
        <v>12829</v>
      </c>
      <c r="F13486" t="s">
        <v>143</v>
      </c>
    </row>
    <row r="13487" spans="5:6" x14ac:dyDescent="0.35">
      <c r="E13487" s="6" t="s">
        <v>12830</v>
      </c>
      <c r="F13487" t="s">
        <v>143</v>
      </c>
    </row>
    <row r="13488" spans="5:6" x14ac:dyDescent="0.35">
      <c r="E13488" s="6" t="s">
        <v>12831</v>
      </c>
      <c r="F13488" t="s">
        <v>140</v>
      </c>
    </row>
    <row r="13489" spans="5:6" x14ac:dyDescent="0.35">
      <c r="E13489" s="6" t="s">
        <v>12831</v>
      </c>
      <c r="F13489" t="s">
        <v>140</v>
      </c>
    </row>
    <row r="13490" spans="5:6" x14ac:dyDescent="0.35">
      <c r="E13490" s="6" t="s">
        <v>12832</v>
      </c>
      <c r="F13490" t="s">
        <v>143</v>
      </c>
    </row>
    <row r="13491" spans="5:6" x14ac:dyDescent="0.35">
      <c r="E13491" s="6" t="s">
        <v>12832</v>
      </c>
      <c r="F13491" t="s">
        <v>143</v>
      </c>
    </row>
    <row r="13492" spans="5:6" x14ac:dyDescent="0.35">
      <c r="E13492" s="6" t="s">
        <v>12833</v>
      </c>
      <c r="F13492" t="s">
        <v>143</v>
      </c>
    </row>
    <row r="13493" spans="5:6" x14ac:dyDescent="0.35">
      <c r="E13493" s="6" t="s">
        <v>12834</v>
      </c>
      <c r="F13493" t="s">
        <v>143</v>
      </c>
    </row>
    <row r="13494" spans="5:6" x14ac:dyDescent="0.35">
      <c r="E13494" s="6" t="s">
        <v>12835</v>
      </c>
      <c r="F13494" t="s">
        <v>143</v>
      </c>
    </row>
    <row r="13495" spans="5:6" x14ac:dyDescent="0.35">
      <c r="E13495" s="6" t="s">
        <v>12836</v>
      </c>
      <c r="F13495" t="s">
        <v>143</v>
      </c>
    </row>
    <row r="13496" spans="5:6" x14ac:dyDescent="0.35">
      <c r="E13496" s="6" t="s">
        <v>12836</v>
      </c>
      <c r="F13496" t="s">
        <v>143</v>
      </c>
    </row>
    <row r="13497" spans="5:6" x14ac:dyDescent="0.35">
      <c r="E13497" s="6" t="s">
        <v>12837</v>
      </c>
      <c r="F13497" t="s">
        <v>143</v>
      </c>
    </row>
    <row r="13498" spans="5:6" x14ac:dyDescent="0.35">
      <c r="E13498" s="6" t="s">
        <v>12838</v>
      </c>
      <c r="F13498" t="s">
        <v>143</v>
      </c>
    </row>
    <row r="13499" spans="5:6" x14ac:dyDescent="0.35">
      <c r="E13499" s="6" t="s">
        <v>12839</v>
      </c>
      <c r="F13499" t="s">
        <v>143</v>
      </c>
    </row>
    <row r="13500" spans="5:6" x14ac:dyDescent="0.35">
      <c r="E13500" s="6" t="s">
        <v>12840</v>
      </c>
      <c r="F13500" t="s">
        <v>143</v>
      </c>
    </row>
    <row r="13501" spans="5:6" x14ac:dyDescent="0.35">
      <c r="E13501" s="6" t="s">
        <v>12841</v>
      </c>
      <c r="F13501" t="s">
        <v>143</v>
      </c>
    </row>
    <row r="13502" spans="5:6" x14ac:dyDescent="0.35">
      <c r="E13502" s="6" t="s">
        <v>12842</v>
      </c>
      <c r="F13502" t="s">
        <v>143</v>
      </c>
    </row>
    <row r="13503" spans="5:6" x14ac:dyDescent="0.35">
      <c r="E13503" s="6" t="s">
        <v>12843</v>
      </c>
      <c r="F13503" t="s">
        <v>143</v>
      </c>
    </row>
    <row r="13504" spans="5:6" x14ac:dyDescent="0.35">
      <c r="E13504" s="6" t="s">
        <v>12843</v>
      </c>
      <c r="F13504" t="s">
        <v>143</v>
      </c>
    </row>
    <row r="13505" spans="5:6" x14ac:dyDescent="0.35">
      <c r="E13505" s="6" t="s">
        <v>12844</v>
      </c>
      <c r="F13505" t="s">
        <v>143</v>
      </c>
    </row>
    <row r="13506" spans="5:6" x14ac:dyDescent="0.35">
      <c r="E13506" s="6" t="s">
        <v>12845</v>
      </c>
      <c r="F13506" t="s">
        <v>143</v>
      </c>
    </row>
    <row r="13507" spans="5:6" x14ac:dyDescent="0.35">
      <c r="E13507" s="6" t="s">
        <v>12846</v>
      </c>
      <c r="F13507" t="s">
        <v>143</v>
      </c>
    </row>
    <row r="13508" spans="5:6" x14ac:dyDescent="0.35">
      <c r="E13508" s="6" t="s">
        <v>12847</v>
      </c>
      <c r="F13508" t="s">
        <v>143</v>
      </c>
    </row>
    <row r="13509" spans="5:6" x14ac:dyDescent="0.35">
      <c r="E13509" s="6" t="s">
        <v>12848</v>
      </c>
      <c r="F13509" t="s">
        <v>143</v>
      </c>
    </row>
    <row r="13510" spans="5:6" x14ac:dyDescent="0.35">
      <c r="E13510" s="6" t="s">
        <v>12849</v>
      </c>
      <c r="F13510" t="s">
        <v>140</v>
      </c>
    </row>
    <row r="13511" spans="5:6" x14ac:dyDescent="0.35">
      <c r="E13511" s="6" t="s">
        <v>12850</v>
      </c>
      <c r="F13511" t="s">
        <v>143</v>
      </c>
    </row>
    <row r="13512" spans="5:6" x14ac:dyDescent="0.35">
      <c r="E13512" s="6" t="s">
        <v>12851</v>
      </c>
      <c r="F13512" t="s">
        <v>143</v>
      </c>
    </row>
    <row r="13513" spans="5:6" x14ac:dyDescent="0.35">
      <c r="E13513" s="6" t="s">
        <v>12852</v>
      </c>
      <c r="F13513" t="s">
        <v>143</v>
      </c>
    </row>
    <row r="13514" spans="5:6" x14ac:dyDescent="0.35">
      <c r="E13514" s="6" t="s">
        <v>12853</v>
      </c>
      <c r="F13514" t="s">
        <v>143</v>
      </c>
    </row>
    <row r="13515" spans="5:6" x14ac:dyDescent="0.35">
      <c r="E13515" s="6" t="s">
        <v>12854</v>
      </c>
      <c r="F13515" t="s">
        <v>143</v>
      </c>
    </row>
    <row r="13516" spans="5:6" x14ac:dyDescent="0.35">
      <c r="E13516" s="6" t="s">
        <v>12855</v>
      </c>
      <c r="F13516" t="s">
        <v>143</v>
      </c>
    </row>
    <row r="13517" spans="5:6" x14ac:dyDescent="0.35">
      <c r="E13517" s="6" t="s">
        <v>12856</v>
      </c>
      <c r="F13517" t="s">
        <v>143</v>
      </c>
    </row>
    <row r="13518" spans="5:6" x14ac:dyDescent="0.35">
      <c r="E13518" s="6" t="s">
        <v>12857</v>
      </c>
      <c r="F13518" t="s">
        <v>143</v>
      </c>
    </row>
    <row r="13519" spans="5:6" x14ac:dyDescent="0.35">
      <c r="E13519" s="6" t="s">
        <v>12858</v>
      </c>
      <c r="F13519" t="s">
        <v>143</v>
      </c>
    </row>
    <row r="13520" spans="5:6" x14ac:dyDescent="0.35">
      <c r="E13520" s="6" t="s">
        <v>12859</v>
      </c>
      <c r="F13520" t="s">
        <v>143</v>
      </c>
    </row>
    <row r="13521" spans="5:6" x14ac:dyDescent="0.35">
      <c r="E13521" s="6" t="s">
        <v>12860</v>
      </c>
      <c r="F13521" t="s">
        <v>143</v>
      </c>
    </row>
    <row r="13522" spans="5:6" x14ac:dyDescent="0.35">
      <c r="E13522" s="6" t="s">
        <v>12861</v>
      </c>
      <c r="F13522" t="s">
        <v>143</v>
      </c>
    </row>
    <row r="13523" spans="5:6" x14ac:dyDescent="0.35">
      <c r="E13523" s="6" t="s">
        <v>12862</v>
      </c>
      <c r="F13523" t="s">
        <v>143</v>
      </c>
    </row>
    <row r="13524" spans="5:6" x14ac:dyDescent="0.35">
      <c r="E13524" s="6" t="s">
        <v>12863</v>
      </c>
      <c r="F13524" t="s">
        <v>143</v>
      </c>
    </row>
    <row r="13525" spans="5:6" x14ac:dyDescent="0.35">
      <c r="E13525" s="6" t="s">
        <v>12864</v>
      </c>
      <c r="F13525" t="s">
        <v>143</v>
      </c>
    </row>
    <row r="13526" spans="5:6" x14ac:dyDescent="0.35">
      <c r="E13526" s="6" t="s">
        <v>12865</v>
      </c>
      <c r="F13526" t="s">
        <v>143</v>
      </c>
    </row>
    <row r="13527" spans="5:6" x14ac:dyDescent="0.35">
      <c r="E13527" s="6" t="s">
        <v>12866</v>
      </c>
      <c r="F13527" t="s">
        <v>143</v>
      </c>
    </row>
    <row r="13528" spans="5:6" x14ac:dyDescent="0.35">
      <c r="E13528" s="6" t="s">
        <v>12867</v>
      </c>
      <c r="F13528" t="s">
        <v>143</v>
      </c>
    </row>
    <row r="13529" spans="5:6" x14ac:dyDescent="0.35">
      <c r="E13529" s="6" t="s">
        <v>21</v>
      </c>
      <c r="F13529" t="s">
        <v>140</v>
      </c>
    </row>
    <row r="13530" spans="5:6" x14ac:dyDescent="0.35">
      <c r="E13530" s="6" t="s">
        <v>12868</v>
      </c>
      <c r="F13530" t="s">
        <v>143</v>
      </c>
    </row>
    <row r="13531" spans="5:6" x14ac:dyDescent="0.35">
      <c r="E13531" s="6" t="s">
        <v>12869</v>
      </c>
      <c r="F13531" t="s">
        <v>143</v>
      </c>
    </row>
    <row r="13532" spans="5:6" x14ac:dyDescent="0.35">
      <c r="E13532" s="6" t="s">
        <v>12870</v>
      </c>
      <c r="F13532" t="s">
        <v>143</v>
      </c>
    </row>
    <row r="13533" spans="5:6" x14ac:dyDescent="0.35">
      <c r="E13533" s="6" t="s">
        <v>12870</v>
      </c>
      <c r="F13533" t="s">
        <v>143</v>
      </c>
    </row>
    <row r="13534" spans="5:6" x14ac:dyDescent="0.35">
      <c r="E13534" s="6" t="s">
        <v>12870</v>
      </c>
      <c r="F13534" t="s">
        <v>143</v>
      </c>
    </row>
    <row r="13535" spans="5:6" x14ac:dyDescent="0.35">
      <c r="E13535" s="6" t="s">
        <v>12871</v>
      </c>
      <c r="F13535" t="s">
        <v>140</v>
      </c>
    </row>
    <row r="13536" spans="5:6" x14ac:dyDescent="0.35">
      <c r="E13536" s="6" t="s">
        <v>12872</v>
      </c>
      <c r="F13536" t="s">
        <v>143</v>
      </c>
    </row>
    <row r="13537" spans="5:6" x14ac:dyDescent="0.35">
      <c r="E13537" s="6" t="s">
        <v>12873</v>
      </c>
      <c r="F13537" t="s">
        <v>143</v>
      </c>
    </row>
    <row r="13538" spans="5:6" x14ac:dyDescent="0.35">
      <c r="E13538" s="6" t="s">
        <v>12874</v>
      </c>
      <c r="F13538" t="s">
        <v>143</v>
      </c>
    </row>
    <row r="13539" spans="5:6" x14ac:dyDescent="0.35">
      <c r="E13539" s="6" t="s">
        <v>12875</v>
      </c>
      <c r="F13539" t="s">
        <v>143</v>
      </c>
    </row>
    <row r="13540" spans="5:6" x14ac:dyDescent="0.35">
      <c r="E13540" s="6" t="s">
        <v>12876</v>
      </c>
      <c r="F13540" t="s">
        <v>143</v>
      </c>
    </row>
    <row r="13541" spans="5:6" x14ac:dyDescent="0.35">
      <c r="E13541" s="6" t="s">
        <v>12877</v>
      </c>
      <c r="F13541" t="s">
        <v>140</v>
      </c>
    </row>
    <row r="13542" spans="5:6" x14ac:dyDescent="0.35">
      <c r="E13542" s="6" t="s">
        <v>12878</v>
      </c>
      <c r="F13542" t="s">
        <v>143</v>
      </c>
    </row>
    <row r="13543" spans="5:6" x14ac:dyDescent="0.35">
      <c r="E13543" s="6" t="s">
        <v>12879</v>
      </c>
      <c r="F13543" t="s">
        <v>143</v>
      </c>
    </row>
    <row r="13544" spans="5:6" x14ac:dyDescent="0.35">
      <c r="E13544" s="6" t="s">
        <v>12880</v>
      </c>
      <c r="F13544" t="s">
        <v>143</v>
      </c>
    </row>
    <row r="13545" spans="5:6" x14ac:dyDescent="0.35">
      <c r="E13545" s="6" t="s">
        <v>12881</v>
      </c>
      <c r="F13545" t="s">
        <v>143</v>
      </c>
    </row>
    <row r="13546" spans="5:6" x14ac:dyDescent="0.35">
      <c r="E13546" s="6" t="s">
        <v>12882</v>
      </c>
      <c r="F13546" t="s">
        <v>143</v>
      </c>
    </row>
    <row r="13547" spans="5:6" x14ac:dyDescent="0.35">
      <c r="E13547" s="6" t="s">
        <v>12883</v>
      </c>
      <c r="F13547" t="s">
        <v>140</v>
      </c>
    </row>
    <row r="13548" spans="5:6" x14ac:dyDescent="0.35">
      <c r="E13548" s="6" t="s">
        <v>12884</v>
      </c>
      <c r="F13548" t="s">
        <v>143</v>
      </c>
    </row>
    <row r="13549" spans="5:6" x14ac:dyDescent="0.35">
      <c r="E13549" s="6" t="s">
        <v>12885</v>
      </c>
      <c r="F13549" t="s">
        <v>143</v>
      </c>
    </row>
    <row r="13550" spans="5:6" x14ac:dyDescent="0.35">
      <c r="E13550" s="6" t="s">
        <v>12886</v>
      </c>
      <c r="F13550" t="s">
        <v>143</v>
      </c>
    </row>
    <row r="13551" spans="5:6" x14ac:dyDescent="0.35">
      <c r="E13551" s="6" t="s">
        <v>12887</v>
      </c>
      <c r="F13551" t="s">
        <v>143</v>
      </c>
    </row>
    <row r="13552" spans="5:6" x14ac:dyDescent="0.35">
      <c r="E13552" s="6" t="s">
        <v>12888</v>
      </c>
      <c r="F13552" t="s">
        <v>143</v>
      </c>
    </row>
    <row r="13553" spans="5:6" x14ac:dyDescent="0.35">
      <c r="E13553" s="6" t="s">
        <v>12889</v>
      </c>
      <c r="F13553" t="s">
        <v>140</v>
      </c>
    </row>
    <row r="13554" spans="5:6" x14ac:dyDescent="0.35">
      <c r="E13554" s="6" t="s">
        <v>12890</v>
      </c>
      <c r="F13554" t="s">
        <v>143</v>
      </c>
    </row>
    <row r="13555" spans="5:6" x14ac:dyDescent="0.35">
      <c r="E13555" s="6" t="s">
        <v>12891</v>
      </c>
      <c r="F13555" t="s">
        <v>143</v>
      </c>
    </row>
    <row r="13556" spans="5:6" x14ac:dyDescent="0.35">
      <c r="E13556" s="6" t="s">
        <v>12892</v>
      </c>
      <c r="F13556" t="s">
        <v>143</v>
      </c>
    </row>
    <row r="13557" spans="5:6" x14ac:dyDescent="0.35">
      <c r="E13557" s="6" t="s">
        <v>12893</v>
      </c>
      <c r="F13557" t="s">
        <v>143</v>
      </c>
    </row>
    <row r="13558" spans="5:6" x14ac:dyDescent="0.35">
      <c r="E13558" s="6" t="s">
        <v>12894</v>
      </c>
      <c r="F13558" t="s">
        <v>143</v>
      </c>
    </row>
    <row r="13559" spans="5:6" x14ac:dyDescent="0.35">
      <c r="E13559" s="6" t="s">
        <v>12895</v>
      </c>
      <c r="F13559" t="s">
        <v>143</v>
      </c>
    </row>
    <row r="13560" spans="5:6" x14ac:dyDescent="0.35">
      <c r="E13560" s="6" t="s">
        <v>12896</v>
      </c>
      <c r="F13560" t="s">
        <v>140</v>
      </c>
    </row>
    <row r="13561" spans="5:6" x14ac:dyDescent="0.35">
      <c r="E13561" s="6" t="s">
        <v>12897</v>
      </c>
      <c r="F13561" t="s">
        <v>140</v>
      </c>
    </row>
    <row r="13562" spans="5:6" x14ac:dyDescent="0.35">
      <c r="E13562" s="6" t="s">
        <v>12898</v>
      </c>
      <c r="F13562" t="s">
        <v>143</v>
      </c>
    </row>
    <row r="13563" spans="5:6" x14ac:dyDescent="0.35">
      <c r="E13563" s="6" t="s">
        <v>12899</v>
      </c>
      <c r="F13563" t="s">
        <v>143</v>
      </c>
    </row>
    <row r="13564" spans="5:6" x14ac:dyDescent="0.35">
      <c r="E13564" s="6" t="s">
        <v>12900</v>
      </c>
      <c r="F13564" t="s">
        <v>143</v>
      </c>
    </row>
    <row r="13565" spans="5:6" x14ac:dyDescent="0.35">
      <c r="E13565" s="6" t="s">
        <v>12901</v>
      </c>
      <c r="F13565" t="s">
        <v>143</v>
      </c>
    </row>
    <row r="13566" spans="5:6" x14ac:dyDescent="0.35">
      <c r="E13566" s="6" t="s">
        <v>12902</v>
      </c>
      <c r="F13566" t="s">
        <v>143</v>
      </c>
    </row>
    <row r="13567" spans="5:6" x14ac:dyDescent="0.35">
      <c r="E13567" s="6" t="s">
        <v>12903</v>
      </c>
      <c r="F13567" t="s">
        <v>143</v>
      </c>
    </row>
    <row r="13568" spans="5:6" x14ac:dyDescent="0.35">
      <c r="E13568" s="6" t="s">
        <v>12904</v>
      </c>
      <c r="F13568" t="s">
        <v>140</v>
      </c>
    </row>
    <row r="13569" spans="5:6" x14ac:dyDescent="0.35">
      <c r="E13569" s="6" t="s">
        <v>12905</v>
      </c>
      <c r="F13569" t="s">
        <v>143</v>
      </c>
    </row>
    <row r="13570" spans="5:6" x14ac:dyDescent="0.35">
      <c r="E13570" s="6" t="s">
        <v>12906</v>
      </c>
      <c r="F13570" t="s">
        <v>143</v>
      </c>
    </row>
    <row r="13571" spans="5:6" x14ac:dyDescent="0.35">
      <c r="E13571" s="6" t="s">
        <v>12907</v>
      </c>
      <c r="F13571" t="s">
        <v>143</v>
      </c>
    </row>
    <row r="13572" spans="5:6" x14ac:dyDescent="0.35">
      <c r="E13572" s="6" t="s">
        <v>12908</v>
      </c>
      <c r="F13572" t="s">
        <v>140</v>
      </c>
    </row>
    <row r="13573" spans="5:6" x14ac:dyDescent="0.35">
      <c r="E13573" s="6" t="s">
        <v>12909</v>
      </c>
      <c r="F13573" t="s">
        <v>143</v>
      </c>
    </row>
    <row r="13574" spans="5:6" x14ac:dyDescent="0.35">
      <c r="E13574" s="6" t="s">
        <v>12910</v>
      </c>
      <c r="F13574" t="s">
        <v>143</v>
      </c>
    </row>
    <row r="13575" spans="5:6" x14ac:dyDescent="0.35">
      <c r="E13575" s="6" t="s">
        <v>12911</v>
      </c>
      <c r="F13575" t="s">
        <v>143</v>
      </c>
    </row>
    <row r="13576" spans="5:6" x14ac:dyDescent="0.35">
      <c r="E13576" s="6" t="s">
        <v>12912</v>
      </c>
      <c r="F13576" t="s">
        <v>143</v>
      </c>
    </row>
    <row r="13577" spans="5:6" x14ac:dyDescent="0.35">
      <c r="E13577" s="6" t="s">
        <v>12913</v>
      </c>
      <c r="F13577" t="s">
        <v>143</v>
      </c>
    </row>
    <row r="13578" spans="5:6" x14ac:dyDescent="0.35">
      <c r="E13578" s="6" t="s">
        <v>12914</v>
      </c>
      <c r="F13578" t="s">
        <v>140</v>
      </c>
    </row>
    <row r="13579" spans="5:6" x14ac:dyDescent="0.35">
      <c r="E13579" s="6" t="s">
        <v>12915</v>
      </c>
      <c r="F13579" t="s">
        <v>143</v>
      </c>
    </row>
    <row r="13580" spans="5:6" x14ac:dyDescent="0.35">
      <c r="E13580" s="6" t="s">
        <v>12916</v>
      </c>
      <c r="F13580" t="s">
        <v>143</v>
      </c>
    </row>
    <row r="13581" spans="5:6" x14ac:dyDescent="0.35">
      <c r="E13581" s="6" t="s">
        <v>12917</v>
      </c>
      <c r="F13581" t="s">
        <v>143</v>
      </c>
    </row>
    <row r="13582" spans="5:6" x14ac:dyDescent="0.35">
      <c r="E13582" s="6" t="s">
        <v>12918</v>
      </c>
      <c r="F13582" t="s">
        <v>140</v>
      </c>
    </row>
    <row r="13583" spans="5:6" x14ac:dyDescent="0.35">
      <c r="E13583" s="6" t="s">
        <v>12919</v>
      </c>
      <c r="F13583" t="s">
        <v>143</v>
      </c>
    </row>
    <row r="13584" spans="5:6" x14ac:dyDescent="0.35">
      <c r="E13584" s="6" t="s">
        <v>12920</v>
      </c>
      <c r="F13584" t="s">
        <v>143</v>
      </c>
    </row>
    <row r="13585" spans="5:6" x14ac:dyDescent="0.35">
      <c r="E13585" s="6" t="s">
        <v>12921</v>
      </c>
      <c r="F13585" t="s">
        <v>143</v>
      </c>
    </row>
    <row r="13586" spans="5:6" x14ac:dyDescent="0.35">
      <c r="E13586" s="6" t="s">
        <v>12922</v>
      </c>
      <c r="F13586" t="s">
        <v>143</v>
      </c>
    </row>
    <row r="13587" spans="5:6" x14ac:dyDescent="0.35">
      <c r="E13587" s="6" t="s">
        <v>12923</v>
      </c>
      <c r="F13587" t="s">
        <v>143</v>
      </c>
    </row>
    <row r="13588" spans="5:6" x14ac:dyDescent="0.35">
      <c r="E13588" s="6" t="s">
        <v>12924</v>
      </c>
      <c r="F13588" t="s">
        <v>143</v>
      </c>
    </row>
    <row r="13589" spans="5:6" x14ac:dyDescent="0.35">
      <c r="E13589" s="6" t="s">
        <v>12925</v>
      </c>
      <c r="F13589" t="s">
        <v>143</v>
      </c>
    </row>
    <row r="13590" spans="5:6" x14ac:dyDescent="0.35">
      <c r="E13590" s="6" t="s">
        <v>12926</v>
      </c>
      <c r="F13590" t="s">
        <v>140</v>
      </c>
    </row>
    <row r="13591" spans="5:6" x14ac:dyDescent="0.35">
      <c r="E13591" s="6" t="s">
        <v>12927</v>
      </c>
      <c r="F13591" t="s">
        <v>143</v>
      </c>
    </row>
    <row r="13592" spans="5:6" x14ac:dyDescent="0.35">
      <c r="E13592" s="6" t="s">
        <v>12928</v>
      </c>
      <c r="F13592" t="s">
        <v>140</v>
      </c>
    </row>
    <row r="13593" spans="5:6" x14ac:dyDescent="0.35">
      <c r="E13593" s="6" t="s">
        <v>12929</v>
      </c>
      <c r="F13593" t="s">
        <v>143</v>
      </c>
    </row>
    <row r="13594" spans="5:6" x14ac:dyDescent="0.35">
      <c r="E13594" s="6" t="s">
        <v>12930</v>
      </c>
      <c r="F13594" t="s">
        <v>143</v>
      </c>
    </row>
    <row r="13595" spans="5:6" x14ac:dyDescent="0.35">
      <c r="E13595" s="6" t="s">
        <v>12931</v>
      </c>
      <c r="F13595" t="s">
        <v>143</v>
      </c>
    </row>
    <row r="13596" spans="5:6" x14ac:dyDescent="0.35">
      <c r="E13596" s="6" t="s">
        <v>12932</v>
      </c>
      <c r="F13596" t="s">
        <v>143</v>
      </c>
    </row>
    <row r="13597" spans="5:6" x14ac:dyDescent="0.35">
      <c r="E13597" s="6" t="s">
        <v>12933</v>
      </c>
      <c r="F13597" t="s">
        <v>143</v>
      </c>
    </row>
    <row r="13598" spans="5:6" x14ac:dyDescent="0.35">
      <c r="E13598" s="6" t="s">
        <v>12934</v>
      </c>
      <c r="F13598" t="s">
        <v>143</v>
      </c>
    </row>
    <row r="13599" spans="5:6" x14ac:dyDescent="0.35">
      <c r="E13599" s="6" t="s">
        <v>12935</v>
      </c>
      <c r="F13599" t="s">
        <v>143</v>
      </c>
    </row>
    <row r="13600" spans="5:6" x14ac:dyDescent="0.35">
      <c r="E13600" s="6" t="s">
        <v>12936</v>
      </c>
      <c r="F13600" t="s">
        <v>143</v>
      </c>
    </row>
    <row r="13601" spans="5:6" x14ac:dyDescent="0.35">
      <c r="E13601" s="6" t="s">
        <v>12936</v>
      </c>
      <c r="F13601" t="s">
        <v>143</v>
      </c>
    </row>
    <row r="13602" spans="5:6" x14ac:dyDescent="0.35">
      <c r="E13602" s="6" t="s">
        <v>12936</v>
      </c>
      <c r="F13602" t="s">
        <v>143</v>
      </c>
    </row>
    <row r="13603" spans="5:6" x14ac:dyDescent="0.35">
      <c r="E13603" s="6" t="s">
        <v>12937</v>
      </c>
      <c r="F13603" t="s">
        <v>143</v>
      </c>
    </row>
    <row r="13604" spans="5:6" x14ac:dyDescent="0.35">
      <c r="E13604" s="6" t="s">
        <v>12937</v>
      </c>
      <c r="F13604" t="s">
        <v>143</v>
      </c>
    </row>
    <row r="13605" spans="5:6" x14ac:dyDescent="0.35">
      <c r="E13605" s="6" t="s">
        <v>12938</v>
      </c>
      <c r="F13605" t="s">
        <v>143</v>
      </c>
    </row>
    <row r="13606" spans="5:6" x14ac:dyDescent="0.35">
      <c r="E13606" s="6" t="s">
        <v>45</v>
      </c>
      <c r="F13606" t="s">
        <v>143</v>
      </c>
    </row>
    <row r="13607" spans="5:6" x14ac:dyDescent="0.35">
      <c r="E13607" s="6" t="s">
        <v>12939</v>
      </c>
      <c r="F13607" t="s">
        <v>143</v>
      </c>
    </row>
    <row r="13608" spans="5:6" x14ac:dyDescent="0.35">
      <c r="E13608" s="6" t="s">
        <v>103</v>
      </c>
      <c r="F13608" t="s">
        <v>143</v>
      </c>
    </row>
    <row r="13609" spans="5:6" x14ac:dyDescent="0.35">
      <c r="E13609" s="6" t="s">
        <v>103</v>
      </c>
      <c r="F13609" t="s">
        <v>143</v>
      </c>
    </row>
    <row r="13610" spans="5:6" x14ac:dyDescent="0.35">
      <c r="E13610" s="6" t="s">
        <v>103</v>
      </c>
      <c r="F13610" t="s">
        <v>143</v>
      </c>
    </row>
    <row r="13611" spans="5:6" x14ac:dyDescent="0.35">
      <c r="E13611" s="6" t="s">
        <v>12940</v>
      </c>
      <c r="F13611" t="s">
        <v>143</v>
      </c>
    </row>
    <row r="13612" spans="5:6" x14ac:dyDescent="0.35">
      <c r="E13612" s="6" t="s">
        <v>12941</v>
      </c>
      <c r="F13612" t="s">
        <v>143</v>
      </c>
    </row>
    <row r="13613" spans="5:6" x14ac:dyDescent="0.35">
      <c r="E13613" s="6" t="s">
        <v>12941</v>
      </c>
      <c r="F13613" t="s">
        <v>143</v>
      </c>
    </row>
    <row r="13614" spans="5:6" x14ac:dyDescent="0.35">
      <c r="E13614" s="6" t="s">
        <v>12942</v>
      </c>
      <c r="F13614" t="s">
        <v>143</v>
      </c>
    </row>
    <row r="13615" spans="5:6" x14ac:dyDescent="0.35">
      <c r="E13615" s="6" t="s">
        <v>12943</v>
      </c>
      <c r="F13615" t="s">
        <v>143</v>
      </c>
    </row>
    <row r="13616" spans="5:6" x14ac:dyDescent="0.35">
      <c r="E13616" s="6" t="s">
        <v>12944</v>
      </c>
      <c r="F13616" t="s">
        <v>143</v>
      </c>
    </row>
    <row r="13617" spans="5:6" x14ac:dyDescent="0.35">
      <c r="E13617" s="6" t="s">
        <v>12945</v>
      </c>
      <c r="F13617" t="s">
        <v>143</v>
      </c>
    </row>
    <row r="13618" spans="5:6" x14ac:dyDescent="0.35">
      <c r="E13618" s="6" t="s">
        <v>12945</v>
      </c>
      <c r="F13618" t="s">
        <v>143</v>
      </c>
    </row>
    <row r="13619" spans="5:6" x14ac:dyDescent="0.35">
      <c r="E13619" s="6" t="s">
        <v>12946</v>
      </c>
      <c r="F13619" t="s">
        <v>143</v>
      </c>
    </row>
    <row r="13620" spans="5:6" x14ac:dyDescent="0.35">
      <c r="E13620" s="6" t="s">
        <v>12947</v>
      </c>
      <c r="F13620" t="s">
        <v>143</v>
      </c>
    </row>
    <row r="13621" spans="5:6" x14ac:dyDescent="0.35">
      <c r="E13621" s="6" t="s">
        <v>12948</v>
      </c>
      <c r="F13621" t="s">
        <v>143</v>
      </c>
    </row>
    <row r="13622" spans="5:6" x14ac:dyDescent="0.35">
      <c r="E13622" s="6" t="s">
        <v>12949</v>
      </c>
      <c r="F13622" t="s">
        <v>143</v>
      </c>
    </row>
    <row r="13623" spans="5:6" x14ac:dyDescent="0.35">
      <c r="E13623" s="6" t="s">
        <v>12949</v>
      </c>
      <c r="F13623" t="s">
        <v>143</v>
      </c>
    </row>
    <row r="13624" spans="5:6" x14ac:dyDescent="0.35">
      <c r="E13624" s="6" t="s">
        <v>12950</v>
      </c>
      <c r="F13624" t="s">
        <v>143</v>
      </c>
    </row>
    <row r="13625" spans="5:6" x14ac:dyDescent="0.35">
      <c r="E13625" s="6" t="s">
        <v>12951</v>
      </c>
      <c r="F13625" t="s">
        <v>143</v>
      </c>
    </row>
    <row r="13626" spans="5:6" x14ac:dyDescent="0.35">
      <c r="E13626" s="6" t="s">
        <v>12952</v>
      </c>
      <c r="F13626" t="s">
        <v>143</v>
      </c>
    </row>
    <row r="13627" spans="5:6" x14ac:dyDescent="0.35">
      <c r="E13627" s="6" t="s">
        <v>12953</v>
      </c>
      <c r="F13627" t="s">
        <v>143</v>
      </c>
    </row>
    <row r="13628" spans="5:6" x14ac:dyDescent="0.35">
      <c r="E13628" s="6" t="s">
        <v>12954</v>
      </c>
      <c r="F13628" t="s">
        <v>143</v>
      </c>
    </row>
    <row r="13629" spans="5:6" x14ac:dyDescent="0.35">
      <c r="E13629" s="6" t="s">
        <v>12955</v>
      </c>
      <c r="F13629" t="s">
        <v>143</v>
      </c>
    </row>
    <row r="13630" spans="5:6" x14ac:dyDescent="0.35">
      <c r="E13630" s="6" t="s">
        <v>12956</v>
      </c>
      <c r="F13630" t="s">
        <v>143</v>
      </c>
    </row>
    <row r="13631" spans="5:6" x14ac:dyDescent="0.35">
      <c r="E13631" s="6" t="s">
        <v>12956</v>
      </c>
      <c r="F13631" t="s">
        <v>143</v>
      </c>
    </row>
    <row r="13632" spans="5:6" x14ac:dyDescent="0.35">
      <c r="E13632" s="6" t="s">
        <v>12956</v>
      </c>
      <c r="F13632" t="s">
        <v>143</v>
      </c>
    </row>
    <row r="13633" spans="5:6" x14ac:dyDescent="0.35">
      <c r="E13633" s="6" t="s">
        <v>12957</v>
      </c>
      <c r="F13633" t="s">
        <v>143</v>
      </c>
    </row>
    <row r="13634" spans="5:6" x14ac:dyDescent="0.35">
      <c r="E13634" s="6" t="s">
        <v>12957</v>
      </c>
      <c r="F13634" t="s">
        <v>143</v>
      </c>
    </row>
    <row r="13635" spans="5:6" x14ac:dyDescent="0.35">
      <c r="E13635" s="6" t="s">
        <v>12958</v>
      </c>
      <c r="F13635" t="s">
        <v>143</v>
      </c>
    </row>
    <row r="13636" spans="5:6" x14ac:dyDescent="0.35">
      <c r="E13636" s="6" t="s">
        <v>12959</v>
      </c>
      <c r="F13636" t="s">
        <v>143</v>
      </c>
    </row>
    <row r="13637" spans="5:6" x14ac:dyDescent="0.35">
      <c r="E13637" s="6" t="s">
        <v>12960</v>
      </c>
      <c r="F13637" t="s">
        <v>143</v>
      </c>
    </row>
    <row r="13638" spans="5:6" x14ac:dyDescent="0.35">
      <c r="E13638" s="6" t="s">
        <v>12961</v>
      </c>
      <c r="F13638" t="s">
        <v>140</v>
      </c>
    </row>
    <row r="13639" spans="5:6" x14ac:dyDescent="0.35">
      <c r="E13639" s="6" t="s">
        <v>12962</v>
      </c>
      <c r="F13639" t="s">
        <v>143</v>
      </c>
    </row>
    <row r="13640" spans="5:6" x14ac:dyDescent="0.35">
      <c r="E13640" s="6" t="s">
        <v>12963</v>
      </c>
      <c r="F13640" t="s">
        <v>143</v>
      </c>
    </row>
    <row r="13641" spans="5:6" x14ac:dyDescent="0.35">
      <c r="E13641" s="6" t="s">
        <v>12964</v>
      </c>
      <c r="F13641" t="s">
        <v>140</v>
      </c>
    </row>
    <row r="13642" spans="5:6" x14ac:dyDescent="0.35">
      <c r="E13642" s="6" t="s">
        <v>12965</v>
      </c>
      <c r="F13642" t="s">
        <v>143</v>
      </c>
    </row>
    <row r="13643" spans="5:6" x14ac:dyDescent="0.35">
      <c r="E13643" s="6" t="s">
        <v>12966</v>
      </c>
      <c r="F13643" t="s">
        <v>143</v>
      </c>
    </row>
    <row r="13644" spans="5:6" x14ac:dyDescent="0.35">
      <c r="E13644" s="6" t="s">
        <v>12967</v>
      </c>
      <c r="F13644" t="s">
        <v>143</v>
      </c>
    </row>
    <row r="13645" spans="5:6" x14ac:dyDescent="0.35">
      <c r="E13645" s="6" t="s">
        <v>12968</v>
      </c>
      <c r="F13645" t="s">
        <v>143</v>
      </c>
    </row>
    <row r="13646" spans="5:6" x14ac:dyDescent="0.35">
      <c r="E13646" s="6" t="s">
        <v>12969</v>
      </c>
      <c r="F13646" t="s">
        <v>143</v>
      </c>
    </row>
    <row r="13647" spans="5:6" x14ac:dyDescent="0.35">
      <c r="E13647" s="6" t="s">
        <v>12970</v>
      </c>
      <c r="F13647" t="s">
        <v>143</v>
      </c>
    </row>
    <row r="13648" spans="5:6" x14ac:dyDescent="0.35">
      <c r="E13648" s="6" t="s">
        <v>12971</v>
      </c>
      <c r="F13648" t="s">
        <v>143</v>
      </c>
    </row>
    <row r="13649" spans="5:6" x14ac:dyDescent="0.35">
      <c r="E13649" s="6" t="s">
        <v>12972</v>
      </c>
      <c r="F13649" t="s">
        <v>140</v>
      </c>
    </row>
    <row r="13650" spans="5:6" x14ac:dyDescent="0.35">
      <c r="E13650" s="6" t="s">
        <v>12973</v>
      </c>
      <c r="F13650" t="s">
        <v>143</v>
      </c>
    </row>
    <row r="13651" spans="5:6" x14ac:dyDescent="0.35">
      <c r="E13651" s="6" t="s">
        <v>12974</v>
      </c>
      <c r="F13651" t="s">
        <v>143</v>
      </c>
    </row>
    <row r="13652" spans="5:6" x14ac:dyDescent="0.35">
      <c r="E13652" s="6" t="s">
        <v>12975</v>
      </c>
      <c r="F13652" t="s">
        <v>143</v>
      </c>
    </row>
    <row r="13653" spans="5:6" x14ac:dyDescent="0.35">
      <c r="E13653" s="6" t="s">
        <v>12976</v>
      </c>
      <c r="F13653" t="s">
        <v>143</v>
      </c>
    </row>
    <row r="13654" spans="5:6" x14ac:dyDescent="0.35">
      <c r="E13654" s="6" t="s">
        <v>12977</v>
      </c>
      <c r="F13654" t="s">
        <v>143</v>
      </c>
    </row>
    <row r="13655" spans="5:6" x14ac:dyDescent="0.35">
      <c r="E13655" s="6" t="s">
        <v>12978</v>
      </c>
      <c r="F13655" t="s">
        <v>143</v>
      </c>
    </row>
    <row r="13656" spans="5:6" x14ac:dyDescent="0.35">
      <c r="E13656" s="6" t="s">
        <v>12979</v>
      </c>
      <c r="F13656" t="s">
        <v>140</v>
      </c>
    </row>
    <row r="13657" spans="5:6" x14ac:dyDescent="0.35">
      <c r="E13657" s="6" t="s">
        <v>12980</v>
      </c>
      <c r="F13657" t="s">
        <v>143</v>
      </c>
    </row>
    <row r="13658" spans="5:6" x14ac:dyDescent="0.35">
      <c r="E13658" s="6" t="s">
        <v>12981</v>
      </c>
      <c r="F13658" t="s">
        <v>140</v>
      </c>
    </row>
    <row r="13659" spans="5:6" x14ac:dyDescent="0.35">
      <c r="E13659" s="6" t="s">
        <v>12982</v>
      </c>
      <c r="F13659" t="s">
        <v>143</v>
      </c>
    </row>
    <row r="13660" spans="5:6" x14ac:dyDescent="0.35">
      <c r="E13660" s="6" t="s">
        <v>12983</v>
      </c>
      <c r="F13660" t="s">
        <v>140</v>
      </c>
    </row>
    <row r="13661" spans="5:6" x14ac:dyDescent="0.35">
      <c r="E13661" s="6" t="s">
        <v>12984</v>
      </c>
      <c r="F13661" t="s">
        <v>143</v>
      </c>
    </row>
    <row r="13662" spans="5:6" x14ac:dyDescent="0.35">
      <c r="E13662" s="6" t="s">
        <v>12985</v>
      </c>
      <c r="F13662" t="s">
        <v>143</v>
      </c>
    </row>
    <row r="13663" spans="5:6" x14ac:dyDescent="0.35">
      <c r="E13663" s="6" t="s">
        <v>12986</v>
      </c>
      <c r="F13663" t="s">
        <v>143</v>
      </c>
    </row>
    <row r="13664" spans="5:6" x14ac:dyDescent="0.35">
      <c r="E13664" s="6" t="s">
        <v>12987</v>
      </c>
      <c r="F13664" t="s">
        <v>143</v>
      </c>
    </row>
    <row r="13665" spans="5:6" x14ac:dyDescent="0.35">
      <c r="E13665" s="6" t="s">
        <v>12988</v>
      </c>
      <c r="F13665" t="s">
        <v>143</v>
      </c>
    </row>
    <row r="13666" spans="5:6" x14ac:dyDescent="0.35">
      <c r="E13666" s="6" t="s">
        <v>12989</v>
      </c>
      <c r="F13666" t="s">
        <v>143</v>
      </c>
    </row>
    <row r="13667" spans="5:6" x14ac:dyDescent="0.35">
      <c r="E13667" s="6" t="s">
        <v>12990</v>
      </c>
      <c r="F13667" t="s">
        <v>143</v>
      </c>
    </row>
    <row r="13668" spans="5:6" x14ac:dyDescent="0.35">
      <c r="E13668" s="6" t="s">
        <v>12991</v>
      </c>
      <c r="F13668" t="s">
        <v>143</v>
      </c>
    </row>
    <row r="13669" spans="5:6" x14ac:dyDescent="0.35">
      <c r="E13669" s="6" t="s">
        <v>12992</v>
      </c>
      <c r="F13669" t="s">
        <v>140</v>
      </c>
    </row>
    <row r="13670" spans="5:6" x14ac:dyDescent="0.35">
      <c r="E13670" s="6" t="s">
        <v>12993</v>
      </c>
      <c r="F13670" t="s">
        <v>140</v>
      </c>
    </row>
    <row r="13671" spans="5:6" x14ac:dyDescent="0.35">
      <c r="E13671" s="6" t="s">
        <v>12994</v>
      </c>
      <c r="F13671" t="s">
        <v>143</v>
      </c>
    </row>
    <row r="13672" spans="5:6" x14ac:dyDescent="0.35">
      <c r="E13672" s="6" t="s">
        <v>12995</v>
      </c>
      <c r="F13672" t="s">
        <v>143</v>
      </c>
    </row>
    <row r="13673" spans="5:6" x14ac:dyDescent="0.35">
      <c r="E13673" s="6" t="s">
        <v>12996</v>
      </c>
      <c r="F13673" t="s">
        <v>143</v>
      </c>
    </row>
    <row r="13674" spans="5:6" x14ac:dyDescent="0.35">
      <c r="E13674" s="6" t="s">
        <v>12997</v>
      </c>
      <c r="F13674" t="s">
        <v>140</v>
      </c>
    </row>
    <row r="13675" spans="5:6" x14ac:dyDescent="0.35">
      <c r="E13675" s="6" t="s">
        <v>12998</v>
      </c>
      <c r="F13675" t="s">
        <v>143</v>
      </c>
    </row>
    <row r="13676" spans="5:6" x14ac:dyDescent="0.35">
      <c r="E13676" s="6" t="s">
        <v>12999</v>
      </c>
      <c r="F13676" t="s">
        <v>143</v>
      </c>
    </row>
    <row r="13677" spans="5:6" x14ac:dyDescent="0.35">
      <c r="E13677" s="6" t="s">
        <v>13000</v>
      </c>
      <c r="F13677" t="s">
        <v>143</v>
      </c>
    </row>
    <row r="13678" spans="5:6" x14ac:dyDescent="0.35">
      <c r="E13678" s="6" t="s">
        <v>87</v>
      </c>
      <c r="F13678" t="s">
        <v>140</v>
      </c>
    </row>
    <row r="13679" spans="5:6" x14ac:dyDescent="0.35">
      <c r="E13679" s="6" t="s">
        <v>13001</v>
      </c>
      <c r="F13679" t="s">
        <v>143</v>
      </c>
    </row>
    <row r="13680" spans="5:6" x14ac:dyDescent="0.35">
      <c r="E13680" s="6" t="s">
        <v>13002</v>
      </c>
      <c r="F13680" t="s">
        <v>143</v>
      </c>
    </row>
    <row r="13681" spans="5:6" x14ac:dyDescent="0.35">
      <c r="E13681" s="6" t="s">
        <v>13003</v>
      </c>
      <c r="F13681" t="s">
        <v>143</v>
      </c>
    </row>
    <row r="13682" spans="5:6" x14ac:dyDescent="0.35">
      <c r="E13682" s="6" t="s">
        <v>13004</v>
      </c>
      <c r="F13682" t="s">
        <v>143</v>
      </c>
    </row>
    <row r="13683" spans="5:6" x14ac:dyDescent="0.35">
      <c r="E13683" s="6" t="s">
        <v>13005</v>
      </c>
      <c r="F13683" t="s">
        <v>143</v>
      </c>
    </row>
    <row r="13684" spans="5:6" x14ac:dyDescent="0.35">
      <c r="E13684" s="6" t="s">
        <v>13006</v>
      </c>
      <c r="F13684" t="s">
        <v>143</v>
      </c>
    </row>
    <row r="13685" spans="5:6" x14ac:dyDescent="0.35">
      <c r="E13685" s="6" t="s">
        <v>13007</v>
      </c>
      <c r="F13685" t="s">
        <v>143</v>
      </c>
    </row>
    <row r="13686" spans="5:6" x14ac:dyDescent="0.35">
      <c r="E13686" s="6" t="s">
        <v>13008</v>
      </c>
      <c r="F13686" t="s">
        <v>143</v>
      </c>
    </row>
    <row r="13687" spans="5:6" x14ac:dyDescent="0.35">
      <c r="E13687" s="6" t="s">
        <v>13009</v>
      </c>
      <c r="F13687" t="s">
        <v>143</v>
      </c>
    </row>
    <row r="13688" spans="5:6" x14ac:dyDescent="0.35">
      <c r="E13688" s="6" t="s">
        <v>13010</v>
      </c>
      <c r="F13688" t="s">
        <v>143</v>
      </c>
    </row>
    <row r="13689" spans="5:6" x14ac:dyDescent="0.35">
      <c r="E13689" s="6" t="s">
        <v>13011</v>
      </c>
      <c r="F13689" t="s">
        <v>143</v>
      </c>
    </row>
    <row r="13690" spans="5:6" x14ac:dyDescent="0.35">
      <c r="E13690" s="6" t="s">
        <v>13012</v>
      </c>
      <c r="F13690" t="s">
        <v>143</v>
      </c>
    </row>
    <row r="13691" spans="5:6" x14ac:dyDescent="0.35">
      <c r="E13691" s="6" t="s">
        <v>13013</v>
      </c>
      <c r="F13691" t="s">
        <v>140</v>
      </c>
    </row>
    <row r="13692" spans="5:6" x14ac:dyDescent="0.35">
      <c r="E13692" s="6" t="s">
        <v>13014</v>
      </c>
      <c r="F13692" t="s">
        <v>143</v>
      </c>
    </row>
    <row r="13693" spans="5:6" x14ac:dyDescent="0.35">
      <c r="E13693" s="6" t="s">
        <v>13015</v>
      </c>
      <c r="F13693" t="s">
        <v>143</v>
      </c>
    </row>
    <row r="13694" spans="5:6" x14ac:dyDescent="0.35">
      <c r="E13694" s="6" t="s">
        <v>13016</v>
      </c>
      <c r="F13694" t="s">
        <v>143</v>
      </c>
    </row>
    <row r="13695" spans="5:6" x14ac:dyDescent="0.35">
      <c r="E13695" s="6" t="s">
        <v>13017</v>
      </c>
      <c r="F13695" t="s">
        <v>143</v>
      </c>
    </row>
    <row r="13696" spans="5:6" x14ac:dyDescent="0.35">
      <c r="E13696" s="6" t="s">
        <v>13018</v>
      </c>
      <c r="F13696" t="s">
        <v>143</v>
      </c>
    </row>
    <row r="13697" spans="5:6" x14ac:dyDescent="0.35">
      <c r="E13697" s="6" t="s">
        <v>13019</v>
      </c>
      <c r="F13697" t="s">
        <v>140</v>
      </c>
    </row>
    <row r="13698" spans="5:6" x14ac:dyDescent="0.35">
      <c r="E13698" s="6" t="s">
        <v>13020</v>
      </c>
      <c r="F13698" t="s">
        <v>143</v>
      </c>
    </row>
    <row r="13699" spans="5:6" x14ac:dyDescent="0.35">
      <c r="E13699" s="6" t="s">
        <v>13021</v>
      </c>
      <c r="F13699" t="s">
        <v>143</v>
      </c>
    </row>
    <row r="13700" spans="5:6" x14ac:dyDescent="0.35">
      <c r="E13700" s="6" t="s">
        <v>13022</v>
      </c>
      <c r="F13700" t="s">
        <v>143</v>
      </c>
    </row>
    <row r="13701" spans="5:6" x14ac:dyDescent="0.35">
      <c r="E13701" s="6" t="s">
        <v>13023</v>
      </c>
      <c r="F13701" t="s">
        <v>143</v>
      </c>
    </row>
    <row r="13702" spans="5:6" x14ac:dyDescent="0.35">
      <c r="E13702" s="6" t="s">
        <v>13024</v>
      </c>
      <c r="F13702" t="s">
        <v>143</v>
      </c>
    </row>
    <row r="13703" spans="5:6" x14ac:dyDescent="0.35">
      <c r="E13703" s="6" t="s">
        <v>13025</v>
      </c>
      <c r="F13703" t="s">
        <v>143</v>
      </c>
    </row>
    <row r="13704" spans="5:6" x14ac:dyDescent="0.35">
      <c r="E13704" s="6" t="s">
        <v>13026</v>
      </c>
      <c r="F13704" t="s">
        <v>143</v>
      </c>
    </row>
    <row r="13705" spans="5:6" x14ac:dyDescent="0.35">
      <c r="E13705" s="6" t="s">
        <v>13027</v>
      </c>
      <c r="F13705" t="s">
        <v>143</v>
      </c>
    </row>
    <row r="13706" spans="5:6" x14ac:dyDescent="0.35">
      <c r="E13706" s="6" t="s">
        <v>13028</v>
      </c>
      <c r="F13706" t="s">
        <v>143</v>
      </c>
    </row>
    <row r="13707" spans="5:6" x14ac:dyDescent="0.35">
      <c r="E13707" s="6" t="s">
        <v>13029</v>
      </c>
      <c r="F13707" t="s">
        <v>143</v>
      </c>
    </row>
    <row r="13708" spans="5:6" x14ac:dyDescent="0.35">
      <c r="E13708" s="6" t="s">
        <v>13030</v>
      </c>
      <c r="F13708" t="s">
        <v>143</v>
      </c>
    </row>
    <row r="13709" spans="5:6" x14ac:dyDescent="0.35">
      <c r="E13709" s="6" t="s">
        <v>13031</v>
      </c>
      <c r="F13709" t="s">
        <v>143</v>
      </c>
    </row>
    <row r="13710" spans="5:6" x14ac:dyDescent="0.35">
      <c r="E13710" s="6" t="s">
        <v>13032</v>
      </c>
      <c r="F13710" t="s">
        <v>140</v>
      </c>
    </row>
    <row r="13711" spans="5:6" x14ac:dyDescent="0.35">
      <c r="E13711" s="6" t="s">
        <v>13033</v>
      </c>
      <c r="F13711" t="s">
        <v>140</v>
      </c>
    </row>
    <row r="13712" spans="5:6" x14ac:dyDescent="0.35">
      <c r="E13712" s="6" t="s">
        <v>13034</v>
      </c>
      <c r="F13712" t="s">
        <v>140</v>
      </c>
    </row>
    <row r="13713" spans="5:6" x14ac:dyDescent="0.35">
      <c r="E13713" s="6" t="s">
        <v>13035</v>
      </c>
      <c r="F13713" t="s">
        <v>143</v>
      </c>
    </row>
    <row r="13714" spans="5:6" x14ac:dyDescent="0.35">
      <c r="E13714" s="6" t="s">
        <v>13036</v>
      </c>
      <c r="F13714" t="s">
        <v>143</v>
      </c>
    </row>
    <row r="13715" spans="5:6" x14ac:dyDescent="0.35">
      <c r="E13715" s="6" t="s">
        <v>13037</v>
      </c>
      <c r="F13715" t="s">
        <v>143</v>
      </c>
    </row>
    <row r="13716" spans="5:6" x14ac:dyDescent="0.35">
      <c r="E13716" s="6" t="s">
        <v>13038</v>
      </c>
      <c r="F13716" t="s">
        <v>143</v>
      </c>
    </row>
    <row r="13717" spans="5:6" x14ac:dyDescent="0.35">
      <c r="E13717" s="6" t="s">
        <v>13039</v>
      </c>
      <c r="F13717" t="s">
        <v>143</v>
      </c>
    </row>
    <row r="13718" spans="5:6" x14ac:dyDescent="0.35">
      <c r="E13718" s="6" t="s">
        <v>13039</v>
      </c>
      <c r="F13718" t="s">
        <v>143</v>
      </c>
    </row>
    <row r="13719" spans="5:6" x14ac:dyDescent="0.35">
      <c r="E13719" s="6" t="s">
        <v>13040</v>
      </c>
      <c r="F13719" t="s">
        <v>140</v>
      </c>
    </row>
    <row r="13720" spans="5:6" x14ac:dyDescent="0.35">
      <c r="E13720" s="6" t="s">
        <v>13041</v>
      </c>
      <c r="F13720" t="s">
        <v>140</v>
      </c>
    </row>
    <row r="13721" spans="5:6" x14ac:dyDescent="0.35">
      <c r="E13721" s="6" t="s">
        <v>13042</v>
      </c>
      <c r="F13721" t="s">
        <v>143</v>
      </c>
    </row>
    <row r="13722" spans="5:6" x14ac:dyDescent="0.35">
      <c r="E13722" s="6" t="s">
        <v>13043</v>
      </c>
      <c r="F13722" t="s">
        <v>143</v>
      </c>
    </row>
    <row r="13723" spans="5:6" x14ac:dyDescent="0.35">
      <c r="E13723" s="6" t="s">
        <v>13044</v>
      </c>
      <c r="F13723" t="s">
        <v>140</v>
      </c>
    </row>
    <row r="13724" spans="5:6" x14ac:dyDescent="0.35">
      <c r="E13724" s="6" t="s">
        <v>13045</v>
      </c>
      <c r="F13724" t="s">
        <v>143</v>
      </c>
    </row>
    <row r="13725" spans="5:6" x14ac:dyDescent="0.35">
      <c r="E13725" s="6" t="s">
        <v>13046</v>
      </c>
      <c r="F13725" t="s">
        <v>140</v>
      </c>
    </row>
    <row r="13726" spans="5:6" x14ac:dyDescent="0.35">
      <c r="E13726" s="6" t="s">
        <v>13047</v>
      </c>
      <c r="F13726" t="s">
        <v>143</v>
      </c>
    </row>
    <row r="13727" spans="5:6" x14ac:dyDescent="0.35">
      <c r="E13727" s="6" t="s">
        <v>13048</v>
      </c>
      <c r="F13727" t="s">
        <v>143</v>
      </c>
    </row>
    <row r="13728" spans="5:6" x14ac:dyDescent="0.35">
      <c r="E13728" s="6" t="s">
        <v>13049</v>
      </c>
      <c r="F13728" t="s">
        <v>143</v>
      </c>
    </row>
    <row r="13729" spans="5:6" x14ac:dyDescent="0.35">
      <c r="E13729" s="6" t="s">
        <v>13050</v>
      </c>
      <c r="F13729" t="s">
        <v>140</v>
      </c>
    </row>
    <row r="13730" spans="5:6" x14ac:dyDescent="0.35">
      <c r="E13730" s="6" t="s">
        <v>13051</v>
      </c>
      <c r="F13730" t="s">
        <v>143</v>
      </c>
    </row>
    <row r="13731" spans="5:6" x14ac:dyDescent="0.35">
      <c r="E13731" s="6" t="s">
        <v>13052</v>
      </c>
      <c r="F13731" t="s">
        <v>143</v>
      </c>
    </row>
    <row r="13732" spans="5:6" x14ac:dyDescent="0.35">
      <c r="E13732" s="6" t="s">
        <v>13053</v>
      </c>
      <c r="F13732" t="s">
        <v>143</v>
      </c>
    </row>
    <row r="13733" spans="5:6" x14ac:dyDescent="0.35">
      <c r="E13733" s="6" t="s">
        <v>13054</v>
      </c>
      <c r="F13733" t="s">
        <v>143</v>
      </c>
    </row>
    <row r="13734" spans="5:6" x14ac:dyDescent="0.35">
      <c r="E13734" s="6" t="s">
        <v>13055</v>
      </c>
      <c r="F13734" t="s">
        <v>143</v>
      </c>
    </row>
    <row r="13735" spans="5:6" x14ac:dyDescent="0.35">
      <c r="E13735" s="6" t="s">
        <v>13056</v>
      </c>
      <c r="F13735" t="s">
        <v>143</v>
      </c>
    </row>
    <row r="13736" spans="5:6" x14ac:dyDescent="0.35">
      <c r="E13736" s="6" t="s">
        <v>13057</v>
      </c>
      <c r="F13736" t="s">
        <v>143</v>
      </c>
    </row>
    <row r="13737" spans="5:6" x14ac:dyDescent="0.35">
      <c r="E13737" s="6" t="s">
        <v>13058</v>
      </c>
      <c r="F13737" t="s">
        <v>143</v>
      </c>
    </row>
    <row r="13738" spans="5:6" x14ac:dyDescent="0.35">
      <c r="E13738" s="6" t="s">
        <v>13059</v>
      </c>
      <c r="F13738" t="s">
        <v>143</v>
      </c>
    </row>
    <row r="13739" spans="5:6" x14ac:dyDescent="0.35">
      <c r="E13739" s="6" t="s">
        <v>13060</v>
      </c>
      <c r="F13739" t="s">
        <v>140</v>
      </c>
    </row>
    <row r="13740" spans="5:6" x14ac:dyDescent="0.35">
      <c r="E13740" s="6" t="s">
        <v>13061</v>
      </c>
      <c r="F13740" t="s">
        <v>143</v>
      </c>
    </row>
    <row r="13741" spans="5:6" x14ac:dyDescent="0.35">
      <c r="E13741" s="6" t="s">
        <v>13062</v>
      </c>
      <c r="F13741" t="s">
        <v>140</v>
      </c>
    </row>
    <row r="13742" spans="5:6" x14ac:dyDescent="0.35">
      <c r="E13742" s="6" t="s">
        <v>13063</v>
      </c>
      <c r="F13742" t="s">
        <v>140</v>
      </c>
    </row>
    <row r="13743" spans="5:6" x14ac:dyDescent="0.35">
      <c r="E13743" s="6" t="s">
        <v>13064</v>
      </c>
      <c r="F13743" t="s">
        <v>143</v>
      </c>
    </row>
    <row r="13744" spans="5:6" x14ac:dyDescent="0.35">
      <c r="E13744" s="6" t="s">
        <v>13065</v>
      </c>
      <c r="F13744" t="s">
        <v>143</v>
      </c>
    </row>
    <row r="13745" spans="5:6" x14ac:dyDescent="0.35">
      <c r="E13745" s="6" t="s">
        <v>13066</v>
      </c>
      <c r="F13745" t="s">
        <v>140</v>
      </c>
    </row>
    <row r="13746" spans="5:6" x14ac:dyDescent="0.35">
      <c r="E13746" s="6" t="s">
        <v>13067</v>
      </c>
      <c r="F13746" t="s">
        <v>140</v>
      </c>
    </row>
    <row r="13747" spans="5:6" x14ac:dyDescent="0.35">
      <c r="E13747" s="6" t="s">
        <v>13068</v>
      </c>
      <c r="F13747" t="s">
        <v>140</v>
      </c>
    </row>
    <row r="13748" spans="5:6" x14ac:dyDescent="0.35">
      <c r="E13748" s="6" t="s">
        <v>13069</v>
      </c>
      <c r="F13748" t="s">
        <v>143</v>
      </c>
    </row>
    <row r="13749" spans="5:6" x14ac:dyDescent="0.35">
      <c r="E13749" s="6" t="s">
        <v>13070</v>
      </c>
      <c r="F13749" t="s">
        <v>143</v>
      </c>
    </row>
    <row r="13750" spans="5:6" x14ac:dyDescent="0.35">
      <c r="E13750" s="6" t="s">
        <v>13071</v>
      </c>
      <c r="F13750" t="s">
        <v>140</v>
      </c>
    </row>
    <row r="13751" spans="5:6" x14ac:dyDescent="0.35">
      <c r="E13751" s="6" t="s">
        <v>13071</v>
      </c>
      <c r="F13751" t="s">
        <v>143</v>
      </c>
    </row>
    <row r="13752" spans="5:6" x14ac:dyDescent="0.35">
      <c r="E13752" s="6" t="s">
        <v>13072</v>
      </c>
      <c r="F13752" t="s">
        <v>143</v>
      </c>
    </row>
    <row r="13753" spans="5:6" x14ac:dyDescent="0.35">
      <c r="E13753" s="6" t="s">
        <v>13073</v>
      </c>
      <c r="F13753" t="s">
        <v>143</v>
      </c>
    </row>
    <row r="13754" spans="5:6" x14ac:dyDescent="0.35">
      <c r="E13754" s="6" t="s">
        <v>13074</v>
      </c>
      <c r="F13754" t="s">
        <v>143</v>
      </c>
    </row>
    <row r="13755" spans="5:6" x14ac:dyDescent="0.35">
      <c r="E13755" s="6" t="s">
        <v>13075</v>
      </c>
      <c r="F13755" t="s">
        <v>140</v>
      </c>
    </row>
    <row r="13756" spans="5:6" x14ac:dyDescent="0.35">
      <c r="E13756" s="6" t="s">
        <v>13076</v>
      </c>
      <c r="F13756" t="s">
        <v>143</v>
      </c>
    </row>
    <row r="13757" spans="5:6" x14ac:dyDescent="0.35">
      <c r="E13757" s="6" t="s">
        <v>13077</v>
      </c>
      <c r="F13757" t="s">
        <v>143</v>
      </c>
    </row>
    <row r="13758" spans="5:6" x14ac:dyDescent="0.35">
      <c r="E13758" s="6" t="s">
        <v>13078</v>
      </c>
      <c r="F13758" t="s">
        <v>143</v>
      </c>
    </row>
    <row r="13759" spans="5:6" x14ac:dyDescent="0.35">
      <c r="E13759" s="6" t="s">
        <v>13079</v>
      </c>
      <c r="F13759" t="s">
        <v>143</v>
      </c>
    </row>
    <row r="13760" spans="5:6" x14ac:dyDescent="0.35">
      <c r="E13760" s="6" t="s">
        <v>13079</v>
      </c>
      <c r="F13760" t="s">
        <v>140</v>
      </c>
    </row>
    <row r="13761" spans="5:6" x14ac:dyDescent="0.35">
      <c r="E13761" s="6" t="s">
        <v>13080</v>
      </c>
      <c r="F13761" t="s">
        <v>143</v>
      </c>
    </row>
    <row r="13762" spans="5:6" x14ac:dyDescent="0.35">
      <c r="E13762" s="6" t="s">
        <v>13081</v>
      </c>
      <c r="F13762" t="s">
        <v>143</v>
      </c>
    </row>
    <row r="13763" spans="5:6" x14ac:dyDescent="0.35">
      <c r="E13763" s="6" t="s">
        <v>13082</v>
      </c>
      <c r="F13763" t="s">
        <v>143</v>
      </c>
    </row>
    <row r="13764" spans="5:6" x14ac:dyDescent="0.35">
      <c r="E13764" s="6" t="s">
        <v>13082</v>
      </c>
      <c r="F13764" t="s">
        <v>140</v>
      </c>
    </row>
    <row r="13765" spans="5:6" x14ac:dyDescent="0.35">
      <c r="E13765" s="6" t="s">
        <v>13083</v>
      </c>
      <c r="F13765" t="s">
        <v>143</v>
      </c>
    </row>
    <row r="13766" spans="5:6" x14ac:dyDescent="0.35">
      <c r="E13766" s="6" t="s">
        <v>13083</v>
      </c>
      <c r="F13766" t="s">
        <v>140</v>
      </c>
    </row>
    <row r="13767" spans="5:6" x14ac:dyDescent="0.35">
      <c r="E13767" s="6" t="s">
        <v>13084</v>
      </c>
      <c r="F13767" t="s">
        <v>143</v>
      </c>
    </row>
    <row r="13768" spans="5:6" x14ac:dyDescent="0.35">
      <c r="E13768" s="6" t="s">
        <v>13085</v>
      </c>
      <c r="F13768" t="s">
        <v>143</v>
      </c>
    </row>
    <row r="13769" spans="5:6" x14ac:dyDescent="0.35">
      <c r="E13769" s="6" t="s">
        <v>13085</v>
      </c>
      <c r="F13769" t="s">
        <v>140</v>
      </c>
    </row>
    <row r="13770" spans="5:6" x14ac:dyDescent="0.35">
      <c r="E13770" s="6" t="s">
        <v>13086</v>
      </c>
      <c r="F13770" t="s">
        <v>143</v>
      </c>
    </row>
    <row r="13771" spans="5:6" x14ac:dyDescent="0.35">
      <c r="E13771" s="6" t="s">
        <v>13087</v>
      </c>
      <c r="F13771" t="s">
        <v>140</v>
      </c>
    </row>
    <row r="13772" spans="5:6" x14ac:dyDescent="0.35">
      <c r="E13772" s="6" t="s">
        <v>13088</v>
      </c>
      <c r="F13772" t="s">
        <v>143</v>
      </c>
    </row>
    <row r="13773" spans="5:6" x14ac:dyDescent="0.35">
      <c r="E13773" s="6" t="s">
        <v>13089</v>
      </c>
      <c r="F13773" t="s">
        <v>140</v>
      </c>
    </row>
    <row r="13774" spans="5:6" x14ac:dyDescent="0.35">
      <c r="E13774" s="6" t="s">
        <v>13089</v>
      </c>
      <c r="F13774" t="s">
        <v>140</v>
      </c>
    </row>
    <row r="13775" spans="5:6" x14ac:dyDescent="0.35">
      <c r="E13775" s="6" t="s">
        <v>13090</v>
      </c>
      <c r="F13775" t="s">
        <v>143</v>
      </c>
    </row>
    <row r="13776" spans="5:6" x14ac:dyDescent="0.35">
      <c r="E13776" s="6" t="s">
        <v>13091</v>
      </c>
      <c r="F13776" t="s">
        <v>143</v>
      </c>
    </row>
    <row r="13777" spans="5:6" x14ac:dyDescent="0.35">
      <c r="E13777" s="6" t="s">
        <v>13092</v>
      </c>
      <c r="F13777" t="s">
        <v>143</v>
      </c>
    </row>
    <row r="13778" spans="5:6" x14ac:dyDescent="0.35">
      <c r="E13778" s="6" t="s">
        <v>13093</v>
      </c>
      <c r="F13778" t="s">
        <v>143</v>
      </c>
    </row>
    <row r="13779" spans="5:6" x14ac:dyDescent="0.35">
      <c r="E13779" s="6" t="s">
        <v>13094</v>
      </c>
      <c r="F13779" t="s">
        <v>140</v>
      </c>
    </row>
    <row r="13780" spans="5:6" x14ac:dyDescent="0.35">
      <c r="E13780" s="6" t="s">
        <v>13095</v>
      </c>
      <c r="F13780" t="s">
        <v>143</v>
      </c>
    </row>
    <row r="13781" spans="5:6" x14ac:dyDescent="0.35">
      <c r="E13781" s="6" t="s">
        <v>13096</v>
      </c>
      <c r="F13781" t="s">
        <v>143</v>
      </c>
    </row>
    <row r="13782" spans="5:6" x14ac:dyDescent="0.35">
      <c r="E13782" s="6" t="s">
        <v>13097</v>
      </c>
      <c r="F13782" t="s">
        <v>143</v>
      </c>
    </row>
    <row r="13783" spans="5:6" x14ac:dyDescent="0.35">
      <c r="E13783" s="6" t="s">
        <v>13098</v>
      </c>
      <c r="F13783" t="s">
        <v>143</v>
      </c>
    </row>
    <row r="13784" spans="5:6" x14ac:dyDescent="0.35">
      <c r="E13784" s="6" t="s">
        <v>13099</v>
      </c>
      <c r="F13784" t="s">
        <v>143</v>
      </c>
    </row>
    <row r="13785" spans="5:6" x14ac:dyDescent="0.35">
      <c r="E13785" s="6" t="s">
        <v>13100</v>
      </c>
      <c r="F13785" t="s">
        <v>143</v>
      </c>
    </row>
    <row r="13786" spans="5:6" x14ac:dyDescent="0.35">
      <c r="E13786" s="6" t="s">
        <v>13101</v>
      </c>
      <c r="F13786" t="s">
        <v>140</v>
      </c>
    </row>
    <row r="13787" spans="5:6" x14ac:dyDescent="0.35">
      <c r="E13787" s="6" t="s">
        <v>76</v>
      </c>
      <c r="F13787" t="s">
        <v>143</v>
      </c>
    </row>
    <row r="13788" spans="5:6" x14ac:dyDescent="0.35">
      <c r="E13788" s="6" t="s">
        <v>13102</v>
      </c>
      <c r="F13788" t="s">
        <v>143</v>
      </c>
    </row>
    <row r="13789" spans="5:6" x14ac:dyDescent="0.35">
      <c r="E13789" s="6" t="s">
        <v>13103</v>
      </c>
      <c r="F13789" t="s">
        <v>143</v>
      </c>
    </row>
    <row r="13790" spans="5:6" x14ac:dyDescent="0.35">
      <c r="E13790" s="6" t="s">
        <v>13104</v>
      </c>
      <c r="F13790" t="s">
        <v>143</v>
      </c>
    </row>
    <row r="13791" spans="5:6" x14ac:dyDescent="0.35">
      <c r="E13791" s="6" t="s">
        <v>13105</v>
      </c>
      <c r="F13791" t="s">
        <v>143</v>
      </c>
    </row>
    <row r="13792" spans="5:6" x14ac:dyDescent="0.35">
      <c r="E13792" s="6" t="s">
        <v>13106</v>
      </c>
      <c r="F13792" t="s">
        <v>143</v>
      </c>
    </row>
    <row r="13793" spans="5:6" x14ac:dyDescent="0.35">
      <c r="E13793" s="6" t="s">
        <v>13107</v>
      </c>
      <c r="F13793" t="s">
        <v>143</v>
      </c>
    </row>
    <row r="13794" spans="5:6" x14ac:dyDescent="0.35">
      <c r="E13794" s="6" t="s">
        <v>13108</v>
      </c>
      <c r="F13794" t="s">
        <v>143</v>
      </c>
    </row>
    <row r="13795" spans="5:6" x14ac:dyDescent="0.35">
      <c r="E13795" s="6" t="s">
        <v>13109</v>
      </c>
      <c r="F13795" t="s">
        <v>143</v>
      </c>
    </row>
    <row r="13796" spans="5:6" x14ac:dyDescent="0.35">
      <c r="E13796" s="6" t="s">
        <v>13110</v>
      </c>
      <c r="F13796" t="s">
        <v>143</v>
      </c>
    </row>
    <row r="13797" spans="5:6" x14ac:dyDescent="0.35">
      <c r="E13797" s="6" t="s">
        <v>13111</v>
      </c>
      <c r="F13797" t="s">
        <v>140</v>
      </c>
    </row>
    <row r="13798" spans="5:6" x14ac:dyDescent="0.35">
      <c r="E13798" s="6" t="s">
        <v>13112</v>
      </c>
      <c r="F13798" t="s">
        <v>143</v>
      </c>
    </row>
    <row r="13799" spans="5:6" x14ac:dyDescent="0.35">
      <c r="E13799" s="6" t="s">
        <v>13113</v>
      </c>
      <c r="F13799" t="s">
        <v>143</v>
      </c>
    </row>
    <row r="13800" spans="5:6" x14ac:dyDescent="0.35">
      <c r="E13800" s="6" t="s">
        <v>13114</v>
      </c>
      <c r="F13800" t="s">
        <v>143</v>
      </c>
    </row>
    <row r="13801" spans="5:6" x14ac:dyDescent="0.35">
      <c r="E13801" s="6" t="s">
        <v>13115</v>
      </c>
      <c r="F13801" t="s">
        <v>140</v>
      </c>
    </row>
    <row r="13802" spans="5:6" x14ac:dyDescent="0.35">
      <c r="E13802" s="6" t="s">
        <v>13116</v>
      </c>
      <c r="F13802" t="s">
        <v>143</v>
      </c>
    </row>
    <row r="13803" spans="5:6" x14ac:dyDescent="0.35">
      <c r="E13803" s="6" t="s">
        <v>13117</v>
      </c>
      <c r="F13803" t="s">
        <v>143</v>
      </c>
    </row>
    <row r="13804" spans="5:6" x14ac:dyDescent="0.35">
      <c r="E13804" s="6" t="s">
        <v>13118</v>
      </c>
      <c r="F13804" t="s">
        <v>143</v>
      </c>
    </row>
    <row r="13805" spans="5:6" x14ac:dyDescent="0.35">
      <c r="E13805" s="6" t="s">
        <v>13119</v>
      </c>
      <c r="F13805" t="s">
        <v>140</v>
      </c>
    </row>
    <row r="13806" spans="5:6" x14ac:dyDescent="0.35">
      <c r="E13806" s="6" t="s">
        <v>13120</v>
      </c>
      <c r="F13806" t="s">
        <v>143</v>
      </c>
    </row>
    <row r="13807" spans="5:6" x14ac:dyDescent="0.35">
      <c r="E13807" s="6" t="s">
        <v>13121</v>
      </c>
      <c r="F13807" t="s">
        <v>143</v>
      </c>
    </row>
    <row r="13808" spans="5:6" x14ac:dyDescent="0.35">
      <c r="E13808" s="6" t="s">
        <v>13122</v>
      </c>
      <c r="F13808" t="s">
        <v>143</v>
      </c>
    </row>
    <row r="13809" spans="5:6" x14ac:dyDescent="0.35">
      <c r="E13809" s="6" t="s">
        <v>13123</v>
      </c>
      <c r="F13809" t="s">
        <v>143</v>
      </c>
    </row>
    <row r="13810" spans="5:6" x14ac:dyDescent="0.35">
      <c r="E13810" s="6" t="s">
        <v>13124</v>
      </c>
      <c r="F13810" t="s">
        <v>143</v>
      </c>
    </row>
    <row r="13811" spans="5:6" x14ac:dyDescent="0.35">
      <c r="E13811" s="6" t="s">
        <v>13125</v>
      </c>
      <c r="F13811" t="s">
        <v>143</v>
      </c>
    </row>
    <row r="13812" spans="5:6" x14ac:dyDescent="0.35">
      <c r="E13812" s="6" t="s">
        <v>13126</v>
      </c>
      <c r="F13812" t="s">
        <v>140</v>
      </c>
    </row>
    <row r="13813" spans="5:6" x14ac:dyDescent="0.35">
      <c r="E13813" s="6" t="s">
        <v>13127</v>
      </c>
      <c r="F13813" t="s">
        <v>143</v>
      </c>
    </row>
    <row r="13814" spans="5:6" x14ac:dyDescent="0.35">
      <c r="E13814" s="6" t="s">
        <v>13128</v>
      </c>
      <c r="F13814" t="s">
        <v>143</v>
      </c>
    </row>
    <row r="13815" spans="5:6" x14ac:dyDescent="0.35">
      <c r="E13815" s="6" t="s">
        <v>13129</v>
      </c>
      <c r="F13815" t="s">
        <v>143</v>
      </c>
    </row>
    <row r="13816" spans="5:6" x14ac:dyDescent="0.35">
      <c r="E13816" s="6" t="s">
        <v>13130</v>
      </c>
      <c r="F13816" t="s">
        <v>140</v>
      </c>
    </row>
    <row r="13817" spans="5:6" x14ac:dyDescent="0.35">
      <c r="E13817" s="6" t="s">
        <v>13131</v>
      </c>
      <c r="F13817" t="s">
        <v>140</v>
      </c>
    </row>
    <row r="13818" spans="5:6" x14ac:dyDescent="0.35">
      <c r="E13818" s="6" t="s">
        <v>13131</v>
      </c>
      <c r="F13818" t="s">
        <v>143</v>
      </c>
    </row>
    <row r="13819" spans="5:6" x14ac:dyDescent="0.35">
      <c r="E13819" s="6" t="s">
        <v>13132</v>
      </c>
      <c r="F13819" t="s">
        <v>140</v>
      </c>
    </row>
    <row r="13820" spans="5:6" x14ac:dyDescent="0.35">
      <c r="E13820" s="6" t="s">
        <v>13132</v>
      </c>
      <c r="F13820" t="s">
        <v>140</v>
      </c>
    </row>
    <row r="13821" spans="5:6" x14ac:dyDescent="0.35">
      <c r="E13821" s="6" t="s">
        <v>13132</v>
      </c>
      <c r="F13821" t="s">
        <v>143</v>
      </c>
    </row>
    <row r="13822" spans="5:6" x14ac:dyDescent="0.35">
      <c r="E13822" s="6" t="s">
        <v>13133</v>
      </c>
      <c r="F13822" t="s">
        <v>143</v>
      </c>
    </row>
    <row r="13823" spans="5:6" x14ac:dyDescent="0.35">
      <c r="E13823" s="6" t="s">
        <v>13134</v>
      </c>
      <c r="F13823" t="s">
        <v>143</v>
      </c>
    </row>
    <row r="13824" spans="5:6" x14ac:dyDescent="0.35">
      <c r="E13824" s="6" t="s">
        <v>13135</v>
      </c>
      <c r="F13824" t="s">
        <v>140</v>
      </c>
    </row>
    <row r="13825" spans="5:6" x14ac:dyDescent="0.35">
      <c r="E13825" s="6" t="s">
        <v>13136</v>
      </c>
      <c r="F13825" t="s">
        <v>140</v>
      </c>
    </row>
    <row r="13826" spans="5:6" x14ac:dyDescent="0.35">
      <c r="E13826" s="6" t="s">
        <v>13137</v>
      </c>
      <c r="F13826" t="s">
        <v>140</v>
      </c>
    </row>
    <row r="13827" spans="5:6" x14ac:dyDescent="0.35">
      <c r="E13827" s="6" t="s">
        <v>13138</v>
      </c>
      <c r="F13827" t="s">
        <v>140</v>
      </c>
    </row>
    <row r="13828" spans="5:6" x14ac:dyDescent="0.35">
      <c r="E13828" s="6" t="s">
        <v>13138</v>
      </c>
      <c r="F13828" t="s">
        <v>143</v>
      </c>
    </row>
    <row r="13829" spans="5:6" x14ac:dyDescent="0.35">
      <c r="E13829" s="6" t="s">
        <v>13139</v>
      </c>
      <c r="F13829" t="s">
        <v>140</v>
      </c>
    </row>
    <row r="13830" spans="5:6" x14ac:dyDescent="0.35">
      <c r="E13830" s="6" t="s">
        <v>13139</v>
      </c>
      <c r="F13830" t="s">
        <v>140</v>
      </c>
    </row>
    <row r="13831" spans="5:6" x14ac:dyDescent="0.35">
      <c r="E13831" s="6" t="s">
        <v>13140</v>
      </c>
      <c r="F13831" t="s">
        <v>140</v>
      </c>
    </row>
    <row r="13832" spans="5:6" x14ac:dyDescent="0.35">
      <c r="E13832" s="6" t="s">
        <v>13141</v>
      </c>
      <c r="F13832" t="s">
        <v>143</v>
      </c>
    </row>
    <row r="13833" spans="5:6" x14ac:dyDescent="0.35">
      <c r="E13833" s="6" t="s">
        <v>13142</v>
      </c>
      <c r="F13833" t="s">
        <v>140</v>
      </c>
    </row>
    <row r="13834" spans="5:6" x14ac:dyDescent="0.35">
      <c r="E13834" s="6" t="s">
        <v>13143</v>
      </c>
      <c r="F13834" t="s">
        <v>140</v>
      </c>
    </row>
    <row r="13835" spans="5:6" x14ac:dyDescent="0.35">
      <c r="E13835" s="6" t="s">
        <v>13144</v>
      </c>
      <c r="F13835" t="s">
        <v>143</v>
      </c>
    </row>
    <row r="13836" spans="5:6" x14ac:dyDescent="0.35">
      <c r="E13836" s="6" t="s">
        <v>13145</v>
      </c>
      <c r="F13836" t="s">
        <v>143</v>
      </c>
    </row>
    <row r="13837" spans="5:6" x14ac:dyDescent="0.35">
      <c r="E13837" s="6" t="s">
        <v>13146</v>
      </c>
      <c r="F13837" t="s">
        <v>140</v>
      </c>
    </row>
    <row r="13838" spans="5:6" x14ac:dyDescent="0.35">
      <c r="E13838" s="6" t="s">
        <v>13146</v>
      </c>
      <c r="F13838" t="s">
        <v>143</v>
      </c>
    </row>
    <row r="13839" spans="5:6" x14ac:dyDescent="0.35">
      <c r="E13839" s="6" t="s">
        <v>13147</v>
      </c>
      <c r="F13839" t="s">
        <v>143</v>
      </c>
    </row>
    <row r="13840" spans="5:6" x14ac:dyDescent="0.35">
      <c r="E13840" s="6" t="s">
        <v>13148</v>
      </c>
      <c r="F13840" t="s">
        <v>140</v>
      </c>
    </row>
    <row r="13841" spans="5:6" x14ac:dyDescent="0.35">
      <c r="E13841" s="6" t="s">
        <v>13148</v>
      </c>
      <c r="F13841" t="s">
        <v>143</v>
      </c>
    </row>
    <row r="13842" spans="5:6" x14ac:dyDescent="0.35">
      <c r="E13842" s="6" t="s">
        <v>13149</v>
      </c>
      <c r="F13842" t="s">
        <v>140</v>
      </c>
    </row>
    <row r="13843" spans="5:6" x14ac:dyDescent="0.35">
      <c r="E13843" s="6" t="s">
        <v>13149</v>
      </c>
      <c r="F13843" t="s">
        <v>143</v>
      </c>
    </row>
    <row r="13844" spans="5:6" x14ac:dyDescent="0.35">
      <c r="E13844" s="6" t="s">
        <v>13150</v>
      </c>
      <c r="F13844" t="s">
        <v>140</v>
      </c>
    </row>
    <row r="13845" spans="5:6" x14ac:dyDescent="0.35">
      <c r="E13845" s="6" t="s">
        <v>13150</v>
      </c>
      <c r="F13845" t="s">
        <v>143</v>
      </c>
    </row>
    <row r="13846" spans="5:6" x14ac:dyDescent="0.35">
      <c r="E13846" s="6" t="s">
        <v>13151</v>
      </c>
      <c r="F13846" t="s">
        <v>140</v>
      </c>
    </row>
    <row r="13847" spans="5:6" x14ac:dyDescent="0.35">
      <c r="E13847" s="6" t="s">
        <v>13151</v>
      </c>
      <c r="F13847" t="s">
        <v>143</v>
      </c>
    </row>
    <row r="13848" spans="5:6" x14ac:dyDescent="0.35">
      <c r="E13848" s="6" t="s">
        <v>13152</v>
      </c>
      <c r="F13848" t="s">
        <v>143</v>
      </c>
    </row>
    <row r="13849" spans="5:6" x14ac:dyDescent="0.35">
      <c r="E13849" s="6" t="s">
        <v>13152</v>
      </c>
      <c r="F13849" t="s">
        <v>140</v>
      </c>
    </row>
    <row r="13850" spans="5:6" x14ac:dyDescent="0.35">
      <c r="E13850" s="6" t="s">
        <v>13153</v>
      </c>
      <c r="F13850" t="s">
        <v>140</v>
      </c>
    </row>
    <row r="13851" spans="5:6" x14ac:dyDescent="0.35">
      <c r="E13851" s="6" t="s">
        <v>13154</v>
      </c>
      <c r="F13851" t="s">
        <v>143</v>
      </c>
    </row>
    <row r="13852" spans="5:6" x14ac:dyDescent="0.35">
      <c r="E13852" s="6" t="s">
        <v>13155</v>
      </c>
      <c r="F13852" t="s">
        <v>143</v>
      </c>
    </row>
    <row r="13853" spans="5:6" x14ac:dyDescent="0.35">
      <c r="E13853" s="6" t="s">
        <v>13156</v>
      </c>
      <c r="F13853" t="s">
        <v>140</v>
      </c>
    </row>
    <row r="13854" spans="5:6" x14ac:dyDescent="0.35">
      <c r="E13854" s="6" t="s">
        <v>13157</v>
      </c>
      <c r="F13854" t="s">
        <v>140</v>
      </c>
    </row>
    <row r="13855" spans="5:6" x14ac:dyDescent="0.35">
      <c r="E13855" s="6" t="s">
        <v>13158</v>
      </c>
      <c r="F13855" t="s">
        <v>143</v>
      </c>
    </row>
    <row r="13856" spans="5:6" x14ac:dyDescent="0.35">
      <c r="E13856" s="6" t="s">
        <v>13159</v>
      </c>
      <c r="F13856" t="s">
        <v>143</v>
      </c>
    </row>
    <row r="13857" spans="5:6" x14ac:dyDescent="0.35">
      <c r="E13857" s="6" t="s">
        <v>13160</v>
      </c>
      <c r="F13857" t="s">
        <v>143</v>
      </c>
    </row>
    <row r="13858" spans="5:6" x14ac:dyDescent="0.35">
      <c r="E13858" s="6" t="s">
        <v>13161</v>
      </c>
      <c r="F13858" t="s">
        <v>140</v>
      </c>
    </row>
    <row r="13859" spans="5:6" x14ac:dyDescent="0.35">
      <c r="E13859" s="6" t="s">
        <v>13162</v>
      </c>
      <c r="F13859" t="s">
        <v>143</v>
      </c>
    </row>
    <row r="13860" spans="5:6" x14ac:dyDescent="0.35">
      <c r="E13860" s="6" t="s">
        <v>13163</v>
      </c>
      <c r="F13860" t="s">
        <v>140</v>
      </c>
    </row>
    <row r="13861" spans="5:6" x14ac:dyDescent="0.35">
      <c r="E13861" s="6" t="s">
        <v>13164</v>
      </c>
      <c r="F13861" t="s">
        <v>143</v>
      </c>
    </row>
    <row r="13862" spans="5:6" x14ac:dyDescent="0.35">
      <c r="E13862" s="6" t="s">
        <v>13165</v>
      </c>
      <c r="F13862" t="s">
        <v>143</v>
      </c>
    </row>
    <row r="13863" spans="5:6" x14ac:dyDescent="0.35">
      <c r="E13863" s="6" t="s">
        <v>13166</v>
      </c>
      <c r="F13863" t="s">
        <v>143</v>
      </c>
    </row>
    <row r="13864" spans="5:6" x14ac:dyDescent="0.35">
      <c r="E13864" s="6" t="s">
        <v>13167</v>
      </c>
      <c r="F13864" t="s">
        <v>143</v>
      </c>
    </row>
    <row r="13865" spans="5:6" x14ac:dyDescent="0.35">
      <c r="E13865" s="6" t="s">
        <v>13168</v>
      </c>
      <c r="F13865" t="s">
        <v>143</v>
      </c>
    </row>
    <row r="13866" spans="5:6" x14ac:dyDescent="0.35">
      <c r="E13866" s="6" t="s">
        <v>13169</v>
      </c>
      <c r="F13866" t="s">
        <v>140</v>
      </c>
    </row>
    <row r="13867" spans="5:6" x14ac:dyDescent="0.35">
      <c r="E13867" s="6" t="s">
        <v>13170</v>
      </c>
      <c r="F13867" t="s">
        <v>143</v>
      </c>
    </row>
    <row r="13868" spans="5:6" x14ac:dyDescent="0.35">
      <c r="E13868" s="6" t="s">
        <v>13171</v>
      </c>
      <c r="F13868" t="s">
        <v>143</v>
      </c>
    </row>
    <row r="13869" spans="5:6" x14ac:dyDescent="0.35">
      <c r="E13869" s="6" t="s">
        <v>13172</v>
      </c>
      <c r="F13869" t="s">
        <v>140</v>
      </c>
    </row>
    <row r="13870" spans="5:6" x14ac:dyDescent="0.35">
      <c r="E13870" s="6" t="s">
        <v>13173</v>
      </c>
      <c r="F13870" t="s">
        <v>143</v>
      </c>
    </row>
    <row r="13871" spans="5:6" x14ac:dyDescent="0.35">
      <c r="E13871" s="6" t="s">
        <v>13174</v>
      </c>
      <c r="F13871" t="s">
        <v>143</v>
      </c>
    </row>
    <row r="13872" spans="5:6" x14ac:dyDescent="0.35">
      <c r="E13872" s="6" t="s">
        <v>13175</v>
      </c>
      <c r="F13872" t="s">
        <v>143</v>
      </c>
    </row>
    <row r="13873" spans="5:6" x14ac:dyDescent="0.35">
      <c r="E13873" s="6" t="s">
        <v>13176</v>
      </c>
      <c r="F13873" t="s">
        <v>143</v>
      </c>
    </row>
    <row r="13874" spans="5:6" x14ac:dyDescent="0.35">
      <c r="E13874" s="6" t="s">
        <v>13177</v>
      </c>
      <c r="F13874" t="s">
        <v>143</v>
      </c>
    </row>
    <row r="13875" spans="5:6" x14ac:dyDescent="0.35">
      <c r="E13875" s="6" t="s">
        <v>13178</v>
      </c>
      <c r="F13875" t="s">
        <v>143</v>
      </c>
    </row>
    <row r="13876" spans="5:6" x14ac:dyDescent="0.35">
      <c r="E13876" s="6" t="s">
        <v>13179</v>
      </c>
      <c r="F13876" t="s">
        <v>143</v>
      </c>
    </row>
    <row r="13877" spans="5:6" x14ac:dyDescent="0.35">
      <c r="E13877" s="6" t="s">
        <v>13180</v>
      </c>
      <c r="F13877" t="s">
        <v>143</v>
      </c>
    </row>
    <row r="13878" spans="5:6" x14ac:dyDescent="0.35">
      <c r="E13878" s="6" t="s">
        <v>13181</v>
      </c>
      <c r="F13878" t="s">
        <v>143</v>
      </c>
    </row>
    <row r="13879" spans="5:6" x14ac:dyDescent="0.35">
      <c r="E13879" s="6" t="s">
        <v>13182</v>
      </c>
      <c r="F13879" t="s">
        <v>143</v>
      </c>
    </row>
    <row r="13880" spans="5:6" x14ac:dyDescent="0.35">
      <c r="E13880" s="6" t="s">
        <v>13183</v>
      </c>
      <c r="F13880" t="s">
        <v>143</v>
      </c>
    </row>
    <row r="13881" spans="5:6" x14ac:dyDescent="0.35">
      <c r="E13881" s="6" t="s">
        <v>13184</v>
      </c>
      <c r="F13881" t="s">
        <v>143</v>
      </c>
    </row>
    <row r="13882" spans="5:6" x14ac:dyDescent="0.35">
      <c r="E13882" s="6" t="s">
        <v>13185</v>
      </c>
      <c r="F13882" t="s">
        <v>143</v>
      </c>
    </row>
    <row r="13883" spans="5:6" x14ac:dyDescent="0.35">
      <c r="E13883" s="6" t="s">
        <v>13186</v>
      </c>
      <c r="F13883" t="s">
        <v>143</v>
      </c>
    </row>
    <row r="13884" spans="5:6" x14ac:dyDescent="0.35">
      <c r="E13884" s="6" t="s">
        <v>13187</v>
      </c>
      <c r="F13884" t="s">
        <v>140</v>
      </c>
    </row>
    <row r="13885" spans="5:6" x14ac:dyDescent="0.35">
      <c r="E13885" s="6" t="s">
        <v>13188</v>
      </c>
      <c r="F13885" t="s">
        <v>143</v>
      </c>
    </row>
    <row r="13886" spans="5:6" x14ac:dyDescent="0.35">
      <c r="E13886" s="6" t="s">
        <v>13189</v>
      </c>
      <c r="F13886" t="s">
        <v>143</v>
      </c>
    </row>
    <row r="13887" spans="5:6" x14ac:dyDescent="0.35">
      <c r="E13887" s="6" t="s">
        <v>13190</v>
      </c>
      <c r="F13887" t="s">
        <v>143</v>
      </c>
    </row>
    <row r="13888" spans="5:6" x14ac:dyDescent="0.35">
      <c r="E13888" s="6" t="s">
        <v>13191</v>
      </c>
      <c r="F13888" t="s">
        <v>140</v>
      </c>
    </row>
    <row r="13889" spans="5:6" x14ac:dyDescent="0.35">
      <c r="E13889" s="6" t="s">
        <v>13192</v>
      </c>
      <c r="F13889" t="s">
        <v>143</v>
      </c>
    </row>
    <row r="13890" spans="5:6" x14ac:dyDescent="0.35">
      <c r="E13890" s="6" t="s">
        <v>13193</v>
      </c>
      <c r="F13890" t="s">
        <v>140</v>
      </c>
    </row>
    <row r="13891" spans="5:6" x14ac:dyDescent="0.35">
      <c r="E13891" s="6" t="s">
        <v>13194</v>
      </c>
      <c r="F13891" t="s">
        <v>140</v>
      </c>
    </row>
    <row r="13892" spans="5:6" x14ac:dyDescent="0.35">
      <c r="E13892" s="6" t="s">
        <v>13195</v>
      </c>
      <c r="F13892" t="s">
        <v>143</v>
      </c>
    </row>
    <row r="13893" spans="5:6" x14ac:dyDescent="0.35">
      <c r="E13893" s="6" t="s">
        <v>13196</v>
      </c>
      <c r="F13893" t="s">
        <v>140</v>
      </c>
    </row>
    <row r="13894" spans="5:6" x14ac:dyDescent="0.35">
      <c r="E13894" s="6" t="s">
        <v>13197</v>
      </c>
      <c r="F13894" t="s">
        <v>140</v>
      </c>
    </row>
    <row r="13895" spans="5:6" x14ac:dyDescent="0.35">
      <c r="E13895" s="6" t="s">
        <v>13198</v>
      </c>
      <c r="F13895" t="s">
        <v>143</v>
      </c>
    </row>
    <row r="13896" spans="5:6" x14ac:dyDescent="0.35">
      <c r="E13896" s="6" t="s">
        <v>13199</v>
      </c>
      <c r="F13896" t="s">
        <v>143</v>
      </c>
    </row>
    <row r="13897" spans="5:6" x14ac:dyDescent="0.35">
      <c r="E13897" s="6" t="s">
        <v>13200</v>
      </c>
      <c r="F13897" t="s">
        <v>140</v>
      </c>
    </row>
    <row r="13898" spans="5:6" x14ac:dyDescent="0.35">
      <c r="E13898" s="6" t="s">
        <v>13201</v>
      </c>
      <c r="F13898" t="s">
        <v>143</v>
      </c>
    </row>
    <row r="13899" spans="5:6" x14ac:dyDescent="0.35">
      <c r="E13899" s="6" t="s">
        <v>13202</v>
      </c>
      <c r="F13899" t="s">
        <v>143</v>
      </c>
    </row>
    <row r="13900" spans="5:6" x14ac:dyDescent="0.35">
      <c r="E13900" s="6" t="s">
        <v>13203</v>
      </c>
      <c r="F13900" t="s">
        <v>140</v>
      </c>
    </row>
    <row r="13901" spans="5:6" x14ac:dyDescent="0.35">
      <c r="E13901" s="6" t="s">
        <v>13204</v>
      </c>
      <c r="F13901" t="s">
        <v>143</v>
      </c>
    </row>
    <row r="13902" spans="5:6" x14ac:dyDescent="0.35">
      <c r="E13902" s="6" t="s">
        <v>13205</v>
      </c>
      <c r="F13902" t="s">
        <v>143</v>
      </c>
    </row>
    <row r="13903" spans="5:6" x14ac:dyDescent="0.35">
      <c r="E13903" s="6" t="s">
        <v>13206</v>
      </c>
      <c r="F13903" t="s">
        <v>143</v>
      </c>
    </row>
    <row r="13904" spans="5:6" x14ac:dyDescent="0.35">
      <c r="E13904" s="6" t="s">
        <v>13207</v>
      </c>
      <c r="F13904" t="s">
        <v>143</v>
      </c>
    </row>
    <row r="13905" spans="5:6" x14ac:dyDescent="0.35">
      <c r="E13905" s="6" t="s">
        <v>13208</v>
      </c>
      <c r="F13905" t="s">
        <v>143</v>
      </c>
    </row>
    <row r="13906" spans="5:6" x14ac:dyDescent="0.35">
      <c r="E13906" s="6" t="s">
        <v>13209</v>
      </c>
      <c r="F13906" t="s">
        <v>143</v>
      </c>
    </row>
    <row r="13907" spans="5:6" x14ac:dyDescent="0.35">
      <c r="E13907" s="6" t="s">
        <v>13210</v>
      </c>
      <c r="F13907" t="s">
        <v>143</v>
      </c>
    </row>
    <row r="13908" spans="5:6" x14ac:dyDescent="0.35">
      <c r="E13908" s="6" t="s">
        <v>13211</v>
      </c>
      <c r="F13908" t="s">
        <v>143</v>
      </c>
    </row>
    <row r="13909" spans="5:6" x14ac:dyDescent="0.35">
      <c r="E13909" s="6" t="s">
        <v>13211</v>
      </c>
      <c r="F13909" t="s">
        <v>143</v>
      </c>
    </row>
    <row r="13910" spans="5:6" x14ac:dyDescent="0.35">
      <c r="E13910" s="6" t="s">
        <v>13212</v>
      </c>
      <c r="F13910" t="s">
        <v>143</v>
      </c>
    </row>
    <row r="13911" spans="5:6" x14ac:dyDescent="0.35">
      <c r="E13911" s="6" t="s">
        <v>13213</v>
      </c>
      <c r="F13911" t="s">
        <v>143</v>
      </c>
    </row>
    <row r="13912" spans="5:6" x14ac:dyDescent="0.35">
      <c r="E13912" s="6" t="s">
        <v>13214</v>
      </c>
      <c r="F13912" t="s">
        <v>143</v>
      </c>
    </row>
    <row r="13913" spans="5:6" x14ac:dyDescent="0.35">
      <c r="E13913" s="6" t="s">
        <v>13215</v>
      </c>
      <c r="F13913" t="s">
        <v>143</v>
      </c>
    </row>
    <row r="13914" spans="5:6" x14ac:dyDescent="0.35">
      <c r="E13914" s="6" t="s">
        <v>13216</v>
      </c>
      <c r="F13914" t="s">
        <v>143</v>
      </c>
    </row>
    <row r="13915" spans="5:6" x14ac:dyDescent="0.35">
      <c r="E13915" s="6" t="s">
        <v>13217</v>
      </c>
      <c r="F13915" t="s">
        <v>143</v>
      </c>
    </row>
    <row r="13916" spans="5:6" x14ac:dyDescent="0.35">
      <c r="E13916" s="6" t="s">
        <v>13218</v>
      </c>
      <c r="F13916" t="s">
        <v>140</v>
      </c>
    </row>
    <row r="13917" spans="5:6" x14ac:dyDescent="0.35">
      <c r="E13917" s="6" t="s">
        <v>13219</v>
      </c>
      <c r="F13917" t="s">
        <v>143</v>
      </c>
    </row>
    <row r="13918" spans="5:6" x14ac:dyDescent="0.35">
      <c r="E13918" s="6" t="s">
        <v>13220</v>
      </c>
      <c r="F13918" t="s">
        <v>143</v>
      </c>
    </row>
    <row r="13919" spans="5:6" x14ac:dyDescent="0.35">
      <c r="E13919" s="6" t="s">
        <v>13221</v>
      </c>
      <c r="F13919" t="s">
        <v>143</v>
      </c>
    </row>
    <row r="13920" spans="5:6" x14ac:dyDescent="0.35">
      <c r="E13920" s="6" t="s">
        <v>13222</v>
      </c>
      <c r="F13920" t="s">
        <v>140</v>
      </c>
    </row>
    <row r="13921" spans="5:6" x14ac:dyDescent="0.35">
      <c r="E13921" s="6" t="s">
        <v>13223</v>
      </c>
      <c r="F13921" t="s">
        <v>140</v>
      </c>
    </row>
    <row r="13922" spans="5:6" x14ac:dyDescent="0.35">
      <c r="E13922" s="6" t="s">
        <v>13224</v>
      </c>
      <c r="F13922" t="s">
        <v>140</v>
      </c>
    </row>
    <row r="13923" spans="5:6" x14ac:dyDescent="0.35">
      <c r="E13923" s="6" t="s">
        <v>13225</v>
      </c>
      <c r="F13923" t="s">
        <v>143</v>
      </c>
    </row>
    <row r="13924" spans="5:6" x14ac:dyDescent="0.35">
      <c r="E13924" s="6" t="s">
        <v>13226</v>
      </c>
      <c r="F13924" t="s">
        <v>143</v>
      </c>
    </row>
    <row r="13925" spans="5:6" x14ac:dyDescent="0.35">
      <c r="E13925" s="6" t="s">
        <v>13227</v>
      </c>
      <c r="F13925" t="s">
        <v>143</v>
      </c>
    </row>
    <row r="13926" spans="5:6" x14ac:dyDescent="0.35">
      <c r="E13926" s="6" t="s">
        <v>13228</v>
      </c>
      <c r="F13926" t="s">
        <v>140</v>
      </c>
    </row>
    <row r="13927" spans="5:6" x14ac:dyDescent="0.35">
      <c r="E13927" s="6" t="s">
        <v>13229</v>
      </c>
      <c r="F13927" t="s">
        <v>143</v>
      </c>
    </row>
    <row r="13928" spans="5:6" x14ac:dyDescent="0.35">
      <c r="E13928" s="6" t="s">
        <v>13230</v>
      </c>
      <c r="F13928" t="s">
        <v>143</v>
      </c>
    </row>
    <row r="13929" spans="5:6" x14ac:dyDescent="0.35">
      <c r="E13929" s="6" t="s">
        <v>13231</v>
      </c>
      <c r="F13929" t="s">
        <v>143</v>
      </c>
    </row>
    <row r="13930" spans="5:6" x14ac:dyDescent="0.35">
      <c r="E13930" s="6" t="s">
        <v>13232</v>
      </c>
      <c r="F13930" t="s">
        <v>140</v>
      </c>
    </row>
    <row r="13931" spans="5:6" x14ac:dyDescent="0.35">
      <c r="E13931" s="6" t="s">
        <v>13233</v>
      </c>
      <c r="F13931" t="s">
        <v>140</v>
      </c>
    </row>
    <row r="13932" spans="5:6" x14ac:dyDescent="0.35">
      <c r="E13932" s="6" t="s">
        <v>13234</v>
      </c>
      <c r="F13932" t="s">
        <v>143</v>
      </c>
    </row>
    <row r="13933" spans="5:6" x14ac:dyDescent="0.35">
      <c r="E13933" s="6" t="s">
        <v>13235</v>
      </c>
      <c r="F13933" t="s">
        <v>143</v>
      </c>
    </row>
    <row r="13934" spans="5:6" x14ac:dyDescent="0.35">
      <c r="E13934" s="6" t="s">
        <v>13236</v>
      </c>
      <c r="F13934" t="s">
        <v>140</v>
      </c>
    </row>
    <row r="13935" spans="5:6" x14ac:dyDescent="0.35">
      <c r="E13935" s="6" t="s">
        <v>13237</v>
      </c>
      <c r="F13935" t="s">
        <v>140</v>
      </c>
    </row>
    <row r="13936" spans="5:6" x14ac:dyDescent="0.35">
      <c r="E13936" s="6" t="s">
        <v>13237</v>
      </c>
      <c r="F13936" t="s">
        <v>140</v>
      </c>
    </row>
    <row r="13937" spans="5:6" x14ac:dyDescent="0.35">
      <c r="E13937" s="6" t="s">
        <v>13238</v>
      </c>
      <c r="F13937" t="s">
        <v>143</v>
      </c>
    </row>
    <row r="13938" spans="5:6" x14ac:dyDescent="0.35">
      <c r="E13938" s="6" t="s">
        <v>13239</v>
      </c>
      <c r="F13938" t="s">
        <v>143</v>
      </c>
    </row>
    <row r="13939" spans="5:6" x14ac:dyDescent="0.35">
      <c r="E13939" s="6" t="s">
        <v>13240</v>
      </c>
      <c r="F13939" t="s">
        <v>143</v>
      </c>
    </row>
    <row r="13940" spans="5:6" x14ac:dyDescent="0.35">
      <c r="E13940" s="6" t="s">
        <v>13241</v>
      </c>
      <c r="F13940" t="s">
        <v>143</v>
      </c>
    </row>
    <row r="13941" spans="5:6" x14ac:dyDescent="0.35">
      <c r="E13941" s="6" t="s">
        <v>13242</v>
      </c>
      <c r="F13941" t="s">
        <v>143</v>
      </c>
    </row>
    <row r="13942" spans="5:6" x14ac:dyDescent="0.35">
      <c r="E13942" s="6" t="s">
        <v>13242</v>
      </c>
      <c r="F13942" t="s">
        <v>143</v>
      </c>
    </row>
    <row r="13943" spans="5:6" x14ac:dyDescent="0.35">
      <c r="E13943" s="6" t="s">
        <v>13242</v>
      </c>
      <c r="F13943" t="s">
        <v>143</v>
      </c>
    </row>
    <row r="13944" spans="5:6" x14ac:dyDescent="0.35">
      <c r="E13944" s="6" t="s">
        <v>13243</v>
      </c>
      <c r="F13944" t="s">
        <v>140</v>
      </c>
    </row>
    <row r="13945" spans="5:6" x14ac:dyDescent="0.35">
      <c r="E13945" s="6" t="s">
        <v>13244</v>
      </c>
      <c r="F13945" t="s">
        <v>143</v>
      </c>
    </row>
    <row r="13946" spans="5:6" x14ac:dyDescent="0.35">
      <c r="E13946" s="6" t="s">
        <v>13245</v>
      </c>
      <c r="F13946" t="s">
        <v>143</v>
      </c>
    </row>
    <row r="13947" spans="5:6" x14ac:dyDescent="0.35">
      <c r="E13947" s="6" t="s">
        <v>13246</v>
      </c>
      <c r="F13947" t="s">
        <v>143</v>
      </c>
    </row>
    <row r="13948" spans="5:6" x14ac:dyDescent="0.35">
      <c r="E13948" s="6" t="s">
        <v>13247</v>
      </c>
      <c r="F13948" t="s">
        <v>143</v>
      </c>
    </row>
    <row r="13949" spans="5:6" x14ac:dyDescent="0.35">
      <c r="E13949" s="6" t="s">
        <v>13247</v>
      </c>
      <c r="F13949" t="s">
        <v>143</v>
      </c>
    </row>
    <row r="13950" spans="5:6" x14ac:dyDescent="0.35">
      <c r="E13950" s="6" t="s">
        <v>13248</v>
      </c>
      <c r="F13950" t="s">
        <v>143</v>
      </c>
    </row>
    <row r="13951" spans="5:6" x14ac:dyDescent="0.35">
      <c r="E13951" s="6" t="s">
        <v>13248</v>
      </c>
      <c r="F13951" t="s">
        <v>143</v>
      </c>
    </row>
    <row r="13952" spans="5:6" x14ac:dyDescent="0.35">
      <c r="E13952" s="6" t="s">
        <v>13249</v>
      </c>
      <c r="F13952" t="s">
        <v>143</v>
      </c>
    </row>
    <row r="13953" spans="5:6" x14ac:dyDescent="0.35">
      <c r="E13953" s="6" t="s">
        <v>13250</v>
      </c>
      <c r="F13953" t="s">
        <v>143</v>
      </c>
    </row>
    <row r="13954" spans="5:6" x14ac:dyDescent="0.35">
      <c r="E13954" s="6" t="s">
        <v>13250</v>
      </c>
      <c r="F13954" t="s">
        <v>143</v>
      </c>
    </row>
    <row r="13955" spans="5:6" x14ac:dyDescent="0.35">
      <c r="E13955" s="6" t="s">
        <v>13251</v>
      </c>
      <c r="F13955" t="s">
        <v>143</v>
      </c>
    </row>
    <row r="13956" spans="5:6" x14ac:dyDescent="0.35">
      <c r="E13956" s="6" t="s">
        <v>13251</v>
      </c>
      <c r="F13956" t="s">
        <v>143</v>
      </c>
    </row>
    <row r="13957" spans="5:6" x14ac:dyDescent="0.35">
      <c r="E13957" s="6" t="s">
        <v>13252</v>
      </c>
      <c r="F13957" t="s">
        <v>143</v>
      </c>
    </row>
    <row r="13958" spans="5:6" x14ac:dyDescent="0.35">
      <c r="E13958" s="6" t="s">
        <v>13253</v>
      </c>
      <c r="F13958" t="s">
        <v>140</v>
      </c>
    </row>
    <row r="13959" spans="5:6" x14ac:dyDescent="0.35">
      <c r="E13959" s="6" t="s">
        <v>13254</v>
      </c>
      <c r="F13959" t="s">
        <v>143</v>
      </c>
    </row>
    <row r="13960" spans="5:6" x14ac:dyDescent="0.35">
      <c r="E13960" s="6" t="s">
        <v>13255</v>
      </c>
      <c r="F13960" t="s">
        <v>143</v>
      </c>
    </row>
    <row r="13961" spans="5:6" x14ac:dyDescent="0.35">
      <c r="E13961" s="6" t="s">
        <v>13256</v>
      </c>
      <c r="F13961" t="s">
        <v>143</v>
      </c>
    </row>
    <row r="13962" spans="5:6" x14ac:dyDescent="0.35">
      <c r="E13962" s="6" t="s">
        <v>13257</v>
      </c>
      <c r="F13962" t="s">
        <v>143</v>
      </c>
    </row>
    <row r="13963" spans="5:6" x14ac:dyDescent="0.35">
      <c r="E13963" s="6" t="s">
        <v>13258</v>
      </c>
      <c r="F13963" t="s">
        <v>143</v>
      </c>
    </row>
    <row r="13964" spans="5:6" x14ac:dyDescent="0.35">
      <c r="E13964" s="6" t="s">
        <v>13259</v>
      </c>
      <c r="F13964" t="s">
        <v>143</v>
      </c>
    </row>
    <row r="13965" spans="5:6" x14ac:dyDescent="0.35">
      <c r="E13965" s="6" t="s">
        <v>13260</v>
      </c>
      <c r="F13965" t="s">
        <v>143</v>
      </c>
    </row>
    <row r="13966" spans="5:6" x14ac:dyDescent="0.35">
      <c r="E13966" s="6" t="s">
        <v>13261</v>
      </c>
      <c r="F13966" t="s">
        <v>143</v>
      </c>
    </row>
    <row r="13967" spans="5:6" x14ac:dyDescent="0.35">
      <c r="E13967" s="6" t="s">
        <v>13262</v>
      </c>
      <c r="F13967" t="s">
        <v>140</v>
      </c>
    </row>
    <row r="13968" spans="5:6" x14ac:dyDescent="0.35">
      <c r="E13968" s="6" t="s">
        <v>13263</v>
      </c>
      <c r="F13968" t="s">
        <v>140</v>
      </c>
    </row>
    <row r="13969" spans="5:6" x14ac:dyDescent="0.35">
      <c r="E13969" s="6" t="s">
        <v>13264</v>
      </c>
      <c r="F13969" t="s">
        <v>143</v>
      </c>
    </row>
    <row r="13970" spans="5:6" x14ac:dyDescent="0.35">
      <c r="E13970" s="6" t="s">
        <v>13265</v>
      </c>
      <c r="F13970" t="s">
        <v>143</v>
      </c>
    </row>
    <row r="13971" spans="5:6" x14ac:dyDescent="0.35">
      <c r="E13971" s="6" t="s">
        <v>13266</v>
      </c>
      <c r="F13971" t="s">
        <v>143</v>
      </c>
    </row>
    <row r="13972" spans="5:6" x14ac:dyDescent="0.35">
      <c r="E13972" s="6" t="s">
        <v>13267</v>
      </c>
      <c r="F13972" t="s">
        <v>143</v>
      </c>
    </row>
    <row r="13973" spans="5:6" x14ac:dyDescent="0.35">
      <c r="E13973" s="6" t="s">
        <v>13268</v>
      </c>
      <c r="F13973" t="s">
        <v>140</v>
      </c>
    </row>
    <row r="13974" spans="5:6" x14ac:dyDescent="0.35">
      <c r="E13974" s="6" t="s">
        <v>13269</v>
      </c>
      <c r="F13974" t="s">
        <v>143</v>
      </c>
    </row>
    <row r="13975" spans="5:6" x14ac:dyDescent="0.35">
      <c r="E13975" s="6" t="s">
        <v>13270</v>
      </c>
      <c r="F13975" t="s">
        <v>143</v>
      </c>
    </row>
    <row r="13976" spans="5:6" x14ac:dyDescent="0.35">
      <c r="E13976" s="6" t="s">
        <v>13271</v>
      </c>
      <c r="F13976" t="s">
        <v>143</v>
      </c>
    </row>
    <row r="13977" spans="5:6" x14ac:dyDescent="0.35">
      <c r="E13977" s="6" t="s">
        <v>13272</v>
      </c>
      <c r="F13977" t="s">
        <v>143</v>
      </c>
    </row>
    <row r="13978" spans="5:6" x14ac:dyDescent="0.35">
      <c r="E13978" s="6" t="s">
        <v>13273</v>
      </c>
      <c r="F13978" t="s">
        <v>140</v>
      </c>
    </row>
    <row r="13979" spans="5:6" x14ac:dyDescent="0.35">
      <c r="E13979" s="6" t="s">
        <v>13274</v>
      </c>
      <c r="F13979" t="s">
        <v>143</v>
      </c>
    </row>
    <row r="13980" spans="5:6" x14ac:dyDescent="0.35">
      <c r="E13980" s="6" t="s">
        <v>13275</v>
      </c>
      <c r="F13980" t="s">
        <v>143</v>
      </c>
    </row>
    <row r="13981" spans="5:6" x14ac:dyDescent="0.35">
      <c r="E13981" s="6" t="s">
        <v>13276</v>
      </c>
      <c r="F13981" t="s">
        <v>143</v>
      </c>
    </row>
    <row r="13982" spans="5:6" x14ac:dyDescent="0.35">
      <c r="E13982" s="6" t="s">
        <v>13277</v>
      </c>
      <c r="F13982" t="s">
        <v>143</v>
      </c>
    </row>
    <row r="13983" spans="5:6" x14ac:dyDescent="0.35">
      <c r="E13983" s="6" t="s">
        <v>13278</v>
      </c>
      <c r="F13983" t="s">
        <v>143</v>
      </c>
    </row>
    <row r="13984" spans="5:6" x14ac:dyDescent="0.35">
      <c r="E13984" s="6" t="s">
        <v>13279</v>
      </c>
      <c r="F13984" t="s">
        <v>140</v>
      </c>
    </row>
    <row r="13985" spans="5:6" x14ac:dyDescent="0.35">
      <c r="E13985" s="6" t="s">
        <v>13280</v>
      </c>
      <c r="F13985" t="s">
        <v>143</v>
      </c>
    </row>
    <row r="13986" spans="5:6" x14ac:dyDescent="0.35">
      <c r="E13986" s="6" t="s">
        <v>13280</v>
      </c>
      <c r="F13986" t="s">
        <v>143</v>
      </c>
    </row>
    <row r="13987" spans="5:6" x14ac:dyDescent="0.35">
      <c r="E13987" s="6" t="s">
        <v>13281</v>
      </c>
      <c r="F13987" t="s">
        <v>143</v>
      </c>
    </row>
    <row r="13988" spans="5:6" x14ac:dyDescent="0.35">
      <c r="E13988" s="6" t="s">
        <v>13282</v>
      </c>
      <c r="F13988" t="s">
        <v>143</v>
      </c>
    </row>
    <row r="13989" spans="5:6" x14ac:dyDescent="0.35">
      <c r="E13989" s="6" t="s">
        <v>13283</v>
      </c>
      <c r="F13989" t="s">
        <v>143</v>
      </c>
    </row>
    <row r="13990" spans="5:6" x14ac:dyDescent="0.35">
      <c r="E13990" s="6" t="s">
        <v>13284</v>
      </c>
      <c r="F13990" t="s">
        <v>143</v>
      </c>
    </row>
    <row r="13991" spans="5:6" x14ac:dyDescent="0.35">
      <c r="E13991" s="6" t="s">
        <v>13285</v>
      </c>
      <c r="F13991" t="s">
        <v>143</v>
      </c>
    </row>
    <row r="13992" spans="5:6" x14ac:dyDescent="0.35">
      <c r="E13992" s="6" t="s">
        <v>13286</v>
      </c>
      <c r="F13992" t="s">
        <v>143</v>
      </c>
    </row>
    <row r="13993" spans="5:6" x14ac:dyDescent="0.35">
      <c r="E13993" s="6" t="s">
        <v>13287</v>
      </c>
      <c r="F13993" t="s">
        <v>143</v>
      </c>
    </row>
    <row r="13994" spans="5:6" x14ac:dyDescent="0.35">
      <c r="E13994" s="6" t="s">
        <v>13288</v>
      </c>
      <c r="F13994" t="s">
        <v>143</v>
      </c>
    </row>
    <row r="13995" spans="5:6" x14ac:dyDescent="0.35">
      <c r="E13995" s="6" t="s">
        <v>13289</v>
      </c>
      <c r="F13995" t="s">
        <v>140</v>
      </c>
    </row>
    <row r="13996" spans="5:6" x14ac:dyDescent="0.35">
      <c r="E13996" s="6" t="s">
        <v>13290</v>
      </c>
      <c r="F13996" t="s">
        <v>143</v>
      </c>
    </row>
    <row r="13997" spans="5:6" x14ac:dyDescent="0.35">
      <c r="E13997" s="6" t="s">
        <v>13291</v>
      </c>
      <c r="F13997" t="s">
        <v>140</v>
      </c>
    </row>
    <row r="13998" spans="5:6" x14ac:dyDescent="0.35">
      <c r="E13998" s="6" t="s">
        <v>13292</v>
      </c>
      <c r="F13998" t="s">
        <v>143</v>
      </c>
    </row>
    <row r="13999" spans="5:6" x14ac:dyDescent="0.35">
      <c r="E13999" s="6" t="s">
        <v>13293</v>
      </c>
      <c r="F13999" t="s">
        <v>143</v>
      </c>
    </row>
    <row r="14000" spans="5:6" x14ac:dyDescent="0.35">
      <c r="E14000" s="6" t="s">
        <v>13294</v>
      </c>
      <c r="F14000" t="s">
        <v>143</v>
      </c>
    </row>
    <row r="14001" spans="5:6" x14ac:dyDescent="0.35">
      <c r="E14001" s="6" t="s">
        <v>13295</v>
      </c>
      <c r="F14001" t="s">
        <v>140</v>
      </c>
    </row>
    <row r="14002" spans="5:6" x14ac:dyDescent="0.35">
      <c r="E14002" s="6" t="s">
        <v>13296</v>
      </c>
      <c r="F14002" t="s">
        <v>143</v>
      </c>
    </row>
    <row r="14003" spans="5:6" x14ac:dyDescent="0.35">
      <c r="E14003" s="6" t="s">
        <v>13297</v>
      </c>
      <c r="F14003" t="s">
        <v>143</v>
      </c>
    </row>
    <row r="14004" spans="5:6" x14ac:dyDescent="0.35">
      <c r="E14004" s="6" t="s">
        <v>13298</v>
      </c>
      <c r="F14004" t="s">
        <v>143</v>
      </c>
    </row>
    <row r="14005" spans="5:6" x14ac:dyDescent="0.35">
      <c r="E14005" s="6" t="s">
        <v>13299</v>
      </c>
      <c r="F14005" t="s">
        <v>143</v>
      </c>
    </row>
    <row r="14006" spans="5:6" x14ac:dyDescent="0.35">
      <c r="E14006" s="6" t="s">
        <v>13300</v>
      </c>
      <c r="F14006" t="s">
        <v>143</v>
      </c>
    </row>
    <row r="14007" spans="5:6" x14ac:dyDescent="0.35">
      <c r="E14007" s="6" t="s">
        <v>13301</v>
      </c>
      <c r="F14007" t="s">
        <v>140</v>
      </c>
    </row>
    <row r="14008" spans="5:6" x14ac:dyDescent="0.35">
      <c r="E14008" s="6" t="s">
        <v>13302</v>
      </c>
      <c r="F14008" t="s">
        <v>143</v>
      </c>
    </row>
    <row r="14009" spans="5:6" x14ac:dyDescent="0.35">
      <c r="E14009" s="6" t="s">
        <v>13303</v>
      </c>
      <c r="F14009" t="s">
        <v>143</v>
      </c>
    </row>
    <row r="14010" spans="5:6" x14ac:dyDescent="0.35">
      <c r="E14010" s="6" t="s">
        <v>13304</v>
      </c>
      <c r="F14010" t="s">
        <v>143</v>
      </c>
    </row>
    <row r="14011" spans="5:6" x14ac:dyDescent="0.35">
      <c r="E14011" s="6" t="s">
        <v>13305</v>
      </c>
      <c r="F14011" t="s">
        <v>143</v>
      </c>
    </row>
    <row r="14012" spans="5:6" x14ac:dyDescent="0.35">
      <c r="E14012" s="6" t="s">
        <v>13306</v>
      </c>
      <c r="F14012" t="s">
        <v>143</v>
      </c>
    </row>
    <row r="14013" spans="5:6" x14ac:dyDescent="0.35">
      <c r="E14013" s="6" t="s">
        <v>13307</v>
      </c>
      <c r="F14013" t="s">
        <v>143</v>
      </c>
    </row>
    <row r="14014" spans="5:6" x14ac:dyDescent="0.35">
      <c r="E14014" s="6" t="s">
        <v>13308</v>
      </c>
      <c r="F14014" t="s">
        <v>143</v>
      </c>
    </row>
    <row r="14015" spans="5:6" x14ac:dyDescent="0.35">
      <c r="E14015" s="6" t="s">
        <v>13309</v>
      </c>
      <c r="F14015" t="s">
        <v>143</v>
      </c>
    </row>
    <row r="14016" spans="5:6" x14ac:dyDescent="0.35">
      <c r="E14016" s="6" t="s">
        <v>13310</v>
      </c>
      <c r="F14016" t="s">
        <v>140</v>
      </c>
    </row>
    <row r="14017" spans="5:6" x14ac:dyDescent="0.35">
      <c r="E14017" s="6" t="s">
        <v>13311</v>
      </c>
      <c r="F14017" t="s">
        <v>143</v>
      </c>
    </row>
    <row r="14018" spans="5:6" x14ac:dyDescent="0.35">
      <c r="E14018" s="6" t="s">
        <v>13312</v>
      </c>
      <c r="F14018" t="s">
        <v>143</v>
      </c>
    </row>
    <row r="14019" spans="5:6" x14ac:dyDescent="0.35">
      <c r="E14019" s="6" t="s">
        <v>13313</v>
      </c>
      <c r="F14019" t="s">
        <v>140</v>
      </c>
    </row>
    <row r="14020" spans="5:6" x14ac:dyDescent="0.35">
      <c r="E14020" s="6" t="s">
        <v>13313</v>
      </c>
      <c r="F14020" t="s">
        <v>140</v>
      </c>
    </row>
    <row r="14021" spans="5:6" x14ac:dyDescent="0.35">
      <c r="E14021" s="6" t="s">
        <v>13314</v>
      </c>
      <c r="F14021" t="s">
        <v>143</v>
      </c>
    </row>
    <row r="14022" spans="5:6" x14ac:dyDescent="0.35">
      <c r="E14022" s="6" t="s">
        <v>13314</v>
      </c>
      <c r="F14022" t="s">
        <v>143</v>
      </c>
    </row>
    <row r="14023" spans="5:6" x14ac:dyDescent="0.35">
      <c r="E14023" s="6" t="s">
        <v>13315</v>
      </c>
      <c r="F14023" t="s">
        <v>143</v>
      </c>
    </row>
    <row r="14024" spans="5:6" x14ac:dyDescent="0.35">
      <c r="E14024" s="6" t="s">
        <v>13316</v>
      </c>
      <c r="F14024" t="s">
        <v>143</v>
      </c>
    </row>
    <row r="14025" spans="5:6" x14ac:dyDescent="0.35">
      <c r="E14025" s="6" t="s">
        <v>13317</v>
      </c>
      <c r="F14025" t="s">
        <v>143</v>
      </c>
    </row>
    <row r="14026" spans="5:6" x14ac:dyDescent="0.35">
      <c r="E14026" s="6" t="s">
        <v>13318</v>
      </c>
      <c r="F14026" t="s">
        <v>143</v>
      </c>
    </row>
    <row r="14027" spans="5:6" x14ac:dyDescent="0.35">
      <c r="E14027" s="6" t="s">
        <v>13318</v>
      </c>
      <c r="F14027" t="s">
        <v>143</v>
      </c>
    </row>
    <row r="14028" spans="5:6" x14ac:dyDescent="0.35">
      <c r="E14028" s="6" t="s">
        <v>13319</v>
      </c>
      <c r="F14028" t="s">
        <v>143</v>
      </c>
    </row>
    <row r="14029" spans="5:6" x14ac:dyDescent="0.35">
      <c r="E14029" s="6" t="s">
        <v>13319</v>
      </c>
      <c r="F14029" t="s">
        <v>143</v>
      </c>
    </row>
    <row r="14030" spans="5:6" x14ac:dyDescent="0.35">
      <c r="E14030" s="6" t="s">
        <v>13320</v>
      </c>
      <c r="F14030" t="s">
        <v>143</v>
      </c>
    </row>
    <row r="14031" spans="5:6" x14ac:dyDescent="0.35">
      <c r="E14031" s="6" t="s">
        <v>13321</v>
      </c>
      <c r="F14031" t="s">
        <v>143</v>
      </c>
    </row>
    <row r="14032" spans="5:6" x14ac:dyDescent="0.35">
      <c r="E14032" s="6" t="s">
        <v>13322</v>
      </c>
      <c r="F14032" t="s">
        <v>143</v>
      </c>
    </row>
    <row r="14033" spans="5:6" x14ac:dyDescent="0.35">
      <c r="E14033" s="6" t="s">
        <v>13323</v>
      </c>
      <c r="F14033" t="s">
        <v>143</v>
      </c>
    </row>
    <row r="14034" spans="5:6" x14ac:dyDescent="0.35">
      <c r="E14034" s="6" t="s">
        <v>13324</v>
      </c>
      <c r="F14034" t="s">
        <v>143</v>
      </c>
    </row>
    <row r="14035" spans="5:6" x14ac:dyDescent="0.35">
      <c r="E14035" s="6" t="s">
        <v>13325</v>
      </c>
      <c r="F14035" t="s">
        <v>143</v>
      </c>
    </row>
    <row r="14036" spans="5:6" x14ac:dyDescent="0.35">
      <c r="E14036" s="6" t="s">
        <v>13326</v>
      </c>
      <c r="F14036" t="s">
        <v>140</v>
      </c>
    </row>
    <row r="14037" spans="5:6" x14ac:dyDescent="0.35">
      <c r="E14037" s="6" t="s">
        <v>13327</v>
      </c>
      <c r="F14037" t="s">
        <v>140</v>
      </c>
    </row>
    <row r="14038" spans="5:6" x14ac:dyDescent="0.35">
      <c r="E14038" s="6" t="s">
        <v>13328</v>
      </c>
      <c r="F14038" t="s">
        <v>143</v>
      </c>
    </row>
    <row r="14039" spans="5:6" x14ac:dyDescent="0.35">
      <c r="E14039" s="6" t="s">
        <v>13329</v>
      </c>
      <c r="F14039" t="s">
        <v>143</v>
      </c>
    </row>
    <row r="14040" spans="5:6" x14ac:dyDescent="0.35">
      <c r="E14040" s="6" t="s">
        <v>13330</v>
      </c>
      <c r="F14040" t="s">
        <v>140</v>
      </c>
    </row>
    <row r="14041" spans="5:6" x14ac:dyDescent="0.35">
      <c r="E14041" s="6" t="s">
        <v>13331</v>
      </c>
      <c r="F14041" t="s">
        <v>143</v>
      </c>
    </row>
    <row r="14042" spans="5:6" x14ac:dyDescent="0.35">
      <c r="E14042" s="6" t="s">
        <v>13332</v>
      </c>
      <c r="F14042" t="s">
        <v>143</v>
      </c>
    </row>
    <row r="14043" spans="5:6" x14ac:dyDescent="0.35">
      <c r="E14043" s="6" t="s">
        <v>13333</v>
      </c>
      <c r="F14043" t="s">
        <v>143</v>
      </c>
    </row>
    <row r="14044" spans="5:6" x14ac:dyDescent="0.35">
      <c r="E14044" s="6" t="s">
        <v>13334</v>
      </c>
      <c r="F14044" t="s">
        <v>143</v>
      </c>
    </row>
    <row r="14045" spans="5:6" x14ac:dyDescent="0.35">
      <c r="E14045" s="6" t="s">
        <v>13335</v>
      </c>
      <c r="F14045" t="s">
        <v>143</v>
      </c>
    </row>
    <row r="14046" spans="5:6" x14ac:dyDescent="0.35">
      <c r="E14046" s="6" t="s">
        <v>13336</v>
      </c>
      <c r="F14046" t="s">
        <v>143</v>
      </c>
    </row>
    <row r="14047" spans="5:6" x14ac:dyDescent="0.35">
      <c r="E14047" s="6" t="s">
        <v>13337</v>
      </c>
      <c r="F14047" t="s">
        <v>143</v>
      </c>
    </row>
    <row r="14048" spans="5:6" x14ac:dyDescent="0.35">
      <c r="E14048" s="6" t="s">
        <v>13337</v>
      </c>
      <c r="F14048" t="s">
        <v>143</v>
      </c>
    </row>
    <row r="14049" spans="5:6" x14ac:dyDescent="0.35">
      <c r="E14049" s="6" t="s">
        <v>13338</v>
      </c>
      <c r="F14049" t="s">
        <v>143</v>
      </c>
    </row>
    <row r="14050" spans="5:6" x14ac:dyDescent="0.35">
      <c r="E14050" s="6" t="s">
        <v>13339</v>
      </c>
      <c r="F14050" t="s">
        <v>143</v>
      </c>
    </row>
    <row r="14051" spans="5:6" x14ac:dyDescent="0.35">
      <c r="E14051" s="6" t="s">
        <v>13340</v>
      </c>
      <c r="F14051" t="s">
        <v>143</v>
      </c>
    </row>
    <row r="14052" spans="5:6" x14ac:dyDescent="0.35">
      <c r="E14052" s="6" t="s">
        <v>13341</v>
      </c>
      <c r="F14052" t="s">
        <v>143</v>
      </c>
    </row>
    <row r="14053" spans="5:6" x14ac:dyDescent="0.35">
      <c r="E14053" s="6" t="s">
        <v>13342</v>
      </c>
      <c r="F14053" t="s">
        <v>143</v>
      </c>
    </row>
    <row r="14054" spans="5:6" x14ac:dyDescent="0.35">
      <c r="E14054" s="6" t="s">
        <v>13343</v>
      </c>
      <c r="F14054" t="s">
        <v>140</v>
      </c>
    </row>
    <row r="14055" spans="5:6" x14ac:dyDescent="0.35">
      <c r="E14055" s="6" t="s">
        <v>13344</v>
      </c>
      <c r="F14055" t="s">
        <v>143</v>
      </c>
    </row>
    <row r="14056" spans="5:6" x14ac:dyDescent="0.35">
      <c r="E14056" s="6" t="s">
        <v>13345</v>
      </c>
      <c r="F14056" t="s">
        <v>143</v>
      </c>
    </row>
    <row r="14057" spans="5:6" x14ac:dyDescent="0.35">
      <c r="E14057" s="6" t="s">
        <v>13346</v>
      </c>
      <c r="F14057" t="s">
        <v>140</v>
      </c>
    </row>
    <row r="14058" spans="5:6" x14ac:dyDescent="0.35">
      <c r="E14058" s="6" t="s">
        <v>13347</v>
      </c>
      <c r="F14058" t="s">
        <v>143</v>
      </c>
    </row>
    <row r="14059" spans="5:6" x14ac:dyDescent="0.35">
      <c r="E14059" s="6" t="s">
        <v>13348</v>
      </c>
      <c r="F14059" t="s">
        <v>143</v>
      </c>
    </row>
    <row r="14060" spans="5:6" x14ac:dyDescent="0.35">
      <c r="E14060" s="6" t="s">
        <v>13349</v>
      </c>
      <c r="F14060" t="s">
        <v>140</v>
      </c>
    </row>
    <row r="14061" spans="5:6" x14ac:dyDescent="0.35">
      <c r="E14061" s="6" t="s">
        <v>13350</v>
      </c>
      <c r="F14061" t="s">
        <v>143</v>
      </c>
    </row>
    <row r="14062" spans="5:6" x14ac:dyDescent="0.35">
      <c r="E14062" s="6" t="s">
        <v>13351</v>
      </c>
      <c r="F14062" t="s">
        <v>143</v>
      </c>
    </row>
    <row r="14063" spans="5:6" x14ac:dyDescent="0.35">
      <c r="E14063" s="6" t="s">
        <v>13352</v>
      </c>
      <c r="F14063" t="s">
        <v>143</v>
      </c>
    </row>
    <row r="14064" spans="5:6" x14ac:dyDescent="0.35">
      <c r="E14064" s="6" t="s">
        <v>13353</v>
      </c>
      <c r="F14064" t="s">
        <v>140</v>
      </c>
    </row>
    <row r="14065" spans="5:6" x14ac:dyDescent="0.35">
      <c r="E14065" s="6" t="s">
        <v>13354</v>
      </c>
      <c r="F14065" t="s">
        <v>143</v>
      </c>
    </row>
    <row r="14066" spans="5:6" x14ac:dyDescent="0.35">
      <c r="E14066" s="6" t="s">
        <v>13355</v>
      </c>
      <c r="F14066" t="s">
        <v>143</v>
      </c>
    </row>
    <row r="14067" spans="5:6" x14ac:dyDescent="0.35">
      <c r="E14067" s="6" t="s">
        <v>13356</v>
      </c>
      <c r="F14067" t="s">
        <v>143</v>
      </c>
    </row>
    <row r="14068" spans="5:6" x14ac:dyDescent="0.35">
      <c r="E14068" s="6" t="s">
        <v>13357</v>
      </c>
      <c r="F14068" t="s">
        <v>143</v>
      </c>
    </row>
    <row r="14069" spans="5:6" x14ac:dyDescent="0.35">
      <c r="E14069" s="6" t="s">
        <v>13358</v>
      </c>
      <c r="F14069" t="s">
        <v>143</v>
      </c>
    </row>
    <row r="14070" spans="5:6" x14ac:dyDescent="0.35">
      <c r="E14070" s="6" t="s">
        <v>13359</v>
      </c>
      <c r="F14070" t="s">
        <v>143</v>
      </c>
    </row>
    <row r="14071" spans="5:6" x14ac:dyDescent="0.35">
      <c r="E14071" s="6" t="s">
        <v>13360</v>
      </c>
      <c r="F14071" t="s">
        <v>140</v>
      </c>
    </row>
    <row r="14072" spans="5:6" x14ac:dyDescent="0.35">
      <c r="E14072" s="6" t="s">
        <v>13361</v>
      </c>
      <c r="F14072" t="s">
        <v>143</v>
      </c>
    </row>
    <row r="14073" spans="5:6" x14ac:dyDescent="0.35">
      <c r="E14073" s="6" t="s">
        <v>13362</v>
      </c>
      <c r="F14073" t="s">
        <v>143</v>
      </c>
    </row>
    <row r="14074" spans="5:6" x14ac:dyDescent="0.35">
      <c r="E14074" s="6" t="s">
        <v>13363</v>
      </c>
      <c r="F14074" t="s">
        <v>143</v>
      </c>
    </row>
    <row r="14075" spans="5:6" x14ac:dyDescent="0.35">
      <c r="E14075" s="6" t="s">
        <v>13364</v>
      </c>
      <c r="F14075" t="s">
        <v>143</v>
      </c>
    </row>
    <row r="14076" spans="5:6" x14ac:dyDescent="0.35">
      <c r="E14076" s="6" t="s">
        <v>13365</v>
      </c>
      <c r="F14076" t="s">
        <v>140</v>
      </c>
    </row>
    <row r="14077" spans="5:6" x14ac:dyDescent="0.35">
      <c r="E14077" s="6" t="s">
        <v>13366</v>
      </c>
      <c r="F14077" t="s">
        <v>143</v>
      </c>
    </row>
    <row r="14078" spans="5:6" x14ac:dyDescent="0.35">
      <c r="E14078" s="6" t="s">
        <v>13367</v>
      </c>
      <c r="F14078" t="s">
        <v>143</v>
      </c>
    </row>
    <row r="14079" spans="5:6" x14ac:dyDescent="0.35">
      <c r="E14079" s="6" t="s">
        <v>13368</v>
      </c>
      <c r="F14079" t="s">
        <v>143</v>
      </c>
    </row>
    <row r="14080" spans="5:6" x14ac:dyDescent="0.35">
      <c r="E14080" s="6" t="s">
        <v>13369</v>
      </c>
      <c r="F14080" t="s">
        <v>143</v>
      </c>
    </row>
    <row r="14081" spans="5:6" x14ac:dyDescent="0.35">
      <c r="E14081" s="6" t="s">
        <v>13370</v>
      </c>
      <c r="F14081" t="s">
        <v>143</v>
      </c>
    </row>
    <row r="14082" spans="5:6" x14ac:dyDescent="0.35">
      <c r="E14082" s="6" t="s">
        <v>13371</v>
      </c>
      <c r="F14082" t="s">
        <v>143</v>
      </c>
    </row>
    <row r="14083" spans="5:6" x14ac:dyDescent="0.35">
      <c r="E14083" s="6" t="s">
        <v>13372</v>
      </c>
      <c r="F14083" t="s">
        <v>143</v>
      </c>
    </row>
    <row r="14084" spans="5:6" x14ac:dyDescent="0.35">
      <c r="E14084" s="6" t="s">
        <v>13373</v>
      </c>
      <c r="F14084" t="s">
        <v>143</v>
      </c>
    </row>
    <row r="14085" spans="5:6" x14ac:dyDescent="0.35">
      <c r="E14085" s="6" t="s">
        <v>13374</v>
      </c>
      <c r="F14085" t="s">
        <v>143</v>
      </c>
    </row>
    <row r="14086" spans="5:6" x14ac:dyDescent="0.35">
      <c r="E14086" s="6" t="s">
        <v>13375</v>
      </c>
      <c r="F14086" t="s">
        <v>143</v>
      </c>
    </row>
    <row r="14087" spans="5:6" x14ac:dyDescent="0.35">
      <c r="E14087" s="6" t="s">
        <v>13376</v>
      </c>
      <c r="F14087" t="s">
        <v>143</v>
      </c>
    </row>
    <row r="14088" spans="5:6" x14ac:dyDescent="0.35">
      <c r="E14088" s="6" t="s">
        <v>13377</v>
      </c>
      <c r="F14088" t="s">
        <v>143</v>
      </c>
    </row>
    <row r="14089" spans="5:6" x14ac:dyDescent="0.35">
      <c r="E14089" s="6" t="s">
        <v>13378</v>
      </c>
      <c r="F14089" t="s">
        <v>143</v>
      </c>
    </row>
    <row r="14090" spans="5:6" x14ac:dyDescent="0.35">
      <c r="E14090" s="6" t="s">
        <v>13379</v>
      </c>
      <c r="F14090" t="s">
        <v>143</v>
      </c>
    </row>
    <row r="14091" spans="5:6" x14ac:dyDescent="0.35">
      <c r="E14091" s="6" t="s">
        <v>13380</v>
      </c>
      <c r="F14091" t="s">
        <v>143</v>
      </c>
    </row>
    <row r="14092" spans="5:6" x14ac:dyDescent="0.35">
      <c r="E14092" s="6" t="s">
        <v>13381</v>
      </c>
      <c r="F14092" t="s">
        <v>140</v>
      </c>
    </row>
    <row r="14093" spans="5:6" x14ac:dyDescent="0.35">
      <c r="E14093" s="6" t="s">
        <v>13382</v>
      </c>
      <c r="F14093" t="s">
        <v>143</v>
      </c>
    </row>
    <row r="14094" spans="5:6" x14ac:dyDescent="0.35">
      <c r="E14094" s="6" t="s">
        <v>13383</v>
      </c>
      <c r="F14094" t="s">
        <v>143</v>
      </c>
    </row>
    <row r="14095" spans="5:6" x14ac:dyDescent="0.35">
      <c r="E14095" s="6" t="s">
        <v>13384</v>
      </c>
      <c r="F14095" t="s">
        <v>143</v>
      </c>
    </row>
    <row r="14096" spans="5:6" x14ac:dyDescent="0.35">
      <c r="E14096" s="6" t="s">
        <v>13385</v>
      </c>
      <c r="F14096" t="s">
        <v>143</v>
      </c>
    </row>
    <row r="14097" spans="5:6" x14ac:dyDescent="0.35">
      <c r="E14097" s="6" t="s">
        <v>13386</v>
      </c>
      <c r="F14097" t="s">
        <v>143</v>
      </c>
    </row>
    <row r="14098" spans="5:6" x14ac:dyDescent="0.35">
      <c r="E14098" s="6" t="s">
        <v>13387</v>
      </c>
      <c r="F14098" t="s">
        <v>140</v>
      </c>
    </row>
    <row r="14099" spans="5:6" x14ac:dyDescent="0.35">
      <c r="E14099" s="6" t="s">
        <v>13388</v>
      </c>
      <c r="F14099" t="s">
        <v>140</v>
      </c>
    </row>
    <row r="14100" spans="5:6" x14ac:dyDescent="0.35">
      <c r="E14100" s="6" t="s">
        <v>13389</v>
      </c>
      <c r="F14100" t="s">
        <v>143</v>
      </c>
    </row>
    <row r="14101" spans="5:6" x14ac:dyDescent="0.35">
      <c r="E14101" s="6" t="s">
        <v>13390</v>
      </c>
      <c r="F14101" t="s">
        <v>143</v>
      </c>
    </row>
    <row r="14102" spans="5:6" x14ac:dyDescent="0.35">
      <c r="E14102" s="6" t="s">
        <v>13391</v>
      </c>
      <c r="F14102" t="s">
        <v>143</v>
      </c>
    </row>
    <row r="14103" spans="5:6" x14ac:dyDescent="0.35">
      <c r="E14103" s="6" t="s">
        <v>13392</v>
      </c>
      <c r="F14103" t="s">
        <v>143</v>
      </c>
    </row>
    <row r="14104" spans="5:6" x14ac:dyDescent="0.35">
      <c r="E14104" s="6" t="s">
        <v>13393</v>
      </c>
      <c r="F14104" t="s">
        <v>143</v>
      </c>
    </row>
    <row r="14105" spans="5:6" x14ac:dyDescent="0.35">
      <c r="E14105" s="6" t="s">
        <v>13394</v>
      </c>
      <c r="F14105" t="s">
        <v>143</v>
      </c>
    </row>
    <row r="14106" spans="5:6" x14ac:dyDescent="0.35">
      <c r="E14106" s="6" t="s">
        <v>13395</v>
      </c>
      <c r="F14106" t="s">
        <v>143</v>
      </c>
    </row>
    <row r="14107" spans="5:6" x14ac:dyDescent="0.35">
      <c r="E14107" s="6" t="s">
        <v>13396</v>
      </c>
      <c r="F14107" t="s">
        <v>140</v>
      </c>
    </row>
    <row r="14108" spans="5:6" x14ac:dyDescent="0.35">
      <c r="E14108" s="6" t="s">
        <v>13397</v>
      </c>
      <c r="F14108" t="s">
        <v>143</v>
      </c>
    </row>
    <row r="14109" spans="5:6" x14ac:dyDescent="0.35">
      <c r="E14109" s="6" t="s">
        <v>13398</v>
      </c>
      <c r="F14109" t="s">
        <v>143</v>
      </c>
    </row>
    <row r="14110" spans="5:6" x14ac:dyDescent="0.35">
      <c r="E14110" s="6" t="s">
        <v>13399</v>
      </c>
      <c r="F14110" t="s">
        <v>143</v>
      </c>
    </row>
    <row r="14111" spans="5:6" x14ac:dyDescent="0.35">
      <c r="E14111" s="6" t="s">
        <v>13400</v>
      </c>
      <c r="F14111" t="s">
        <v>143</v>
      </c>
    </row>
    <row r="14112" spans="5:6" x14ac:dyDescent="0.35">
      <c r="E14112" s="6" t="s">
        <v>13401</v>
      </c>
      <c r="F14112" t="s">
        <v>143</v>
      </c>
    </row>
    <row r="14113" spans="5:6" x14ac:dyDescent="0.35">
      <c r="E14113" s="6" t="s">
        <v>13402</v>
      </c>
      <c r="F14113" t="s">
        <v>143</v>
      </c>
    </row>
    <row r="14114" spans="5:6" x14ac:dyDescent="0.35">
      <c r="E14114" s="6" t="s">
        <v>13403</v>
      </c>
      <c r="F14114" t="s">
        <v>143</v>
      </c>
    </row>
    <row r="14115" spans="5:6" x14ac:dyDescent="0.35">
      <c r="E14115" s="6" t="s">
        <v>13404</v>
      </c>
      <c r="F14115" t="s">
        <v>143</v>
      </c>
    </row>
    <row r="14116" spans="5:6" x14ac:dyDescent="0.35">
      <c r="E14116" s="6" t="s">
        <v>13405</v>
      </c>
      <c r="F14116" t="s">
        <v>143</v>
      </c>
    </row>
    <row r="14117" spans="5:6" x14ac:dyDescent="0.35">
      <c r="E14117" s="6" t="s">
        <v>13406</v>
      </c>
      <c r="F14117" t="s">
        <v>143</v>
      </c>
    </row>
    <row r="14118" spans="5:6" x14ac:dyDescent="0.35">
      <c r="E14118" s="6" t="s">
        <v>13407</v>
      </c>
      <c r="F14118" t="s">
        <v>143</v>
      </c>
    </row>
    <row r="14119" spans="5:6" x14ac:dyDescent="0.35">
      <c r="E14119" s="6" t="s">
        <v>13408</v>
      </c>
      <c r="F14119" t="s">
        <v>140</v>
      </c>
    </row>
    <row r="14120" spans="5:6" x14ac:dyDescent="0.35">
      <c r="E14120" s="6" t="s">
        <v>13409</v>
      </c>
      <c r="F14120" t="s">
        <v>143</v>
      </c>
    </row>
    <row r="14121" spans="5:6" x14ac:dyDescent="0.35">
      <c r="E14121" s="6" t="s">
        <v>13410</v>
      </c>
      <c r="F14121" t="s">
        <v>143</v>
      </c>
    </row>
    <row r="14122" spans="5:6" x14ac:dyDescent="0.35">
      <c r="E14122" s="6" t="s">
        <v>13411</v>
      </c>
      <c r="F14122" t="s">
        <v>143</v>
      </c>
    </row>
    <row r="14123" spans="5:6" x14ac:dyDescent="0.35">
      <c r="E14123" s="6" t="s">
        <v>13412</v>
      </c>
      <c r="F14123" t="s">
        <v>140</v>
      </c>
    </row>
    <row r="14124" spans="5:6" x14ac:dyDescent="0.35">
      <c r="E14124" s="6" t="s">
        <v>13413</v>
      </c>
      <c r="F14124" t="s">
        <v>143</v>
      </c>
    </row>
    <row r="14125" spans="5:6" x14ac:dyDescent="0.35">
      <c r="E14125" s="6" t="s">
        <v>13414</v>
      </c>
      <c r="F14125" t="s">
        <v>143</v>
      </c>
    </row>
    <row r="14126" spans="5:6" x14ac:dyDescent="0.35">
      <c r="E14126" s="6" t="s">
        <v>13415</v>
      </c>
      <c r="F14126" t="s">
        <v>143</v>
      </c>
    </row>
    <row r="14127" spans="5:6" x14ac:dyDescent="0.35">
      <c r="E14127" s="6" t="s">
        <v>79</v>
      </c>
      <c r="F14127" t="s">
        <v>143</v>
      </c>
    </row>
    <row r="14128" spans="5:6" x14ac:dyDescent="0.35">
      <c r="E14128" s="6" t="s">
        <v>13416</v>
      </c>
      <c r="F14128" t="s">
        <v>143</v>
      </c>
    </row>
    <row r="14129" spans="5:6" x14ac:dyDescent="0.35">
      <c r="E14129" s="6" t="s">
        <v>13417</v>
      </c>
      <c r="F14129" t="s">
        <v>143</v>
      </c>
    </row>
    <row r="14130" spans="5:6" x14ac:dyDescent="0.35">
      <c r="E14130" s="6" t="s">
        <v>13418</v>
      </c>
      <c r="F14130" t="s">
        <v>143</v>
      </c>
    </row>
    <row r="14131" spans="5:6" x14ac:dyDescent="0.35">
      <c r="E14131" s="6" t="s">
        <v>13419</v>
      </c>
      <c r="F14131" t="s">
        <v>143</v>
      </c>
    </row>
    <row r="14132" spans="5:6" x14ac:dyDescent="0.35">
      <c r="E14132" s="6" t="s">
        <v>13420</v>
      </c>
      <c r="F14132" t="s">
        <v>143</v>
      </c>
    </row>
    <row r="14133" spans="5:6" x14ac:dyDescent="0.35">
      <c r="E14133" s="6" t="s">
        <v>13421</v>
      </c>
      <c r="F14133" t="s">
        <v>143</v>
      </c>
    </row>
    <row r="14134" spans="5:6" x14ac:dyDescent="0.35">
      <c r="E14134" s="6" t="s">
        <v>13422</v>
      </c>
      <c r="F14134" t="s">
        <v>143</v>
      </c>
    </row>
    <row r="14135" spans="5:6" x14ac:dyDescent="0.35">
      <c r="E14135" s="6" t="s">
        <v>13423</v>
      </c>
      <c r="F14135" t="s">
        <v>143</v>
      </c>
    </row>
    <row r="14136" spans="5:6" x14ac:dyDescent="0.35">
      <c r="E14136" s="6" t="s">
        <v>13424</v>
      </c>
      <c r="F14136" t="s">
        <v>143</v>
      </c>
    </row>
    <row r="14137" spans="5:6" x14ac:dyDescent="0.35">
      <c r="E14137" s="6" t="s">
        <v>13425</v>
      </c>
      <c r="F14137" t="s">
        <v>143</v>
      </c>
    </row>
    <row r="14138" spans="5:6" x14ac:dyDescent="0.35">
      <c r="E14138" s="6" t="s">
        <v>13426</v>
      </c>
      <c r="F14138" t="s">
        <v>143</v>
      </c>
    </row>
    <row r="14139" spans="5:6" x14ac:dyDescent="0.35">
      <c r="E14139" s="6" t="s">
        <v>13427</v>
      </c>
      <c r="F14139" t="s">
        <v>143</v>
      </c>
    </row>
    <row r="14140" spans="5:6" x14ac:dyDescent="0.35">
      <c r="E14140" s="6" t="s">
        <v>13428</v>
      </c>
      <c r="F14140" t="s">
        <v>140</v>
      </c>
    </row>
    <row r="14141" spans="5:6" x14ac:dyDescent="0.35">
      <c r="E14141" s="6" t="s">
        <v>13429</v>
      </c>
      <c r="F14141" t="s">
        <v>143</v>
      </c>
    </row>
    <row r="14142" spans="5:6" x14ac:dyDescent="0.35">
      <c r="E14142" s="6" t="s">
        <v>13430</v>
      </c>
      <c r="F14142" t="s">
        <v>143</v>
      </c>
    </row>
    <row r="14143" spans="5:6" x14ac:dyDescent="0.35">
      <c r="E14143" s="6" t="s">
        <v>13431</v>
      </c>
      <c r="F14143" t="s">
        <v>140</v>
      </c>
    </row>
    <row r="14144" spans="5:6" x14ac:dyDescent="0.35">
      <c r="E14144" s="6" t="s">
        <v>13432</v>
      </c>
      <c r="F14144" t="s">
        <v>143</v>
      </c>
    </row>
    <row r="14145" spans="5:6" x14ac:dyDescent="0.35">
      <c r="E14145" s="6" t="s">
        <v>13433</v>
      </c>
      <c r="F14145" t="s">
        <v>143</v>
      </c>
    </row>
    <row r="14146" spans="5:6" x14ac:dyDescent="0.35">
      <c r="E14146" s="6" t="s">
        <v>13434</v>
      </c>
      <c r="F14146" t="s">
        <v>143</v>
      </c>
    </row>
    <row r="14147" spans="5:6" x14ac:dyDescent="0.35">
      <c r="E14147" s="6" t="s">
        <v>13434</v>
      </c>
      <c r="F14147" t="s">
        <v>143</v>
      </c>
    </row>
    <row r="14148" spans="5:6" x14ac:dyDescent="0.35">
      <c r="E14148" s="6" t="s">
        <v>13435</v>
      </c>
      <c r="F14148" t="s">
        <v>143</v>
      </c>
    </row>
    <row r="14149" spans="5:6" x14ac:dyDescent="0.35">
      <c r="E14149" s="6" t="s">
        <v>13436</v>
      </c>
      <c r="F14149" t="s">
        <v>143</v>
      </c>
    </row>
    <row r="14150" spans="5:6" x14ac:dyDescent="0.35">
      <c r="E14150" s="6" t="s">
        <v>13437</v>
      </c>
      <c r="F14150" t="s">
        <v>143</v>
      </c>
    </row>
    <row r="14151" spans="5:6" x14ac:dyDescent="0.35">
      <c r="E14151" s="6" t="s">
        <v>13438</v>
      </c>
      <c r="F14151" t="s">
        <v>143</v>
      </c>
    </row>
    <row r="14152" spans="5:6" x14ac:dyDescent="0.35">
      <c r="E14152" s="6" t="s">
        <v>13439</v>
      </c>
      <c r="F14152" t="s">
        <v>140</v>
      </c>
    </row>
    <row r="14153" spans="5:6" x14ac:dyDescent="0.35">
      <c r="E14153" s="6" t="s">
        <v>13440</v>
      </c>
      <c r="F14153" t="s">
        <v>143</v>
      </c>
    </row>
    <row r="14154" spans="5:6" x14ac:dyDescent="0.35">
      <c r="E14154" s="6" t="s">
        <v>13441</v>
      </c>
      <c r="F14154" t="s">
        <v>143</v>
      </c>
    </row>
    <row r="14155" spans="5:6" x14ac:dyDescent="0.35">
      <c r="E14155" s="6" t="s">
        <v>13442</v>
      </c>
      <c r="F14155" t="s">
        <v>143</v>
      </c>
    </row>
    <row r="14156" spans="5:6" x14ac:dyDescent="0.35">
      <c r="E14156" s="6" t="s">
        <v>13443</v>
      </c>
      <c r="F14156" t="s">
        <v>143</v>
      </c>
    </row>
    <row r="14157" spans="5:6" x14ac:dyDescent="0.35">
      <c r="E14157" s="6" t="s">
        <v>13444</v>
      </c>
      <c r="F14157" t="s">
        <v>140</v>
      </c>
    </row>
    <row r="14158" spans="5:6" x14ac:dyDescent="0.35">
      <c r="E14158" s="6" t="s">
        <v>13445</v>
      </c>
      <c r="F14158" t="s">
        <v>143</v>
      </c>
    </row>
    <row r="14159" spans="5:6" x14ac:dyDescent="0.35">
      <c r="E14159" s="6" t="s">
        <v>13446</v>
      </c>
      <c r="F14159" t="s">
        <v>143</v>
      </c>
    </row>
    <row r="14160" spans="5:6" x14ac:dyDescent="0.35">
      <c r="E14160" s="6" t="s">
        <v>13447</v>
      </c>
      <c r="F14160" t="s">
        <v>143</v>
      </c>
    </row>
    <row r="14161" spans="5:6" x14ac:dyDescent="0.35">
      <c r="E14161" s="6" t="s">
        <v>13448</v>
      </c>
      <c r="F14161" t="s">
        <v>143</v>
      </c>
    </row>
    <row r="14162" spans="5:6" x14ac:dyDescent="0.35">
      <c r="E14162" s="6" t="s">
        <v>13449</v>
      </c>
      <c r="F14162" t="s">
        <v>143</v>
      </c>
    </row>
    <row r="14163" spans="5:6" x14ac:dyDescent="0.35">
      <c r="E14163" s="6" t="s">
        <v>13450</v>
      </c>
      <c r="F14163" t="s">
        <v>143</v>
      </c>
    </row>
    <row r="14164" spans="5:6" x14ac:dyDescent="0.35">
      <c r="E14164" s="6" t="s">
        <v>13450</v>
      </c>
      <c r="F14164" t="s">
        <v>143</v>
      </c>
    </row>
    <row r="14165" spans="5:6" x14ac:dyDescent="0.35">
      <c r="E14165" s="6" t="s">
        <v>13451</v>
      </c>
      <c r="F14165" t="s">
        <v>140</v>
      </c>
    </row>
    <row r="14166" spans="5:6" x14ac:dyDescent="0.35">
      <c r="E14166" s="6" t="s">
        <v>13452</v>
      </c>
      <c r="F14166" t="s">
        <v>143</v>
      </c>
    </row>
    <row r="14167" spans="5:6" x14ac:dyDescent="0.35">
      <c r="E14167" s="6" t="s">
        <v>13453</v>
      </c>
      <c r="F14167" t="s">
        <v>143</v>
      </c>
    </row>
    <row r="14168" spans="5:6" x14ac:dyDescent="0.35">
      <c r="E14168" s="6" t="s">
        <v>13454</v>
      </c>
      <c r="F14168" t="s">
        <v>143</v>
      </c>
    </row>
    <row r="14169" spans="5:6" x14ac:dyDescent="0.35">
      <c r="E14169" s="6" t="s">
        <v>13455</v>
      </c>
      <c r="F14169" t="s">
        <v>143</v>
      </c>
    </row>
    <row r="14170" spans="5:6" x14ac:dyDescent="0.35">
      <c r="E14170" s="6" t="s">
        <v>13456</v>
      </c>
      <c r="F14170" t="s">
        <v>143</v>
      </c>
    </row>
    <row r="14171" spans="5:6" x14ac:dyDescent="0.35">
      <c r="E14171" s="6" t="s">
        <v>13457</v>
      </c>
      <c r="F14171" t="s">
        <v>140</v>
      </c>
    </row>
    <row r="14172" spans="5:6" x14ac:dyDescent="0.35">
      <c r="E14172" s="6" t="s">
        <v>13458</v>
      </c>
      <c r="F14172" t="s">
        <v>143</v>
      </c>
    </row>
    <row r="14173" spans="5:6" x14ac:dyDescent="0.35">
      <c r="E14173" s="6" t="s">
        <v>13459</v>
      </c>
      <c r="F14173" t="s">
        <v>143</v>
      </c>
    </row>
    <row r="14174" spans="5:6" x14ac:dyDescent="0.35">
      <c r="E14174" s="6" t="s">
        <v>13460</v>
      </c>
      <c r="F14174" t="s">
        <v>143</v>
      </c>
    </row>
    <row r="14175" spans="5:6" x14ac:dyDescent="0.35">
      <c r="E14175" s="6" t="s">
        <v>13461</v>
      </c>
      <c r="F14175" t="s">
        <v>143</v>
      </c>
    </row>
    <row r="14176" spans="5:6" x14ac:dyDescent="0.35">
      <c r="E14176" s="6" t="s">
        <v>13462</v>
      </c>
      <c r="F14176" t="s">
        <v>143</v>
      </c>
    </row>
    <row r="14177" spans="5:6" x14ac:dyDescent="0.35">
      <c r="E14177" s="6" t="s">
        <v>13463</v>
      </c>
      <c r="F14177" t="s">
        <v>143</v>
      </c>
    </row>
    <row r="14178" spans="5:6" x14ac:dyDescent="0.35">
      <c r="E14178" s="6" t="s">
        <v>13464</v>
      </c>
      <c r="F14178" t="s">
        <v>143</v>
      </c>
    </row>
    <row r="14179" spans="5:6" x14ac:dyDescent="0.35">
      <c r="E14179" s="6" t="s">
        <v>13465</v>
      </c>
      <c r="F14179" t="s">
        <v>143</v>
      </c>
    </row>
    <row r="14180" spans="5:6" x14ac:dyDescent="0.35">
      <c r="E14180" s="6" t="s">
        <v>13466</v>
      </c>
      <c r="F14180" t="s">
        <v>143</v>
      </c>
    </row>
    <row r="14181" spans="5:6" x14ac:dyDescent="0.35">
      <c r="E14181" s="6" t="s">
        <v>13467</v>
      </c>
      <c r="F14181" t="s">
        <v>143</v>
      </c>
    </row>
    <row r="14182" spans="5:6" x14ac:dyDescent="0.35">
      <c r="E14182" s="6" t="s">
        <v>13468</v>
      </c>
      <c r="F14182" t="s">
        <v>143</v>
      </c>
    </row>
    <row r="14183" spans="5:6" x14ac:dyDescent="0.35">
      <c r="E14183" s="6" t="s">
        <v>13469</v>
      </c>
      <c r="F14183" t="s">
        <v>143</v>
      </c>
    </row>
    <row r="14184" spans="5:6" x14ac:dyDescent="0.35">
      <c r="E14184" s="6" t="s">
        <v>13470</v>
      </c>
      <c r="F14184" t="s">
        <v>140</v>
      </c>
    </row>
    <row r="14185" spans="5:6" x14ac:dyDescent="0.35">
      <c r="E14185" s="6" t="s">
        <v>13471</v>
      </c>
      <c r="F14185" t="s">
        <v>143</v>
      </c>
    </row>
    <row r="14186" spans="5:6" x14ac:dyDescent="0.35">
      <c r="E14186" s="6" t="s">
        <v>13472</v>
      </c>
      <c r="F14186" t="s">
        <v>143</v>
      </c>
    </row>
    <row r="14187" spans="5:6" x14ac:dyDescent="0.35">
      <c r="E14187" s="6" t="s">
        <v>13473</v>
      </c>
      <c r="F14187" t="s">
        <v>140</v>
      </c>
    </row>
    <row r="14188" spans="5:6" x14ac:dyDescent="0.35">
      <c r="E14188" s="6" t="s">
        <v>13474</v>
      </c>
      <c r="F14188" t="s">
        <v>143</v>
      </c>
    </row>
    <row r="14189" spans="5:6" x14ac:dyDescent="0.35">
      <c r="E14189" s="6" t="s">
        <v>13475</v>
      </c>
      <c r="F14189" t="s">
        <v>143</v>
      </c>
    </row>
    <row r="14190" spans="5:6" x14ac:dyDescent="0.35">
      <c r="E14190" s="6" t="s">
        <v>13476</v>
      </c>
      <c r="F14190" t="s">
        <v>143</v>
      </c>
    </row>
    <row r="14191" spans="5:6" x14ac:dyDescent="0.35">
      <c r="E14191" s="6" t="s">
        <v>13477</v>
      </c>
      <c r="F14191" t="s">
        <v>143</v>
      </c>
    </row>
    <row r="14192" spans="5:6" x14ac:dyDescent="0.35">
      <c r="E14192" s="6" t="s">
        <v>13478</v>
      </c>
      <c r="F14192" t="s">
        <v>143</v>
      </c>
    </row>
    <row r="14193" spans="5:6" x14ac:dyDescent="0.35">
      <c r="E14193" s="6" t="s">
        <v>13479</v>
      </c>
      <c r="F14193" t="s">
        <v>143</v>
      </c>
    </row>
    <row r="14194" spans="5:6" x14ac:dyDescent="0.35">
      <c r="E14194" s="6" t="s">
        <v>13480</v>
      </c>
      <c r="F14194" t="s">
        <v>143</v>
      </c>
    </row>
    <row r="14195" spans="5:6" x14ac:dyDescent="0.35">
      <c r="E14195" s="6" t="s">
        <v>13481</v>
      </c>
      <c r="F14195" t="s">
        <v>143</v>
      </c>
    </row>
    <row r="14196" spans="5:6" x14ac:dyDescent="0.35">
      <c r="E14196" s="6" t="s">
        <v>13482</v>
      </c>
      <c r="F14196" t="s">
        <v>143</v>
      </c>
    </row>
    <row r="14197" spans="5:6" x14ac:dyDescent="0.35">
      <c r="E14197" s="6" t="s">
        <v>13483</v>
      </c>
      <c r="F14197" t="s">
        <v>143</v>
      </c>
    </row>
    <row r="14198" spans="5:6" x14ac:dyDescent="0.35">
      <c r="E14198" s="6" t="s">
        <v>13484</v>
      </c>
      <c r="F14198" t="s">
        <v>143</v>
      </c>
    </row>
    <row r="14199" spans="5:6" x14ac:dyDescent="0.35">
      <c r="E14199" s="6" t="s">
        <v>13485</v>
      </c>
      <c r="F14199" t="s">
        <v>140</v>
      </c>
    </row>
    <row r="14200" spans="5:6" x14ac:dyDescent="0.35">
      <c r="E14200" s="6" t="s">
        <v>13485</v>
      </c>
      <c r="F14200" t="s">
        <v>140</v>
      </c>
    </row>
    <row r="14201" spans="5:6" x14ac:dyDescent="0.35">
      <c r="E14201" s="6" t="s">
        <v>13486</v>
      </c>
      <c r="F14201" t="s">
        <v>143</v>
      </c>
    </row>
    <row r="14202" spans="5:6" x14ac:dyDescent="0.35">
      <c r="E14202" s="6" t="s">
        <v>13487</v>
      </c>
      <c r="F14202" t="s">
        <v>143</v>
      </c>
    </row>
    <row r="14203" spans="5:6" x14ac:dyDescent="0.35">
      <c r="E14203" s="6" t="s">
        <v>13488</v>
      </c>
      <c r="F14203" t="s">
        <v>143</v>
      </c>
    </row>
    <row r="14204" spans="5:6" x14ac:dyDescent="0.35">
      <c r="E14204" s="6" t="s">
        <v>13489</v>
      </c>
      <c r="F14204" t="s">
        <v>140</v>
      </c>
    </row>
    <row r="14205" spans="5:6" x14ac:dyDescent="0.35">
      <c r="E14205" s="6" t="s">
        <v>13490</v>
      </c>
      <c r="F14205" t="s">
        <v>143</v>
      </c>
    </row>
    <row r="14206" spans="5:6" x14ac:dyDescent="0.35">
      <c r="E14206" s="6" t="s">
        <v>13491</v>
      </c>
      <c r="F14206" t="s">
        <v>143</v>
      </c>
    </row>
    <row r="14207" spans="5:6" x14ac:dyDescent="0.35">
      <c r="E14207" s="6" t="s">
        <v>13492</v>
      </c>
      <c r="F14207" t="s">
        <v>143</v>
      </c>
    </row>
    <row r="14208" spans="5:6" x14ac:dyDescent="0.35">
      <c r="E14208" s="6" t="s">
        <v>13493</v>
      </c>
      <c r="F14208" t="s">
        <v>143</v>
      </c>
    </row>
    <row r="14209" spans="5:6" x14ac:dyDescent="0.35">
      <c r="E14209" s="6" t="s">
        <v>13494</v>
      </c>
      <c r="F14209" t="s">
        <v>143</v>
      </c>
    </row>
    <row r="14210" spans="5:6" x14ac:dyDescent="0.35">
      <c r="E14210" s="6" t="s">
        <v>13495</v>
      </c>
      <c r="F14210" t="s">
        <v>143</v>
      </c>
    </row>
    <row r="14211" spans="5:6" x14ac:dyDescent="0.35">
      <c r="E14211" s="6" t="s">
        <v>13496</v>
      </c>
      <c r="F14211" t="s">
        <v>140</v>
      </c>
    </row>
    <row r="14212" spans="5:6" x14ac:dyDescent="0.35">
      <c r="E14212" s="6" t="s">
        <v>13497</v>
      </c>
      <c r="F14212" t="s">
        <v>143</v>
      </c>
    </row>
    <row r="14213" spans="5:6" x14ac:dyDescent="0.35">
      <c r="E14213" s="6" t="s">
        <v>13498</v>
      </c>
      <c r="F14213" t="s">
        <v>143</v>
      </c>
    </row>
    <row r="14214" spans="5:6" x14ac:dyDescent="0.35">
      <c r="E14214" s="6" t="s">
        <v>13499</v>
      </c>
      <c r="F14214" t="s">
        <v>140</v>
      </c>
    </row>
    <row r="14215" spans="5:6" x14ac:dyDescent="0.35">
      <c r="E14215" s="6" t="s">
        <v>13500</v>
      </c>
      <c r="F14215" t="s">
        <v>143</v>
      </c>
    </row>
    <row r="14216" spans="5:6" x14ac:dyDescent="0.35">
      <c r="E14216" s="6" t="s">
        <v>13501</v>
      </c>
      <c r="F14216" t="s">
        <v>143</v>
      </c>
    </row>
    <row r="14217" spans="5:6" x14ac:dyDescent="0.35">
      <c r="E14217" s="6" t="s">
        <v>13502</v>
      </c>
      <c r="F14217" t="s">
        <v>143</v>
      </c>
    </row>
    <row r="14218" spans="5:6" x14ac:dyDescent="0.35">
      <c r="E14218" s="6" t="s">
        <v>13503</v>
      </c>
      <c r="F14218" t="s">
        <v>143</v>
      </c>
    </row>
    <row r="14219" spans="5:6" x14ac:dyDescent="0.35">
      <c r="E14219" s="6" t="s">
        <v>13504</v>
      </c>
      <c r="F14219" t="s">
        <v>140</v>
      </c>
    </row>
    <row r="14220" spans="5:6" x14ac:dyDescent="0.35">
      <c r="E14220" s="6" t="s">
        <v>13505</v>
      </c>
      <c r="F14220" t="s">
        <v>143</v>
      </c>
    </row>
    <row r="14221" spans="5:6" x14ac:dyDescent="0.35">
      <c r="E14221" s="6" t="s">
        <v>13506</v>
      </c>
      <c r="F14221" t="s">
        <v>143</v>
      </c>
    </row>
    <row r="14222" spans="5:6" x14ac:dyDescent="0.35">
      <c r="E14222" s="6" t="s">
        <v>13507</v>
      </c>
      <c r="F14222" t="s">
        <v>143</v>
      </c>
    </row>
    <row r="14223" spans="5:6" x14ac:dyDescent="0.35">
      <c r="E14223" s="6" t="s">
        <v>13508</v>
      </c>
      <c r="F14223" t="s">
        <v>143</v>
      </c>
    </row>
    <row r="14224" spans="5:6" x14ac:dyDescent="0.35">
      <c r="E14224" s="6" t="s">
        <v>13509</v>
      </c>
      <c r="F14224" t="s">
        <v>143</v>
      </c>
    </row>
    <row r="14225" spans="5:6" x14ac:dyDescent="0.35">
      <c r="E14225" s="6" t="s">
        <v>13510</v>
      </c>
      <c r="F14225" t="s">
        <v>143</v>
      </c>
    </row>
    <row r="14226" spans="5:6" x14ac:dyDescent="0.35">
      <c r="E14226" s="6" t="s">
        <v>13511</v>
      </c>
      <c r="F14226" t="s">
        <v>143</v>
      </c>
    </row>
    <row r="14227" spans="5:6" x14ac:dyDescent="0.35">
      <c r="E14227" s="6" t="s">
        <v>13512</v>
      </c>
      <c r="F14227" t="s">
        <v>143</v>
      </c>
    </row>
    <row r="14228" spans="5:6" x14ac:dyDescent="0.35">
      <c r="E14228" s="6" t="s">
        <v>13513</v>
      </c>
      <c r="F14228" t="s">
        <v>143</v>
      </c>
    </row>
    <row r="14229" spans="5:6" x14ac:dyDescent="0.35">
      <c r="E14229" s="6" t="s">
        <v>13514</v>
      </c>
      <c r="F14229" t="s">
        <v>140</v>
      </c>
    </row>
    <row r="14230" spans="5:6" x14ac:dyDescent="0.35">
      <c r="E14230" s="6" t="s">
        <v>13515</v>
      </c>
      <c r="F14230" t="s">
        <v>143</v>
      </c>
    </row>
    <row r="14231" spans="5:6" x14ac:dyDescent="0.35">
      <c r="E14231" s="6" t="s">
        <v>13516</v>
      </c>
      <c r="F14231" t="s">
        <v>143</v>
      </c>
    </row>
    <row r="14232" spans="5:6" x14ac:dyDescent="0.35">
      <c r="E14232" s="6" t="s">
        <v>13517</v>
      </c>
      <c r="F14232" t="s">
        <v>143</v>
      </c>
    </row>
    <row r="14233" spans="5:6" x14ac:dyDescent="0.35">
      <c r="E14233" s="6" t="s">
        <v>13518</v>
      </c>
      <c r="F14233" t="s">
        <v>143</v>
      </c>
    </row>
    <row r="14234" spans="5:6" x14ac:dyDescent="0.35">
      <c r="E14234" s="6" t="s">
        <v>13519</v>
      </c>
      <c r="F14234" t="s">
        <v>143</v>
      </c>
    </row>
    <row r="14235" spans="5:6" x14ac:dyDescent="0.35">
      <c r="E14235" s="6" t="s">
        <v>13520</v>
      </c>
      <c r="F14235" t="s">
        <v>143</v>
      </c>
    </row>
    <row r="14236" spans="5:6" x14ac:dyDescent="0.35">
      <c r="E14236" s="6" t="s">
        <v>13521</v>
      </c>
      <c r="F14236" t="s">
        <v>143</v>
      </c>
    </row>
    <row r="14237" spans="5:6" x14ac:dyDescent="0.35">
      <c r="E14237" s="6" t="s">
        <v>13522</v>
      </c>
      <c r="F14237" t="s">
        <v>143</v>
      </c>
    </row>
    <row r="14238" spans="5:6" x14ac:dyDescent="0.35">
      <c r="E14238" s="6" t="s">
        <v>13523</v>
      </c>
      <c r="F14238" t="s">
        <v>143</v>
      </c>
    </row>
    <row r="14239" spans="5:6" x14ac:dyDescent="0.35">
      <c r="E14239" s="6" t="s">
        <v>13524</v>
      </c>
      <c r="F14239" t="s">
        <v>143</v>
      </c>
    </row>
    <row r="14240" spans="5:6" x14ac:dyDescent="0.35">
      <c r="E14240" s="6" t="s">
        <v>13525</v>
      </c>
      <c r="F14240" t="s">
        <v>143</v>
      </c>
    </row>
    <row r="14241" spans="5:6" x14ac:dyDescent="0.35">
      <c r="E14241" s="6" t="s">
        <v>13526</v>
      </c>
      <c r="F14241" t="s">
        <v>143</v>
      </c>
    </row>
    <row r="14242" spans="5:6" x14ac:dyDescent="0.35">
      <c r="E14242" s="6" t="s">
        <v>13527</v>
      </c>
      <c r="F14242" t="s">
        <v>143</v>
      </c>
    </row>
    <row r="14243" spans="5:6" x14ac:dyDescent="0.35">
      <c r="E14243" s="6" t="s">
        <v>13528</v>
      </c>
      <c r="F14243" t="s">
        <v>143</v>
      </c>
    </row>
    <row r="14244" spans="5:6" x14ac:dyDescent="0.35">
      <c r="E14244" s="6" t="s">
        <v>13529</v>
      </c>
      <c r="F14244" t="s">
        <v>143</v>
      </c>
    </row>
    <row r="14245" spans="5:6" x14ac:dyDescent="0.35">
      <c r="E14245" s="6" t="s">
        <v>13530</v>
      </c>
      <c r="F14245" t="s">
        <v>143</v>
      </c>
    </row>
    <row r="14246" spans="5:6" x14ac:dyDescent="0.35">
      <c r="E14246" s="6" t="s">
        <v>13531</v>
      </c>
      <c r="F14246" t="s">
        <v>143</v>
      </c>
    </row>
    <row r="14247" spans="5:6" x14ac:dyDescent="0.35">
      <c r="E14247" s="6" t="s">
        <v>13532</v>
      </c>
      <c r="F14247" t="s">
        <v>140</v>
      </c>
    </row>
    <row r="14248" spans="5:6" x14ac:dyDescent="0.35">
      <c r="E14248" s="6" t="s">
        <v>13533</v>
      </c>
      <c r="F14248" t="s">
        <v>140</v>
      </c>
    </row>
    <row r="14249" spans="5:6" x14ac:dyDescent="0.35">
      <c r="E14249" s="6" t="s">
        <v>13534</v>
      </c>
      <c r="F14249" t="s">
        <v>143</v>
      </c>
    </row>
    <row r="14250" spans="5:6" x14ac:dyDescent="0.35">
      <c r="E14250" s="6" t="s">
        <v>13535</v>
      </c>
      <c r="F14250" t="s">
        <v>140</v>
      </c>
    </row>
    <row r="14251" spans="5:6" x14ac:dyDescent="0.35">
      <c r="E14251" s="6" t="s">
        <v>13536</v>
      </c>
      <c r="F14251" t="s">
        <v>143</v>
      </c>
    </row>
    <row r="14252" spans="5:6" x14ac:dyDescent="0.35">
      <c r="E14252" s="6" t="s">
        <v>13537</v>
      </c>
      <c r="F14252" t="s">
        <v>143</v>
      </c>
    </row>
    <row r="14253" spans="5:6" x14ac:dyDescent="0.35">
      <c r="E14253" s="6" t="s">
        <v>13538</v>
      </c>
      <c r="F14253" t="s">
        <v>143</v>
      </c>
    </row>
    <row r="14254" spans="5:6" x14ac:dyDescent="0.35">
      <c r="E14254" s="6" t="s">
        <v>13539</v>
      </c>
      <c r="F14254" t="s">
        <v>143</v>
      </c>
    </row>
    <row r="14255" spans="5:6" x14ac:dyDescent="0.35">
      <c r="E14255" s="6" t="s">
        <v>13540</v>
      </c>
      <c r="F14255" t="s">
        <v>143</v>
      </c>
    </row>
    <row r="14256" spans="5:6" x14ac:dyDescent="0.35">
      <c r="E14256" s="6" t="s">
        <v>13541</v>
      </c>
      <c r="F14256" t="s">
        <v>140</v>
      </c>
    </row>
    <row r="14257" spans="5:6" x14ac:dyDescent="0.35">
      <c r="E14257" s="6" t="s">
        <v>13542</v>
      </c>
      <c r="F14257" t="s">
        <v>143</v>
      </c>
    </row>
    <row r="14258" spans="5:6" x14ac:dyDescent="0.35">
      <c r="E14258" s="6" t="s">
        <v>13543</v>
      </c>
      <c r="F14258" t="s">
        <v>143</v>
      </c>
    </row>
    <row r="14259" spans="5:6" x14ac:dyDescent="0.35">
      <c r="E14259" s="6" t="s">
        <v>13544</v>
      </c>
      <c r="F14259" t="s">
        <v>140</v>
      </c>
    </row>
    <row r="14260" spans="5:6" x14ac:dyDescent="0.35">
      <c r="E14260" s="6" t="s">
        <v>13545</v>
      </c>
      <c r="F14260" t="s">
        <v>143</v>
      </c>
    </row>
    <row r="14261" spans="5:6" x14ac:dyDescent="0.35">
      <c r="E14261" s="6" t="s">
        <v>13546</v>
      </c>
      <c r="F14261" t="s">
        <v>143</v>
      </c>
    </row>
    <row r="14262" spans="5:6" x14ac:dyDescent="0.35">
      <c r="E14262" s="6" t="s">
        <v>13547</v>
      </c>
      <c r="F14262" t="s">
        <v>140</v>
      </c>
    </row>
    <row r="14263" spans="5:6" x14ac:dyDescent="0.35">
      <c r="E14263" s="6" t="s">
        <v>13548</v>
      </c>
      <c r="F14263" t="s">
        <v>143</v>
      </c>
    </row>
    <row r="14264" spans="5:6" x14ac:dyDescent="0.35">
      <c r="E14264" s="6" t="s">
        <v>13549</v>
      </c>
      <c r="F14264" t="s">
        <v>143</v>
      </c>
    </row>
    <row r="14265" spans="5:6" x14ac:dyDescent="0.35">
      <c r="E14265" s="6" t="s">
        <v>13550</v>
      </c>
      <c r="F14265" t="s">
        <v>143</v>
      </c>
    </row>
    <row r="14266" spans="5:6" x14ac:dyDescent="0.35">
      <c r="E14266" s="6" t="s">
        <v>13551</v>
      </c>
      <c r="F14266" t="s">
        <v>143</v>
      </c>
    </row>
    <row r="14267" spans="5:6" x14ac:dyDescent="0.35">
      <c r="E14267" s="6" t="s">
        <v>13552</v>
      </c>
      <c r="F14267" t="s">
        <v>143</v>
      </c>
    </row>
    <row r="14268" spans="5:6" x14ac:dyDescent="0.35">
      <c r="E14268" s="6" t="s">
        <v>97</v>
      </c>
      <c r="F14268" t="s">
        <v>143</v>
      </c>
    </row>
    <row r="14269" spans="5:6" x14ac:dyDescent="0.35">
      <c r="E14269" s="6" t="s">
        <v>13553</v>
      </c>
      <c r="F14269" t="s">
        <v>143</v>
      </c>
    </row>
    <row r="14270" spans="5:6" x14ac:dyDescent="0.35">
      <c r="E14270" s="6" t="s">
        <v>13554</v>
      </c>
      <c r="F14270" t="s">
        <v>140</v>
      </c>
    </row>
    <row r="14271" spans="5:6" x14ac:dyDescent="0.35">
      <c r="E14271" s="6" t="s">
        <v>13555</v>
      </c>
      <c r="F14271" t="s">
        <v>143</v>
      </c>
    </row>
    <row r="14272" spans="5:6" x14ac:dyDescent="0.35">
      <c r="E14272" s="6" t="s">
        <v>13556</v>
      </c>
      <c r="F14272" t="s">
        <v>140</v>
      </c>
    </row>
    <row r="14273" spans="5:6" x14ac:dyDescent="0.35">
      <c r="E14273" s="6" t="s">
        <v>13557</v>
      </c>
      <c r="F14273" t="s">
        <v>143</v>
      </c>
    </row>
    <row r="14274" spans="5:6" x14ac:dyDescent="0.35">
      <c r="E14274" s="6" t="s">
        <v>13558</v>
      </c>
      <c r="F14274" t="s">
        <v>143</v>
      </c>
    </row>
    <row r="14275" spans="5:6" x14ac:dyDescent="0.35">
      <c r="E14275" s="6" t="s">
        <v>13559</v>
      </c>
      <c r="F14275" t="s">
        <v>143</v>
      </c>
    </row>
    <row r="14276" spans="5:6" x14ac:dyDescent="0.35">
      <c r="E14276" s="6" t="s">
        <v>13560</v>
      </c>
      <c r="F14276" t="s">
        <v>143</v>
      </c>
    </row>
    <row r="14277" spans="5:6" x14ac:dyDescent="0.35">
      <c r="E14277" s="6" t="s">
        <v>13560</v>
      </c>
      <c r="F14277" t="s">
        <v>140</v>
      </c>
    </row>
    <row r="14278" spans="5:6" x14ac:dyDescent="0.35">
      <c r="E14278" s="6" t="s">
        <v>13561</v>
      </c>
      <c r="F14278" t="s">
        <v>143</v>
      </c>
    </row>
    <row r="14279" spans="5:6" x14ac:dyDescent="0.35">
      <c r="E14279" s="6" t="s">
        <v>13562</v>
      </c>
      <c r="F14279" t="s">
        <v>143</v>
      </c>
    </row>
    <row r="14280" spans="5:6" x14ac:dyDescent="0.35">
      <c r="E14280" s="6" t="s">
        <v>13563</v>
      </c>
      <c r="F14280" t="s">
        <v>140</v>
      </c>
    </row>
    <row r="14281" spans="5:6" x14ac:dyDescent="0.35">
      <c r="E14281" s="6" t="s">
        <v>13564</v>
      </c>
      <c r="F14281" t="s">
        <v>143</v>
      </c>
    </row>
    <row r="14282" spans="5:6" x14ac:dyDescent="0.35">
      <c r="E14282" s="6" t="s">
        <v>13565</v>
      </c>
      <c r="F14282" t="s">
        <v>140</v>
      </c>
    </row>
    <row r="14283" spans="5:6" x14ac:dyDescent="0.35">
      <c r="E14283" s="6" t="s">
        <v>13566</v>
      </c>
      <c r="F14283" t="s">
        <v>143</v>
      </c>
    </row>
    <row r="14284" spans="5:6" x14ac:dyDescent="0.35">
      <c r="E14284" s="6" t="s">
        <v>13567</v>
      </c>
      <c r="F14284" t="s">
        <v>143</v>
      </c>
    </row>
    <row r="14285" spans="5:6" x14ac:dyDescent="0.35">
      <c r="E14285" s="6" t="s">
        <v>13568</v>
      </c>
      <c r="F14285" t="s">
        <v>143</v>
      </c>
    </row>
    <row r="14286" spans="5:6" x14ac:dyDescent="0.35">
      <c r="E14286" s="6" t="s">
        <v>13569</v>
      </c>
      <c r="F14286" t="s">
        <v>140</v>
      </c>
    </row>
    <row r="14287" spans="5:6" x14ac:dyDescent="0.35">
      <c r="E14287" s="6" t="s">
        <v>13570</v>
      </c>
      <c r="F14287" t="s">
        <v>143</v>
      </c>
    </row>
    <row r="14288" spans="5:6" x14ac:dyDescent="0.35">
      <c r="E14288" s="6" t="s">
        <v>13571</v>
      </c>
      <c r="F14288" t="s">
        <v>140</v>
      </c>
    </row>
    <row r="14289" spans="5:6" x14ac:dyDescent="0.35">
      <c r="E14289" s="6" t="s">
        <v>13572</v>
      </c>
      <c r="F14289" t="s">
        <v>143</v>
      </c>
    </row>
    <row r="14290" spans="5:6" x14ac:dyDescent="0.35">
      <c r="E14290" s="6" t="s">
        <v>13573</v>
      </c>
      <c r="F14290" t="s">
        <v>140</v>
      </c>
    </row>
    <row r="14291" spans="5:6" x14ac:dyDescent="0.35">
      <c r="E14291" s="6" t="s">
        <v>13574</v>
      </c>
      <c r="F14291" t="s">
        <v>143</v>
      </c>
    </row>
    <row r="14292" spans="5:6" x14ac:dyDescent="0.35">
      <c r="E14292" s="6" t="s">
        <v>13575</v>
      </c>
      <c r="F14292" t="s">
        <v>143</v>
      </c>
    </row>
    <row r="14293" spans="5:6" x14ac:dyDescent="0.35">
      <c r="E14293" s="6" t="s">
        <v>13576</v>
      </c>
      <c r="F14293" t="s">
        <v>143</v>
      </c>
    </row>
    <row r="14294" spans="5:6" x14ac:dyDescent="0.35">
      <c r="E14294" s="6" t="s">
        <v>13577</v>
      </c>
      <c r="F14294" t="s">
        <v>143</v>
      </c>
    </row>
    <row r="14295" spans="5:6" x14ac:dyDescent="0.35">
      <c r="E14295" s="6" t="s">
        <v>13578</v>
      </c>
      <c r="F14295" t="s">
        <v>143</v>
      </c>
    </row>
    <row r="14296" spans="5:6" x14ac:dyDescent="0.35">
      <c r="E14296" s="6" t="s">
        <v>13579</v>
      </c>
      <c r="F14296" t="s">
        <v>143</v>
      </c>
    </row>
    <row r="14297" spans="5:6" x14ac:dyDescent="0.35">
      <c r="E14297" s="6" t="s">
        <v>13580</v>
      </c>
      <c r="F14297" t="s">
        <v>143</v>
      </c>
    </row>
    <row r="14298" spans="5:6" x14ac:dyDescent="0.35">
      <c r="E14298" s="6" t="s">
        <v>13581</v>
      </c>
      <c r="F14298" t="s">
        <v>143</v>
      </c>
    </row>
    <row r="14299" spans="5:6" x14ac:dyDescent="0.35">
      <c r="E14299" s="6" t="s">
        <v>13582</v>
      </c>
      <c r="F14299" t="s">
        <v>143</v>
      </c>
    </row>
    <row r="14300" spans="5:6" x14ac:dyDescent="0.35">
      <c r="E14300" s="6" t="s">
        <v>13583</v>
      </c>
      <c r="F14300" t="s">
        <v>143</v>
      </c>
    </row>
    <row r="14301" spans="5:6" x14ac:dyDescent="0.35">
      <c r="E14301" s="6" t="s">
        <v>13584</v>
      </c>
      <c r="F14301" t="s">
        <v>143</v>
      </c>
    </row>
    <row r="14302" spans="5:6" x14ac:dyDescent="0.35">
      <c r="E14302" s="6" t="s">
        <v>13585</v>
      </c>
      <c r="F14302" t="s">
        <v>143</v>
      </c>
    </row>
    <row r="14303" spans="5:6" x14ac:dyDescent="0.35">
      <c r="E14303" s="6" t="s">
        <v>13586</v>
      </c>
      <c r="F14303" t="s">
        <v>143</v>
      </c>
    </row>
    <row r="14304" spans="5:6" x14ac:dyDescent="0.35">
      <c r="E14304" s="6" t="s">
        <v>13587</v>
      </c>
      <c r="F14304" t="s">
        <v>143</v>
      </c>
    </row>
    <row r="14305" spans="5:6" x14ac:dyDescent="0.35">
      <c r="E14305" s="6" t="s">
        <v>13588</v>
      </c>
      <c r="F14305" t="s">
        <v>140</v>
      </c>
    </row>
    <row r="14306" spans="5:6" x14ac:dyDescent="0.35">
      <c r="E14306" s="6" t="s">
        <v>13589</v>
      </c>
      <c r="F14306" t="s">
        <v>143</v>
      </c>
    </row>
    <row r="14307" spans="5:6" x14ac:dyDescent="0.35">
      <c r="E14307" s="6" t="s">
        <v>13590</v>
      </c>
      <c r="F14307" t="s">
        <v>143</v>
      </c>
    </row>
    <row r="14308" spans="5:6" x14ac:dyDescent="0.35">
      <c r="E14308" s="6" t="s">
        <v>13591</v>
      </c>
      <c r="F14308" t="s">
        <v>143</v>
      </c>
    </row>
    <row r="14309" spans="5:6" x14ac:dyDescent="0.35">
      <c r="E14309" s="6" t="s">
        <v>13592</v>
      </c>
      <c r="F14309" t="s">
        <v>143</v>
      </c>
    </row>
    <row r="14310" spans="5:6" x14ac:dyDescent="0.35">
      <c r="E14310" s="6" t="s">
        <v>13593</v>
      </c>
      <c r="F14310" t="s">
        <v>143</v>
      </c>
    </row>
    <row r="14311" spans="5:6" x14ac:dyDescent="0.35">
      <c r="E14311" s="6" t="s">
        <v>13594</v>
      </c>
      <c r="F14311" t="s">
        <v>143</v>
      </c>
    </row>
    <row r="14312" spans="5:6" x14ac:dyDescent="0.35">
      <c r="E14312" s="6" t="s">
        <v>13595</v>
      </c>
      <c r="F14312" t="s">
        <v>143</v>
      </c>
    </row>
    <row r="14313" spans="5:6" x14ac:dyDescent="0.35">
      <c r="E14313" s="6" t="s">
        <v>13596</v>
      </c>
      <c r="F14313" t="s">
        <v>143</v>
      </c>
    </row>
    <row r="14314" spans="5:6" x14ac:dyDescent="0.35">
      <c r="E14314" s="6" t="s">
        <v>13597</v>
      </c>
      <c r="F14314" t="s">
        <v>143</v>
      </c>
    </row>
    <row r="14315" spans="5:6" x14ac:dyDescent="0.35">
      <c r="E14315" s="6" t="s">
        <v>13598</v>
      </c>
      <c r="F14315" t="s">
        <v>143</v>
      </c>
    </row>
    <row r="14316" spans="5:6" x14ac:dyDescent="0.35">
      <c r="E14316" s="6" t="s">
        <v>13599</v>
      </c>
      <c r="F14316" t="s">
        <v>143</v>
      </c>
    </row>
    <row r="14317" spans="5:6" x14ac:dyDescent="0.35">
      <c r="E14317" s="6" t="s">
        <v>13600</v>
      </c>
      <c r="F14317" t="s">
        <v>143</v>
      </c>
    </row>
    <row r="14318" spans="5:6" x14ac:dyDescent="0.35">
      <c r="E14318" s="6" t="s">
        <v>13601</v>
      </c>
      <c r="F14318" t="s">
        <v>143</v>
      </c>
    </row>
    <row r="14319" spans="5:6" x14ac:dyDescent="0.35">
      <c r="E14319" s="6" t="s">
        <v>13602</v>
      </c>
      <c r="F14319" t="s">
        <v>140</v>
      </c>
    </row>
    <row r="14320" spans="5:6" x14ac:dyDescent="0.35">
      <c r="E14320" s="6" t="s">
        <v>13603</v>
      </c>
      <c r="F14320" t="s">
        <v>143</v>
      </c>
    </row>
    <row r="14321" spans="5:6" x14ac:dyDescent="0.35">
      <c r="E14321" s="6" t="s">
        <v>13604</v>
      </c>
      <c r="F14321" t="s">
        <v>143</v>
      </c>
    </row>
    <row r="14322" spans="5:6" x14ac:dyDescent="0.35">
      <c r="E14322" s="6" t="s">
        <v>13605</v>
      </c>
      <c r="F14322" t="s">
        <v>143</v>
      </c>
    </row>
    <row r="14323" spans="5:6" x14ac:dyDescent="0.35">
      <c r="E14323" s="6" t="s">
        <v>13606</v>
      </c>
      <c r="F14323" t="s">
        <v>143</v>
      </c>
    </row>
    <row r="14324" spans="5:6" x14ac:dyDescent="0.35">
      <c r="E14324" s="6" t="s">
        <v>13607</v>
      </c>
      <c r="F14324" t="s">
        <v>143</v>
      </c>
    </row>
    <row r="14325" spans="5:6" x14ac:dyDescent="0.35">
      <c r="E14325" s="6" t="s">
        <v>13608</v>
      </c>
      <c r="F14325" t="s">
        <v>143</v>
      </c>
    </row>
    <row r="14326" spans="5:6" x14ac:dyDescent="0.35">
      <c r="E14326" s="6" t="s">
        <v>13609</v>
      </c>
      <c r="F14326" t="s">
        <v>143</v>
      </c>
    </row>
    <row r="14327" spans="5:6" x14ac:dyDescent="0.35">
      <c r="E14327" s="6" t="s">
        <v>13610</v>
      </c>
      <c r="F14327" t="s">
        <v>143</v>
      </c>
    </row>
    <row r="14328" spans="5:6" x14ac:dyDescent="0.35">
      <c r="E14328" s="6" t="s">
        <v>13611</v>
      </c>
      <c r="F14328" t="s">
        <v>140</v>
      </c>
    </row>
    <row r="14329" spans="5:6" x14ac:dyDescent="0.35">
      <c r="E14329" s="6" t="s">
        <v>13612</v>
      </c>
      <c r="F14329" t="s">
        <v>143</v>
      </c>
    </row>
    <row r="14330" spans="5:6" x14ac:dyDescent="0.35">
      <c r="E14330" s="6" t="s">
        <v>13613</v>
      </c>
      <c r="F14330" t="s">
        <v>143</v>
      </c>
    </row>
    <row r="14331" spans="5:6" x14ac:dyDescent="0.35">
      <c r="E14331" s="6" t="s">
        <v>13614</v>
      </c>
      <c r="F14331" t="s">
        <v>143</v>
      </c>
    </row>
    <row r="14332" spans="5:6" x14ac:dyDescent="0.35">
      <c r="E14332" s="6" t="s">
        <v>13615</v>
      </c>
      <c r="F14332" t="s">
        <v>143</v>
      </c>
    </row>
    <row r="14333" spans="5:6" x14ac:dyDescent="0.35">
      <c r="E14333" s="6" t="s">
        <v>13616</v>
      </c>
      <c r="F14333" t="s">
        <v>140</v>
      </c>
    </row>
    <row r="14334" spans="5:6" x14ac:dyDescent="0.35">
      <c r="E14334" s="6" t="s">
        <v>13617</v>
      </c>
      <c r="F14334" t="s">
        <v>143</v>
      </c>
    </row>
    <row r="14335" spans="5:6" x14ac:dyDescent="0.35">
      <c r="E14335" s="6" t="s">
        <v>13618</v>
      </c>
      <c r="F14335" t="s">
        <v>143</v>
      </c>
    </row>
    <row r="14336" spans="5:6" x14ac:dyDescent="0.35">
      <c r="E14336" s="6" t="s">
        <v>13619</v>
      </c>
      <c r="F14336" t="s">
        <v>140</v>
      </c>
    </row>
    <row r="14337" spans="5:6" x14ac:dyDescent="0.35">
      <c r="E14337" s="6" t="s">
        <v>13620</v>
      </c>
      <c r="F14337" t="s">
        <v>143</v>
      </c>
    </row>
    <row r="14338" spans="5:6" x14ac:dyDescent="0.35">
      <c r="E14338" s="6" t="s">
        <v>13621</v>
      </c>
      <c r="F14338" t="s">
        <v>143</v>
      </c>
    </row>
    <row r="14339" spans="5:6" x14ac:dyDescent="0.35">
      <c r="E14339" s="6" t="s">
        <v>13622</v>
      </c>
      <c r="F14339" t="s">
        <v>143</v>
      </c>
    </row>
    <row r="14340" spans="5:6" x14ac:dyDescent="0.35">
      <c r="E14340" s="6" t="s">
        <v>13623</v>
      </c>
      <c r="F14340" t="s">
        <v>140</v>
      </c>
    </row>
    <row r="14341" spans="5:6" x14ac:dyDescent="0.35">
      <c r="E14341" s="6" t="s">
        <v>13623</v>
      </c>
      <c r="F14341" t="s">
        <v>140</v>
      </c>
    </row>
    <row r="14342" spans="5:6" x14ac:dyDescent="0.35">
      <c r="E14342" s="6" t="s">
        <v>13624</v>
      </c>
      <c r="F14342" t="s">
        <v>143</v>
      </c>
    </row>
    <row r="14343" spans="5:6" x14ac:dyDescent="0.35">
      <c r="E14343" s="6" t="s">
        <v>13625</v>
      </c>
      <c r="F14343" t="s">
        <v>143</v>
      </c>
    </row>
    <row r="14344" spans="5:6" x14ac:dyDescent="0.35">
      <c r="E14344" s="6" t="s">
        <v>13626</v>
      </c>
      <c r="F14344" t="s">
        <v>143</v>
      </c>
    </row>
    <row r="14345" spans="5:6" x14ac:dyDescent="0.35">
      <c r="E14345" s="6" t="s">
        <v>13627</v>
      </c>
      <c r="F14345" t="s">
        <v>143</v>
      </c>
    </row>
    <row r="14346" spans="5:6" x14ac:dyDescent="0.35">
      <c r="E14346" s="6" t="s">
        <v>13628</v>
      </c>
      <c r="F14346" t="s">
        <v>140</v>
      </c>
    </row>
    <row r="14347" spans="5:6" x14ac:dyDescent="0.35">
      <c r="E14347" s="6" t="s">
        <v>13629</v>
      </c>
      <c r="F14347" t="s">
        <v>143</v>
      </c>
    </row>
    <row r="14348" spans="5:6" x14ac:dyDescent="0.35">
      <c r="E14348" s="6" t="s">
        <v>13630</v>
      </c>
      <c r="F14348" t="s">
        <v>143</v>
      </c>
    </row>
    <row r="14349" spans="5:6" x14ac:dyDescent="0.35">
      <c r="E14349" s="6" t="s">
        <v>13631</v>
      </c>
      <c r="F14349" t="s">
        <v>143</v>
      </c>
    </row>
    <row r="14350" spans="5:6" x14ac:dyDescent="0.35">
      <c r="E14350" s="6" t="s">
        <v>13632</v>
      </c>
      <c r="F14350" t="s">
        <v>143</v>
      </c>
    </row>
    <row r="14351" spans="5:6" x14ac:dyDescent="0.35">
      <c r="E14351" s="6" t="s">
        <v>13633</v>
      </c>
      <c r="F14351" t="s">
        <v>143</v>
      </c>
    </row>
    <row r="14352" spans="5:6" x14ac:dyDescent="0.35">
      <c r="E14352" s="6" t="s">
        <v>13634</v>
      </c>
      <c r="F14352" t="s">
        <v>143</v>
      </c>
    </row>
    <row r="14353" spans="5:6" x14ac:dyDescent="0.35">
      <c r="E14353" s="6" t="s">
        <v>13635</v>
      </c>
      <c r="F14353" t="s">
        <v>143</v>
      </c>
    </row>
    <row r="14354" spans="5:6" x14ac:dyDescent="0.35">
      <c r="E14354" s="6" t="s">
        <v>13636</v>
      </c>
      <c r="F14354" t="s">
        <v>143</v>
      </c>
    </row>
    <row r="14355" spans="5:6" x14ac:dyDescent="0.35">
      <c r="E14355" s="6" t="s">
        <v>13637</v>
      </c>
      <c r="F14355" t="s">
        <v>143</v>
      </c>
    </row>
    <row r="14356" spans="5:6" x14ac:dyDescent="0.35">
      <c r="E14356" s="6" t="s">
        <v>13638</v>
      </c>
      <c r="F14356" t="s">
        <v>140</v>
      </c>
    </row>
    <row r="14357" spans="5:6" x14ac:dyDescent="0.35">
      <c r="E14357" s="6" t="s">
        <v>13639</v>
      </c>
      <c r="F14357" t="s">
        <v>143</v>
      </c>
    </row>
    <row r="14358" spans="5:6" x14ac:dyDescent="0.35">
      <c r="E14358" s="6" t="s">
        <v>13640</v>
      </c>
      <c r="F14358" t="s">
        <v>143</v>
      </c>
    </row>
    <row r="14359" spans="5:6" x14ac:dyDescent="0.35">
      <c r="E14359" s="6" t="s">
        <v>13641</v>
      </c>
      <c r="F14359" t="s">
        <v>143</v>
      </c>
    </row>
    <row r="14360" spans="5:6" x14ac:dyDescent="0.35">
      <c r="E14360" s="6" t="s">
        <v>13642</v>
      </c>
      <c r="F14360" t="s">
        <v>143</v>
      </c>
    </row>
    <row r="14361" spans="5:6" x14ac:dyDescent="0.35">
      <c r="E14361" s="6" t="s">
        <v>13643</v>
      </c>
      <c r="F14361" t="s">
        <v>143</v>
      </c>
    </row>
    <row r="14362" spans="5:6" x14ac:dyDescent="0.35">
      <c r="E14362" s="6" t="s">
        <v>13644</v>
      </c>
      <c r="F14362" t="s">
        <v>143</v>
      </c>
    </row>
    <row r="14363" spans="5:6" x14ac:dyDescent="0.35">
      <c r="E14363" s="6" t="s">
        <v>13645</v>
      </c>
      <c r="F14363" t="s">
        <v>140</v>
      </c>
    </row>
    <row r="14364" spans="5:6" x14ac:dyDescent="0.35">
      <c r="E14364" s="6" t="s">
        <v>13646</v>
      </c>
      <c r="F14364" t="s">
        <v>143</v>
      </c>
    </row>
    <row r="14365" spans="5:6" x14ac:dyDescent="0.35">
      <c r="E14365" s="6" t="s">
        <v>13647</v>
      </c>
      <c r="F14365" t="s">
        <v>143</v>
      </c>
    </row>
    <row r="14366" spans="5:6" x14ac:dyDescent="0.35">
      <c r="E14366" s="6" t="s">
        <v>13648</v>
      </c>
      <c r="F14366" t="s">
        <v>143</v>
      </c>
    </row>
    <row r="14367" spans="5:6" x14ac:dyDescent="0.35">
      <c r="E14367" s="6" t="s">
        <v>13649</v>
      </c>
      <c r="F14367" t="s">
        <v>143</v>
      </c>
    </row>
    <row r="14368" spans="5:6" x14ac:dyDescent="0.35">
      <c r="E14368" s="6" t="s">
        <v>13650</v>
      </c>
      <c r="F14368" t="s">
        <v>143</v>
      </c>
    </row>
    <row r="14369" spans="5:6" x14ac:dyDescent="0.35">
      <c r="E14369" s="6" t="s">
        <v>13651</v>
      </c>
      <c r="F14369" t="s">
        <v>143</v>
      </c>
    </row>
    <row r="14370" spans="5:6" x14ac:dyDescent="0.35">
      <c r="E14370" s="6" t="s">
        <v>13652</v>
      </c>
      <c r="F14370" t="s">
        <v>143</v>
      </c>
    </row>
    <row r="14371" spans="5:6" x14ac:dyDescent="0.35">
      <c r="E14371" s="6" t="s">
        <v>13653</v>
      </c>
      <c r="F14371" t="s">
        <v>143</v>
      </c>
    </row>
    <row r="14372" spans="5:6" x14ac:dyDescent="0.35">
      <c r="E14372" s="6" t="s">
        <v>13654</v>
      </c>
      <c r="F14372" t="s">
        <v>143</v>
      </c>
    </row>
    <row r="14373" spans="5:6" x14ac:dyDescent="0.35">
      <c r="E14373" s="6" t="s">
        <v>13655</v>
      </c>
      <c r="F14373" t="s">
        <v>143</v>
      </c>
    </row>
    <row r="14374" spans="5:6" x14ac:dyDescent="0.35">
      <c r="E14374" s="6" t="s">
        <v>13656</v>
      </c>
      <c r="F14374" t="s">
        <v>140</v>
      </c>
    </row>
    <row r="14375" spans="5:6" x14ac:dyDescent="0.35">
      <c r="E14375" s="6" t="s">
        <v>13657</v>
      </c>
      <c r="F14375" t="s">
        <v>143</v>
      </c>
    </row>
    <row r="14376" spans="5:6" x14ac:dyDescent="0.35">
      <c r="E14376" s="6" t="s">
        <v>13658</v>
      </c>
      <c r="F14376" t="s">
        <v>143</v>
      </c>
    </row>
    <row r="14377" spans="5:6" x14ac:dyDescent="0.35">
      <c r="E14377" s="6" t="s">
        <v>13659</v>
      </c>
      <c r="F14377" t="s">
        <v>143</v>
      </c>
    </row>
    <row r="14378" spans="5:6" x14ac:dyDescent="0.35">
      <c r="E14378" s="6" t="s">
        <v>13659</v>
      </c>
      <c r="F14378" t="s">
        <v>143</v>
      </c>
    </row>
    <row r="14379" spans="5:6" x14ac:dyDescent="0.35">
      <c r="E14379" s="6" t="s">
        <v>13660</v>
      </c>
      <c r="F14379" t="s">
        <v>140</v>
      </c>
    </row>
    <row r="14380" spans="5:6" x14ac:dyDescent="0.35">
      <c r="E14380" s="6" t="s">
        <v>13661</v>
      </c>
      <c r="F14380" t="s">
        <v>143</v>
      </c>
    </row>
    <row r="14381" spans="5:6" x14ac:dyDescent="0.35">
      <c r="E14381" s="6" t="s">
        <v>13662</v>
      </c>
      <c r="F14381" t="s">
        <v>143</v>
      </c>
    </row>
    <row r="14382" spans="5:6" x14ac:dyDescent="0.35">
      <c r="E14382" s="6" t="s">
        <v>13663</v>
      </c>
      <c r="F14382" t="s">
        <v>143</v>
      </c>
    </row>
    <row r="14383" spans="5:6" x14ac:dyDescent="0.35">
      <c r="E14383" s="6" t="s">
        <v>13664</v>
      </c>
      <c r="F14383" t="s">
        <v>143</v>
      </c>
    </row>
    <row r="14384" spans="5:6" x14ac:dyDescent="0.35">
      <c r="E14384" s="6" t="s">
        <v>13665</v>
      </c>
      <c r="F14384" t="s">
        <v>143</v>
      </c>
    </row>
    <row r="14385" spans="5:6" x14ac:dyDescent="0.35">
      <c r="E14385" s="6" t="s">
        <v>13666</v>
      </c>
      <c r="F14385" t="s">
        <v>143</v>
      </c>
    </row>
    <row r="14386" spans="5:6" x14ac:dyDescent="0.35">
      <c r="E14386" s="6" t="s">
        <v>13667</v>
      </c>
      <c r="F14386" t="s">
        <v>143</v>
      </c>
    </row>
    <row r="14387" spans="5:6" x14ac:dyDescent="0.35">
      <c r="E14387" s="6" t="s">
        <v>13668</v>
      </c>
      <c r="F14387" t="s">
        <v>143</v>
      </c>
    </row>
    <row r="14388" spans="5:6" x14ac:dyDescent="0.35">
      <c r="E14388" s="6" t="s">
        <v>13669</v>
      </c>
      <c r="F14388" t="s">
        <v>143</v>
      </c>
    </row>
    <row r="14389" spans="5:6" x14ac:dyDescent="0.35">
      <c r="E14389" s="6" t="s">
        <v>13670</v>
      </c>
      <c r="F14389" t="s">
        <v>143</v>
      </c>
    </row>
    <row r="14390" spans="5:6" x14ac:dyDescent="0.35">
      <c r="E14390" s="6" t="s">
        <v>13671</v>
      </c>
      <c r="F14390" t="s">
        <v>140</v>
      </c>
    </row>
    <row r="14391" spans="5:6" x14ac:dyDescent="0.35">
      <c r="E14391" s="6" t="s">
        <v>13672</v>
      </c>
      <c r="F14391" t="s">
        <v>140</v>
      </c>
    </row>
    <row r="14392" spans="5:6" x14ac:dyDescent="0.35">
      <c r="E14392" s="6" t="s">
        <v>13673</v>
      </c>
      <c r="F14392" t="s">
        <v>143</v>
      </c>
    </row>
    <row r="14393" spans="5:6" x14ac:dyDescent="0.35">
      <c r="E14393" s="6" t="s">
        <v>13674</v>
      </c>
      <c r="F14393" t="s">
        <v>143</v>
      </c>
    </row>
    <row r="14394" spans="5:6" x14ac:dyDescent="0.35">
      <c r="E14394" s="6" t="s">
        <v>13675</v>
      </c>
      <c r="F14394" t="s">
        <v>143</v>
      </c>
    </row>
    <row r="14395" spans="5:6" x14ac:dyDescent="0.35">
      <c r="E14395" s="6" t="s">
        <v>13676</v>
      </c>
      <c r="F14395" t="s">
        <v>143</v>
      </c>
    </row>
    <row r="14396" spans="5:6" x14ac:dyDescent="0.35">
      <c r="E14396" s="6" t="s">
        <v>13677</v>
      </c>
      <c r="F14396" t="s">
        <v>143</v>
      </c>
    </row>
    <row r="14397" spans="5:6" x14ac:dyDescent="0.35">
      <c r="E14397" s="6" t="s">
        <v>13678</v>
      </c>
      <c r="F14397" t="s">
        <v>143</v>
      </c>
    </row>
    <row r="14398" spans="5:6" x14ac:dyDescent="0.35">
      <c r="E14398" s="6" t="s">
        <v>13679</v>
      </c>
      <c r="F14398" t="s">
        <v>140</v>
      </c>
    </row>
    <row r="14399" spans="5:6" x14ac:dyDescent="0.35">
      <c r="E14399" s="6" t="s">
        <v>13680</v>
      </c>
      <c r="F14399" t="s">
        <v>143</v>
      </c>
    </row>
    <row r="14400" spans="5:6" x14ac:dyDescent="0.35">
      <c r="E14400" s="6" t="s">
        <v>13681</v>
      </c>
      <c r="F14400" t="s">
        <v>143</v>
      </c>
    </row>
    <row r="14401" spans="5:6" x14ac:dyDescent="0.35">
      <c r="E14401" s="6" t="s">
        <v>13682</v>
      </c>
      <c r="F14401" t="s">
        <v>143</v>
      </c>
    </row>
    <row r="14402" spans="5:6" x14ac:dyDescent="0.35">
      <c r="E14402" s="6" t="s">
        <v>13683</v>
      </c>
      <c r="F14402" t="s">
        <v>143</v>
      </c>
    </row>
    <row r="14403" spans="5:6" x14ac:dyDescent="0.35">
      <c r="E14403" s="6" t="s">
        <v>112</v>
      </c>
      <c r="F14403" t="s">
        <v>140</v>
      </c>
    </row>
    <row r="14404" spans="5:6" x14ac:dyDescent="0.35">
      <c r="E14404" s="6" t="s">
        <v>13684</v>
      </c>
      <c r="F14404" t="s">
        <v>143</v>
      </c>
    </row>
    <row r="14405" spans="5:6" x14ac:dyDescent="0.35">
      <c r="E14405" s="6" t="s">
        <v>13685</v>
      </c>
      <c r="F14405" t="s">
        <v>143</v>
      </c>
    </row>
    <row r="14406" spans="5:6" x14ac:dyDescent="0.35">
      <c r="E14406" s="6" t="s">
        <v>13686</v>
      </c>
      <c r="F14406" t="s">
        <v>143</v>
      </c>
    </row>
    <row r="14407" spans="5:6" x14ac:dyDescent="0.35">
      <c r="E14407" s="6" t="s">
        <v>13687</v>
      </c>
      <c r="F14407" t="s">
        <v>143</v>
      </c>
    </row>
    <row r="14408" spans="5:6" x14ac:dyDescent="0.35">
      <c r="E14408" s="6" t="s">
        <v>13688</v>
      </c>
      <c r="F14408" t="s">
        <v>143</v>
      </c>
    </row>
    <row r="14409" spans="5:6" x14ac:dyDescent="0.35">
      <c r="E14409" s="6" t="s">
        <v>13689</v>
      </c>
      <c r="F14409" t="s">
        <v>143</v>
      </c>
    </row>
    <row r="14410" spans="5:6" x14ac:dyDescent="0.35">
      <c r="E14410" s="6" t="s">
        <v>13690</v>
      </c>
      <c r="F14410" t="s">
        <v>143</v>
      </c>
    </row>
    <row r="14411" spans="5:6" x14ac:dyDescent="0.35">
      <c r="E14411" s="6" t="s">
        <v>13691</v>
      </c>
      <c r="F14411" t="s">
        <v>143</v>
      </c>
    </row>
    <row r="14412" spans="5:6" x14ac:dyDescent="0.35">
      <c r="E14412" s="6" t="s">
        <v>13692</v>
      </c>
      <c r="F14412" t="s">
        <v>140</v>
      </c>
    </row>
    <row r="14413" spans="5:6" x14ac:dyDescent="0.35">
      <c r="E14413" s="6" t="s">
        <v>13693</v>
      </c>
      <c r="F14413" t="s">
        <v>143</v>
      </c>
    </row>
    <row r="14414" spans="5:6" x14ac:dyDescent="0.35">
      <c r="E14414" s="6" t="s">
        <v>13694</v>
      </c>
      <c r="F14414" t="s">
        <v>143</v>
      </c>
    </row>
    <row r="14415" spans="5:6" x14ac:dyDescent="0.35">
      <c r="E14415" s="6" t="s">
        <v>13695</v>
      </c>
      <c r="F14415" t="s">
        <v>143</v>
      </c>
    </row>
    <row r="14416" spans="5:6" x14ac:dyDescent="0.35">
      <c r="E14416" s="6" t="s">
        <v>13696</v>
      </c>
      <c r="F14416" t="s">
        <v>143</v>
      </c>
    </row>
    <row r="14417" spans="5:6" x14ac:dyDescent="0.35">
      <c r="E14417" s="6" t="s">
        <v>13697</v>
      </c>
      <c r="F14417" t="s">
        <v>143</v>
      </c>
    </row>
    <row r="14418" spans="5:6" x14ac:dyDescent="0.35">
      <c r="E14418" s="6" t="s">
        <v>13698</v>
      </c>
      <c r="F14418" t="s">
        <v>140</v>
      </c>
    </row>
    <row r="14419" spans="5:6" x14ac:dyDescent="0.35">
      <c r="E14419" s="6" t="s">
        <v>13699</v>
      </c>
      <c r="F14419" t="s">
        <v>140</v>
      </c>
    </row>
    <row r="14420" spans="5:6" x14ac:dyDescent="0.35">
      <c r="E14420" s="6" t="s">
        <v>13700</v>
      </c>
      <c r="F14420" t="s">
        <v>143</v>
      </c>
    </row>
    <row r="14421" spans="5:6" x14ac:dyDescent="0.35">
      <c r="E14421" s="6" t="s">
        <v>13701</v>
      </c>
      <c r="F14421" t="s">
        <v>143</v>
      </c>
    </row>
    <row r="14422" spans="5:6" x14ac:dyDescent="0.35">
      <c r="E14422" s="6" t="s">
        <v>13702</v>
      </c>
      <c r="F14422" t="s">
        <v>143</v>
      </c>
    </row>
    <row r="14423" spans="5:6" x14ac:dyDescent="0.35">
      <c r="E14423" s="6" t="s">
        <v>13703</v>
      </c>
      <c r="F14423" t="s">
        <v>140</v>
      </c>
    </row>
    <row r="14424" spans="5:6" x14ac:dyDescent="0.35">
      <c r="E14424" s="6" t="s">
        <v>13704</v>
      </c>
      <c r="F14424" t="s">
        <v>143</v>
      </c>
    </row>
    <row r="14425" spans="5:6" x14ac:dyDescent="0.35">
      <c r="E14425" s="6" t="s">
        <v>13705</v>
      </c>
      <c r="F14425" t="s">
        <v>143</v>
      </c>
    </row>
    <row r="14426" spans="5:6" x14ac:dyDescent="0.35">
      <c r="E14426" s="6" t="s">
        <v>13706</v>
      </c>
      <c r="F14426" t="s">
        <v>140</v>
      </c>
    </row>
    <row r="14427" spans="5:6" x14ac:dyDescent="0.35">
      <c r="E14427" s="6" t="s">
        <v>13707</v>
      </c>
      <c r="F14427" t="s">
        <v>143</v>
      </c>
    </row>
    <row r="14428" spans="5:6" x14ac:dyDescent="0.35">
      <c r="E14428" s="6" t="s">
        <v>13708</v>
      </c>
      <c r="F14428" t="s">
        <v>143</v>
      </c>
    </row>
    <row r="14429" spans="5:6" x14ac:dyDescent="0.35">
      <c r="E14429" s="6" t="s">
        <v>13709</v>
      </c>
      <c r="F14429" t="s">
        <v>143</v>
      </c>
    </row>
    <row r="14430" spans="5:6" x14ac:dyDescent="0.35">
      <c r="E14430" s="6" t="s">
        <v>13710</v>
      </c>
      <c r="F14430" t="s">
        <v>143</v>
      </c>
    </row>
    <row r="14431" spans="5:6" x14ac:dyDescent="0.35">
      <c r="E14431" s="6" t="s">
        <v>13711</v>
      </c>
      <c r="F14431" t="s">
        <v>140</v>
      </c>
    </row>
    <row r="14432" spans="5:6" x14ac:dyDescent="0.35">
      <c r="E14432" s="6" t="s">
        <v>13712</v>
      </c>
      <c r="F14432" t="s">
        <v>140</v>
      </c>
    </row>
    <row r="14433" spans="5:6" x14ac:dyDescent="0.35">
      <c r="E14433" s="6" t="s">
        <v>13713</v>
      </c>
      <c r="F14433" t="s">
        <v>143</v>
      </c>
    </row>
    <row r="14434" spans="5:6" x14ac:dyDescent="0.35">
      <c r="E14434" s="6" t="s">
        <v>13714</v>
      </c>
      <c r="F14434" t="s">
        <v>143</v>
      </c>
    </row>
    <row r="14435" spans="5:6" x14ac:dyDescent="0.35">
      <c r="E14435" s="6" t="s">
        <v>13715</v>
      </c>
      <c r="F14435" t="s">
        <v>143</v>
      </c>
    </row>
    <row r="14436" spans="5:6" x14ac:dyDescent="0.35">
      <c r="E14436" s="6" t="s">
        <v>13716</v>
      </c>
      <c r="F14436" t="s">
        <v>140</v>
      </c>
    </row>
    <row r="14437" spans="5:6" x14ac:dyDescent="0.35">
      <c r="E14437" s="6" t="s">
        <v>13717</v>
      </c>
      <c r="F14437" t="s">
        <v>143</v>
      </c>
    </row>
    <row r="14438" spans="5:6" x14ac:dyDescent="0.35">
      <c r="E14438" s="6" t="s">
        <v>13718</v>
      </c>
      <c r="F14438" t="s">
        <v>143</v>
      </c>
    </row>
    <row r="14439" spans="5:6" x14ac:dyDescent="0.35">
      <c r="E14439" s="6" t="s">
        <v>13719</v>
      </c>
      <c r="F14439" t="s">
        <v>143</v>
      </c>
    </row>
    <row r="14440" spans="5:6" x14ac:dyDescent="0.35">
      <c r="E14440" s="6" t="s">
        <v>13720</v>
      </c>
      <c r="F14440" t="s">
        <v>143</v>
      </c>
    </row>
    <row r="14441" spans="5:6" x14ac:dyDescent="0.35">
      <c r="E14441" s="6" t="s">
        <v>13721</v>
      </c>
      <c r="F14441" t="s">
        <v>143</v>
      </c>
    </row>
    <row r="14442" spans="5:6" x14ac:dyDescent="0.35">
      <c r="E14442" s="6" t="s">
        <v>13722</v>
      </c>
      <c r="F14442" t="s">
        <v>140</v>
      </c>
    </row>
    <row r="14443" spans="5:6" x14ac:dyDescent="0.35">
      <c r="E14443" s="6" t="s">
        <v>13723</v>
      </c>
      <c r="F14443" t="s">
        <v>143</v>
      </c>
    </row>
    <row r="14444" spans="5:6" x14ac:dyDescent="0.35">
      <c r="E14444" s="6" t="s">
        <v>13724</v>
      </c>
      <c r="F14444" t="s">
        <v>143</v>
      </c>
    </row>
    <row r="14445" spans="5:6" x14ac:dyDescent="0.35">
      <c r="E14445" s="6" t="s">
        <v>13725</v>
      </c>
      <c r="F14445" t="s">
        <v>143</v>
      </c>
    </row>
    <row r="14446" spans="5:6" x14ac:dyDescent="0.35">
      <c r="E14446" s="6" t="s">
        <v>13726</v>
      </c>
      <c r="F14446" t="s">
        <v>143</v>
      </c>
    </row>
    <row r="14447" spans="5:6" x14ac:dyDescent="0.35">
      <c r="E14447" s="6" t="s">
        <v>13727</v>
      </c>
      <c r="F14447" t="s">
        <v>143</v>
      </c>
    </row>
    <row r="14448" spans="5:6" x14ac:dyDescent="0.35">
      <c r="E14448" s="6" t="s">
        <v>13728</v>
      </c>
      <c r="F14448" t="s">
        <v>140</v>
      </c>
    </row>
    <row r="14449" spans="5:6" x14ac:dyDescent="0.35">
      <c r="E14449" s="6" t="s">
        <v>13729</v>
      </c>
      <c r="F14449" t="s">
        <v>143</v>
      </c>
    </row>
    <row r="14450" spans="5:6" x14ac:dyDescent="0.35">
      <c r="E14450" s="6" t="s">
        <v>13730</v>
      </c>
      <c r="F14450" t="s">
        <v>143</v>
      </c>
    </row>
    <row r="14451" spans="5:6" x14ac:dyDescent="0.35">
      <c r="E14451" s="6" t="s">
        <v>13731</v>
      </c>
      <c r="F14451" t="s">
        <v>143</v>
      </c>
    </row>
    <row r="14452" spans="5:6" x14ac:dyDescent="0.35">
      <c r="E14452" s="6" t="s">
        <v>13732</v>
      </c>
      <c r="F14452" t="s">
        <v>140</v>
      </c>
    </row>
    <row r="14453" spans="5:6" x14ac:dyDescent="0.35">
      <c r="E14453" s="6" t="s">
        <v>13733</v>
      </c>
      <c r="F14453" t="s">
        <v>143</v>
      </c>
    </row>
    <row r="14454" spans="5:6" x14ac:dyDescent="0.35">
      <c r="E14454" s="6" t="s">
        <v>13734</v>
      </c>
      <c r="F14454" t="s">
        <v>143</v>
      </c>
    </row>
    <row r="14455" spans="5:6" x14ac:dyDescent="0.35">
      <c r="E14455" s="6" t="s">
        <v>13735</v>
      </c>
      <c r="F14455" t="s">
        <v>140</v>
      </c>
    </row>
    <row r="14456" spans="5:6" x14ac:dyDescent="0.35">
      <c r="E14456" s="6" t="s">
        <v>13736</v>
      </c>
      <c r="F14456" t="s">
        <v>143</v>
      </c>
    </row>
    <row r="14457" spans="5:6" x14ac:dyDescent="0.35">
      <c r="E14457" s="6" t="s">
        <v>13737</v>
      </c>
      <c r="F14457" t="s">
        <v>143</v>
      </c>
    </row>
    <row r="14458" spans="5:6" x14ac:dyDescent="0.35">
      <c r="E14458" s="6" t="s">
        <v>13738</v>
      </c>
      <c r="F14458" t="s">
        <v>143</v>
      </c>
    </row>
    <row r="14459" spans="5:6" x14ac:dyDescent="0.35">
      <c r="E14459" s="6" t="s">
        <v>13739</v>
      </c>
      <c r="F14459" t="s">
        <v>143</v>
      </c>
    </row>
    <row r="14460" spans="5:6" x14ac:dyDescent="0.35">
      <c r="E14460" s="6" t="s">
        <v>13740</v>
      </c>
      <c r="F14460" t="s">
        <v>140</v>
      </c>
    </row>
    <row r="14461" spans="5:6" x14ac:dyDescent="0.35">
      <c r="E14461" s="6" t="s">
        <v>13741</v>
      </c>
      <c r="F14461" t="s">
        <v>143</v>
      </c>
    </row>
    <row r="14462" spans="5:6" x14ac:dyDescent="0.35">
      <c r="E14462" s="6" t="s">
        <v>13742</v>
      </c>
      <c r="F14462" t="s">
        <v>140</v>
      </c>
    </row>
    <row r="14463" spans="5:6" x14ac:dyDescent="0.35">
      <c r="E14463" s="6" t="s">
        <v>13743</v>
      </c>
      <c r="F14463" t="s">
        <v>143</v>
      </c>
    </row>
    <row r="14464" spans="5:6" x14ac:dyDescent="0.35">
      <c r="E14464" s="6" t="s">
        <v>13744</v>
      </c>
      <c r="F14464" t="s">
        <v>143</v>
      </c>
    </row>
    <row r="14465" spans="5:6" x14ac:dyDescent="0.35">
      <c r="E14465" s="6" t="s">
        <v>13745</v>
      </c>
      <c r="F14465" t="s">
        <v>140</v>
      </c>
    </row>
    <row r="14466" spans="5:6" x14ac:dyDescent="0.35">
      <c r="E14466" s="6" t="s">
        <v>13746</v>
      </c>
      <c r="F14466" t="s">
        <v>143</v>
      </c>
    </row>
    <row r="14467" spans="5:6" x14ac:dyDescent="0.35">
      <c r="E14467" s="6" t="s">
        <v>13747</v>
      </c>
      <c r="F14467" t="s">
        <v>140</v>
      </c>
    </row>
    <row r="14468" spans="5:6" x14ac:dyDescent="0.35">
      <c r="E14468" s="6" t="s">
        <v>13748</v>
      </c>
      <c r="F14468" t="s">
        <v>143</v>
      </c>
    </row>
    <row r="14469" spans="5:6" x14ac:dyDescent="0.35">
      <c r="E14469" s="6" t="s">
        <v>13749</v>
      </c>
      <c r="F14469" t="s">
        <v>143</v>
      </c>
    </row>
    <row r="14470" spans="5:6" x14ac:dyDescent="0.35">
      <c r="E14470" s="6" t="s">
        <v>13750</v>
      </c>
      <c r="F14470" t="s">
        <v>143</v>
      </c>
    </row>
    <row r="14471" spans="5:6" x14ac:dyDescent="0.35">
      <c r="E14471" s="6" t="s">
        <v>13751</v>
      </c>
      <c r="F14471" t="s">
        <v>143</v>
      </c>
    </row>
    <row r="14472" spans="5:6" x14ac:dyDescent="0.35">
      <c r="E14472" s="6" t="s">
        <v>13752</v>
      </c>
      <c r="F14472" t="s">
        <v>143</v>
      </c>
    </row>
    <row r="14473" spans="5:6" x14ac:dyDescent="0.35">
      <c r="E14473" s="6" t="s">
        <v>13753</v>
      </c>
      <c r="F14473" t="s">
        <v>143</v>
      </c>
    </row>
    <row r="14474" spans="5:6" x14ac:dyDescent="0.35">
      <c r="E14474" s="6" t="s">
        <v>13754</v>
      </c>
      <c r="F14474" t="s">
        <v>143</v>
      </c>
    </row>
    <row r="14475" spans="5:6" x14ac:dyDescent="0.35">
      <c r="E14475" s="6" t="s">
        <v>13755</v>
      </c>
      <c r="F14475" t="s">
        <v>140</v>
      </c>
    </row>
    <row r="14476" spans="5:6" x14ac:dyDescent="0.35">
      <c r="E14476" s="6" t="s">
        <v>13756</v>
      </c>
      <c r="F14476" t="s">
        <v>143</v>
      </c>
    </row>
    <row r="14477" spans="5:6" x14ac:dyDescent="0.35">
      <c r="E14477" s="6" t="s">
        <v>13757</v>
      </c>
      <c r="F14477" t="s">
        <v>143</v>
      </c>
    </row>
    <row r="14478" spans="5:6" x14ac:dyDescent="0.35">
      <c r="E14478" s="6" t="s">
        <v>13758</v>
      </c>
      <c r="F14478" t="s">
        <v>143</v>
      </c>
    </row>
    <row r="14479" spans="5:6" x14ac:dyDescent="0.35">
      <c r="E14479" s="6" t="s">
        <v>13759</v>
      </c>
      <c r="F14479" t="s">
        <v>143</v>
      </c>
    </row>
    <row r="14480" spans="5:6" x14ac:dyDescent="0.35">
      <c r="E14480" s="6" t="s">
        <v>13760</v>
      </c>
      <c r="F14480" t="s">
        <v>143</v>
      </c>
    </row>
    <row r="14481" spans="5:6" x14ac:dyDescent="0.35">
      <c r="E14481" s="6" t="s">
        <v>13761</v>
      </c>
      <c r="F14481" t="s">
        <v>143</v>
      </c>
    </row>
    <row r="14482" spans="5:6" x14ac:dyDescent="0.35">
      <c r="E14482" s="6" t="s">
        <v>13762</v>
      </c>
      <c r="F14482" t="s">
        <v>143</v>
      </c>
    </row>
    <row r="14483" spans="5:6" x14ac:dyDescent="0.35">
      <c r="E14483" s="6" t="s">
        <v>13763</v>
      </c>
      <c r="F14483" t="s">
        <v>143</v>
      </c>
    </row>
    <row r="14484" spans="5:6" x14ac:dyDescent="0.35">
      <c r="E14484" s="6" t="s">
        <v>13764</v>
      </c>
      <c r="F14484" t="s">
        <v>143</v>
      </c>
    </row>
    <row r="14485" spans="5:6" x14ac:dyDescent="0.35">
      <c r="E14485" s="6" t="s">
        <v>13765</v>
      </c>
      <c r="F14485" t="s">
        <v>140</v>
      </c>
    </row>
    <row r="14486" spans="5:6" x14ac:dyDescent="0.35">
      <c r="E14486" s="6" t="s">
        <v>13766</v>
      </c>
      <c r="F14486" t="s">
        <v>143</v>
      </c>
    </row>
    <row r="14487" spans="5:6" x14ac:dyDescent="0.35">
      <c r="E14487" s="6" t="s">
        <v>13767</v>
      </c>
      <c r="F14487" t="s">
        <v>143</v>
      </c>
    </row>
    <row r="14488" spans="5:6" x14ac:dyDescent="0.35">
      <c r="E14488" s="6" t="s">
        <v>13768</v>
      </c>
      <c r="F14488" t="s">
        <v>143</v>
      </c>
    </row>
    <row r="14489" spans="5:6" x14ac:dyDescent="0.35">
      <c r="E14489" s="6" t="s">
        <v>13769</v>
      </c>
      <c r="F14489" t="s">
        <v>143</v>
      </c>
    </row>
    <row r="14490" spans="5:6" x14ac:dyDescent="0.35">
      <c r="E14490" s="6" t="s">
        <v>13769</v>
      </c>
      <c r="F14490" t="s">
        <v>143</v>
      </c>
    </row>
    <row r="14491" spans="5:6" x14ac:dyDescent="0.35">
      <c r="E14491" s="6" t="s">
        <v>13770</v>
      </c>
      <c r="F14491" t="s">
        <v>143</v>
      </c>
    </row>
    <row r="14492" spans="5:6" x14ac:dyDescent="0.35">
      <c r="E14492" s="6" t="s">
        <v>13771</v>
      </c>
      <c r="F14492" t="s">
        <v>143</v>
      </c>
    </row>
    <row r="14493" spans="5:6" x14ac:dyDescent="0.35">
      <c r="E14493" s="6" t="s">
        <v>13772</v>
      </c>
      <c r="F14493" t="s">
        <v>143</v>
      </c>
    </row>
    <row r="14494" spans="5:6" x14ac:dyDescent="0.35">
      <c r="E14494" s="6" t="s">
        <v>13773</v>
      </c>
      <c r="F14494" t="s">
        <v>143</v>
      </c>
    </row>
    <row r="14495" spans="5:6" x14ac:dyDescent="0.35">
      <c r="E14495" s="6" t="s">
        <v>13774</v>
      </c>
      <c r="F14495" t="s">
        <v>143</v>
      </c>
    </row>
    <row r="14496" spans="5:6" x14ac:dyDescent="0.35">
      <c r="E14496" s="6" t="s">
        <v>13775</v>
      </c>
      <c r="F14496" t="s">
        <v>143</v>
      </c>
    </row>
    <row r="14497" spans="5:6" x14ac:dyDescent="0.35">
      <c r="E14497" s="6" t="s">
        <v>13776</v>
      </c>
      <c r="F14497" t="s">
        <v>143</v>
      </c>
    </row>
    <row r="14498" spans="5:6" x14ac:dyDescent="0.35">
      <c r="E14498" s="6" t="s">
        <v>13777</v>
      </c>
      <c r="F14498" t="s">
        <v>140</v>
      </c>
    </row>
    <row r="14499" spans="5:6" x14ac:dyDescent="0.35">
      <c r="E14499" s="6" t="s">
        <v>13778</v>
      </c>
      <c r="F14499" t="s">
        <v>143</v>
      </c>
    </row>
    <row r="14500" spans="5:6" x14ac:dyDescent="0.35">
      <c r="E14500" s="6" t="s">
        <v>13779</v>
      </c>
      <c r="F14500" t="s">
        <v>143</v>
      </c>
    </row>
    <row r="14501" spans="5:6" x14ac:dyDescent="0.35">
      <c r="E14501" s="6" t="s">
        <v>13780</v>
      </c>
      <c r="F14501" t="s">
        <v>143</v>
      </c>
    </row>
    <row r="14502" spans="5:6" x14ac:dyDescent="0.35">
      <c r="E14502" s="6" t="s">
        <v>13781</v>
      </c>
      <c r="F14502" t="s">
        <v>143</v>
      </c>
    </row>
    <row r="14503" spans="5:6" x14ac:dyDescent="0.35">
      <c r="E14503" s="6" t="s">
        <v>13782</v>
      </c>
      <c r="F14503" t="s">
        <v>140</v>
      </c>
    </row>
    <row r="14504" spans="5:6" x14ac:dyDescent="0.35">
      <c r="E14504" s="6" t="s">
        <v>13783</v>
      </c>
      <c r="F14504" t="s">
        <v>143</v>
      </c>
    </row>
    <row r="14505" spans="5:6" x14ac:dyDescent="0.35">
      <c r="E14505" s="6" t="s">
        <v>13784</v>
      </c>
      <c r="F14505" t="s">
        <v>143</v>
      </c>
    </row>
    <row r="14506" spans="5:6" x14ac:dyDescent="0.35">
      <c r="E14506" s="6" t="s">
        <v>13785</v>
      </c>
      <c r="F14506" t="s">
        <v>143</v>
      </c>
    </row>
    <row r="14507" spans="5:6" x14ac:dyDescent="0.35">
      <c r="E14507" s="6" t="s">
        <v>13786</v>
      </c>
      <c r="F14507" t="s">
        <v>143</v>
      </c>
    </row>
    <row r="14508" spans="5:6" x14ac:dyDescent="0.35">
      <c r="E14508" s="6" t="s">
        <v>13787</v>
      </c>
      <c r="F14508" t="s">
        <v>143</v>
      </c>
    </row>
    <row r="14509" spans="5:6" x14ac:dyDescent="0.35">
      <c r="E14509" s="6" t="s">
        <v>13788</v>
      </c>
      <c r="F14509" t="s">
        <v>143</v>
      </c>
    </row>
    <row r="14510" spans="5:6" x14ac:dyDescent="0.35">
      <c r="E14510" s="6" t="s">
        <v>13789</v>
      </c>
      <c r="F14510" t="s">
        <v>143</v>
      </c>
    </row>
    <row r="14511" spans="5:6" x14ac:dyDescent="0.35">
      <c r="E14511" s="6" t="s">
        <v>13790</v>
      </c>
      <c r="F14511" t="s">
        <v>143</v>
      </c>
    </row>
    <row r="14512" spans="5:6" x14ac:dyDescent="0.35">
      <c r="E14512" s="6" t="s">
        <v>13791</v>
      </c>
      <c r="F14512" t="s">
        <v>140</v>
      </c>
    </row>
    <row r="14513" spans="5:6" x14ac:dyDescent="0.35">
      <c r="E14513" s="6" t="s">
        <v>13792</v>
      </c>
      <c r="F14513" t="s">
        <v>143</v>
      </c>
    </row>
    <row r="14514" spans="5:6" x14ac:dyDescent="0.35">
      <c r="E14514" s="6" t="s">
        <v>13793</v>
      </c>
      <c r="F14514" t="s">
        <v>143</v>
      </c>
    </row>
    <row r="14515" spans="5:6" x14ac:dyDescent="0.35">
      <c r="E14515" s="6" t="s">
        <v>13794</v>
      </c>
      <c r="F14515" t="s">
        <v>143</v>
      </c>
    </row>
    <row r="14516" spans="5:6" x14ac:dyDescent="0.35">
      <c r="E14516" s="6" t="s">
        <v>13795</v>
      </c>
      <c r="F14516" t="s">
        <v>143</v>
      </c>
    </row>
    <row r="14517" spans="5:6" x14ac:dyDescent="0.35">
      <c r="E14517" s="6" t="s">
        <v>13796</v>
      </c>
      <c r="F14517" t="s">
        <v>143</v>
      </c>
    </row>
    <row r="14518" spans="5:6" x14ac:dyDescent="0.35">
      <c r="E14518" s="6" t="s">
        <v>13797</v>
      </c>
      <c r="F14518" t="s">
        <v>143</v>
      </c>
    </row>
    <row r="14519" spans="5:6" x14ac:dyDescent="0.35">
      <c r="E14519" s="6" t="s">
        <v>13798</v>
      </c>
      <c r="F14519" t="s">
        <v>143</v>
      </c>
    </row>
    <row r="14520" spans="5:6" x14ac:dyDescent="0.35">
      <c r="E14520" s="6" t="s">
        <v>13799</v>
      </c>
      <c r="F14520" t="s">
        <v>143</v>
      </c>
    </row>
    <row r="14521" spans="5:6" x14ac:dyDescent="0.35">
      <c r="E14521" s="6" t="s">
        <v>13799</v>
      </c>
      <c r="F14521" t="s">
        <v>143</v>
      </c>
    </row>
    <row r="14522" spans="5:6" x14ac:dyDescent="0.35">
      <c r="E14522" s="6" t="s">
        <v>13800</v>
      </c>
      <c r="F14522" t="s">
        <v>140</v>
      </c>
    </row>
    <row r="14523" spans="5:6" x14ac:dyDescent="0.35">
      <c r="E14523" s="6" t="s">
        <v>13801</v>
      </c>
      <c r="F14523" t="s">
        <v>143</v>
      </c>
    </row>
    <row r="14524" spans="5:6" x14ac:dyDescent="0.35">
      <c r="E14524" s="6" t="s">
        <v>13802</v>
      </c>
      <c r="F14524" t="s">
        <v>143</v>
      </c>
    </row>
    <row r="14525" spans="5:6" x14ac:dyDescent="0.35">
      <c r="E14525" s="6" t="s">
        <v>13803</v>
      </c>
      <c r="F14525" t="s">
        <v>143</v>
      </c>
    </row>
    <row r="14526" spans="5:6" x14ac:dyDescent="0.35">
      <c r="E14526" s="6" t="s">
        <v>13804</v>
      </c>
      <c r="F14526" t="s">
        <v>140</v>
      </c>
    </row>
    <row r="14527" spans="5:6" x14ac:dyDescent="0.35">
      <c r="E14527" s="6" t="s">
        <v>13805</v>
      </c>
      <c r="F14527" t="s">
        <v>143</v>
      </c>
    </row>
    <row r="14528" spans="5:6" x14ac:dyDescent="0.35">
      <c r="E14528" s="6" t="s">
        <v>13806</v>
      </c>
      <c r="F14528" t="s">
        <v>143</v>
      </c>
    </row>
    <row r="14529" spans="5:6" x14ac:dyDescent="0.35">
      <c r="E14529" s="6" t="s">
        <v>13807</v>
      </c>
      <c r="F14529" t="s">
        <v>140</v>
      </c>
    </row>
    <row r="14530" spans="5:6" x14ac:dyDescent="0.35">
      <c r="E14530" s="6" t="s">
        <v>13808</v>
      </c>
      <c r="F14530" t="s">
        <v>143</v>
      </c>
    </row>
    <row r="14531" spans="5:6" x14ac:dyDescent="0.35">
      <c r="E14531" s="6" t="s">
        <v>13809</v>
      </c>
      <c r="F14531" t="s">
        <v>140</v>
      </c>
    </row>
    <row r="14532" spans="5:6" x14ac:dyDescent="0.35">
      <c r="E14532" s="6" t="s">
        <v>13810</v>
      </c>
      <c r="F14532" t="s">
        <v>143</v>
      </c>
    </row>
    <row r="14533" spans="5:6" x14ac:dyDescent="0.35">
      <c r="E14533" s="6" t="s">
        <v>13810</v>
      </c>
      <c r="F14533" t="s">
        <v>143</v>
      </c>
    </row>
    <row r="14534" spans="5:6" x14ac:dyDescent="0.35">
      <c r="E14534" s="6" t="s">
        <v>13811</v>
      </c>
      <c r="F14534" t="s">
        <v>143</v>
      </c>
    </row>
    <row r="14535" spans="5:6" x14ac:dyDescent="0.35">
      <c r="E14535" s="6" t="s">
        <v>13812</v>
      </c>
      <c r="F14535" t="s">
        <v>143</v>
      </c>
    </row>
    <row r="14536" spans="5:6" x14ac:dyDescent="0.35">
      <c r="E14536" s="6" t="s">
        <v>13813</v>
      </c>
      <c r="F14536" t="s">
        <v>143</v>
      </c>
    </row>
    <row r="14537" spans="5:6" x14ac:dyDescent="0.35">
      <c r="E14537" s="6" t="s">
        <v>13814</v>
      </c>
      <c r="F14537" t="s">
        <v>143</v>
      </c>
    </row>
    <row r="14538" spans="5:6" x14ac:dyDescent="0.35">
      <c r="E14538" s="6" t="s">
        <v>13815</v>
      </c>
      <c r="F14538" t="s">
        <v>140</v>
      </c>
    </row>
    <row r="14539" spans="5:6" x14ac:dyDescent="0.35">
      <c r="E14539" s="6" t="s">
        <v>13816</v>
      </c>
      <c r="F14539" t="s">
        <v>143</v>
      </c>
    </row>
    <row r="14540" spans="5:6" x14ac:dyDescent="0.35">
      <c r="E14540" s="6" t="s">
        <v>13817</v>
      </c>
      <c r="F14540" t="s">
        <v>140</v>
      </c>
    </row>
    <row r="14541" spans="5:6" x14ac:dyDescent="0.35">
      <c r="E14541" s="6" t="s">
        <v>13818</v>
      </c>
      <c r="F14541" t="s">
        <v>143</v>
      </c>
    </row>
    <row r="14542" spans="5:6" x14ac:dyDescent="0.35">
      <c r="E14542" s="6" t="s">
        <v>13819</v>
      </c>
      <c r="F14542" t="s">
        <v>140</v>
      </c>
    </row>
    <row r="14543" spans="5:6" x14ac:dyDescent="0.35">
      <c r="E14543" s="6" t="s">
        <v>13820</v>
      </c>
      <c r="F14543" t="s">
        <v>143</v>
      </c>
    </row>
    <row r="14544" spans="5:6" x14ac:dyDescent="0.35">
      <c r="E14544" s="6" t="s">
        <v>13821</v>
      </c>
      <c r="F14544" t="s">
        <v>143</v>
      </c>
    </row>
    <row r="14545" spans="5:6" x14ac:dyDescent="0.35">
      <c r="E14545" s="6" t="s">
        <v>13822</v>
      </c>
      <c r="F14545" t="s">
        <v>143</v>
      </c>
    </row>
    <row r="14546" spans="5:6" x14ac:dyDescent="0.35">
      <c r="E14546" s="6" t="s">
        <v>13823</v>
      </c>
      <c r="F14546" t="s">
        <v>140</v>
      </c>
    </row>
    <row r="14547" spans="5:6" x14ac:dyDescent="0.35">
      <c r="E14547" s="6" t="s">
        <v>13824</v>
      </c>
      <c r="F14547" t="s">
        <v>143</v>
      </c>
    </row>
    <row r="14548" spans="5:6" x14ac:dyDescent="0.35">
      <c r="E14548" s="6" t="s">
        <v>13825</v>
      </c>
      <c r="F14548" t="s">
        <v>143</v>
      </c>
    </row>
    <row r="14549" spans="5:6" x14ac:dyDescent="0.35">
      <c r="E14549" s="6" t="s">
        <v>13826</v>
      </c>
      <c r="F14549" t="s">
        <v>143</v>
      </c>
    </row>
    <row r="14550" spans="5:6" x14ac:dyDescent="0.35">
      <c r="E14550" s="6" t="s">
        <v>13827</v>
      </c>
      <c r="F14550" t="s">
        <v>143</v>
      </c>
    </row>
    <row r="14551" spans="5:6" x14ac:dyDescent="0.35">
      <c r="E14551" s="6" t="s">
        <v>13828</v>
      </c>
      <c r="F14551" t="s">
        <v>140</v>
      </c>
    </row>
    <row r="14552" spans="5:6" x14ac:dyDescent="0.35">
      <c r="E14552" s="6" t="s">
        <v>13829</v>
      </c>
      <c r="F14552" t="s">
        <v>140</v>
      </c>
    </row>
    <row r="14553" spans="5:6" x14ac:dyDescent="0.35">
      <c r="E14553" s="6" t="s">
        <v>13830</v>
      </c>
      <c r="F14553" t="s">
        <v>143</v>
      </c>
    </row>
    <row r="14554" spans="5:6" x14ac:dyDescent="0.35">
      <c r="E14554" s="6" t="s">
        <v>13831</v>
      </c>
      <c r="F14554" t="s">
        <v>143</v>
      </c>
    </row>
    <row r="14555" spans="5:6" x14ac:dyDescent="0.35">
      <c r="E14555" s="6" t="s">
        <v>13832</v>
      </c>
      <c r="F14555" t="s">
        <v>140</v>
      </c>
    </row>
    <row r="14556" spans="5:6" x14ac:dyDescent="0.35">
      <c r="E14556" s="6" t="s">
        <v>13833</v>
      </c>
      <c r="F14556" t="s">
        <v>143</v>
      </c>
    </row>
    <row r="14557" spans="5:6" x14ac:dyDescent="0.35">
      <c r="E14557" s="6" t="s">
        <v>13834</v>
      </c>
      <c r="F14557" t="s">
        <v>143</v>
      </c>
    </row>
    <row r="14558" spans="5:6" x14ac:dyDescent="0.35">
      <c r="E14558" s="6" t="s">
        <v>13835</v>
      </c>
      <c r="F14558" t="s">
        <v>143</v>
      </c>
    </row>
    <row r="14559" spans="5:6" x14ac:dyDescent="0.35">
      <c r="E14559" s="6" t="s">
        <v>13836</v>
      </c>
      <c r="F14559" t="s">
        <v>143</v>
      </c>
    </row>
    <row r="14560" spans="5:6" x14ac:dyDescent="0.35">
      <c r="E14560" s="6" t="s">
        <v>13837</v>
      </c>
      <c r="F14560" t="s">
        <v>140</v>
      </c>
    </row>
    <row r="14561" spans="5:6" x14ac:dyDescent="0.35">
      <c r="E14561" s="6" t="s">
        <v>13838</v>
      </c>
      <c r="F14561" t="s">
        <v>143</v>
      </c>
    </row>
    <row r="14562" spans="5:6" x14ac:dyDescent="0.35">
      <c r="E14562" s="6" t="s">
        <v>13839</v>
      </c>
      <c r="F14562" t="s">
        <v>143</v>
      </c>
    </row>
    <row r="14563" spans="5:6" x14ac:dyDescent="0.35">
      <c r="E14563" s="6" t="s">
        <v>13840</v>
      </c>
      <c r="F14563" t="s">
        <v>143</v>
      </c>
    </row>
    <row r="14564" spans="5:6" x14ac:dyDescent="0.35">
      <c r="E14564" s="6" t="s">
        <v>13841</v>
      </c>
      <c r="F14564" t="s">
        <v>143</v>
      </c>
    </row>
    <row r="14565" spans="5:6" x14ac:dyDescent="0.35">
      <c r="E14565" s="6" t="s">
        <v>13842</v>
      </c>
      <c r="F14565" t="s">
        <v>143</v>
      </c>
    </row>
    <row r="14566" spans="5:6" x14ac:dyDescent="0.35">
      <c r="E14566" s="6" t="s">
        <v>13843</v>
      </c>
      <c r="F14566" t="s">
        <v>143</v>
      </c>
    </row>
    <row r="14567" spans="5:6" x14ac:dyDescent="0.35">
      <c r="E14567" s="6" t="s">
        <v>13844</v>
      </c>
      <c r="F14567" t="s">
        <v>143</v>
      </c>
    </row>
    <row r="14568" spans="5:6" x14ac:dyDescent="0.35">
      <c r="E14568" s="6" t="s">
        <v>13845</v>
      </c>
      <c r="F14568" t="s">
        <v>143</v>
      </c>
    </row>
    <row r="14569" spans="5:6" x14ac:dyDescent="0.35">
      <c r="E14569" s="6" t="s">
        <v>13846</v>
      </c>
      <c r="F14569" t="s">
        <v>143</v>
      </c>
    </row>
    <row r="14570" spans="5:6" x14ac:dyDescent="0.35">
      <c r="E14570" s="6" t="s">
        <v>13847</v>
      </c>
      <c r="F14570" t="s">
        <v>143</v>
      </c>
    </row>
    <row r="14571" spans="5:6" x14ac:dyDescent="0.35">
      <c r="E14571" s="6" t="s">
        <v>13848</v>
      </c>
      <c r="F14571" t="s">
        <v>143</v>
      </c>
    </row>
    <row r="14572" spans="5:6" x14ac:dyDescent="0.35">
      <c r="E14572" s="6" t="s">
        <v>13849</v>
      </c>
      <c r="F14572" t="s">
        <v>143</v>
      </c>
    </row>
    <row r="14573" spans="5:6" x14ac:dyDescent="0.35">
      <c r="E14573" s="6" t="s">
        <v>13850</v>
      </c>
      <c r="F14573" t="s">
        <v>143</v>
      </c>
    </row>
    <row r="14574" spans="5:6" x14ac:dyDescent="0.35">
      <c r="E14574" s="6" t="s">
        <v>13851</v>
      </c>
      <c r="F14574" t="s">
        <v>143</v>
      </c>
    </row>
    <row r="14575" spans="5:6" x14ac:dyDescent="0.35">
      <c r="E14575" s="6" t="s">
        <v>13852</v>
      </c>
      <c r="F14575" t="s">
        <v>143</v>
      </c>
    </row>
    <row r="14576" spans="5:6" x14ac:dyDescent="0.35">
      <c r="E14576" s="6" t="s">
        <v>13853</v>
      </c>
      <c r="F14576" t="s">
        <v>140</v>
      </c>
    </row>
    <row r="14577" spans="5:6" x14ac:dyDescent="0.35">
      <c r="E14577" s="6" t="s">
        <v>13854</v>
      </c>
      <c r="F14577" t="s">
        <v>143</v>
      </c>
    </row>
    <row r="14578" spans="5:6" x14ac:dyDescent="0.35">
      <c r="E14578" s="6" t="s">
        <v>13855</v>
      </c>
      <c r="F14578" t="s">
        <v>143</v>
      </c>
    </row>
    <row r="14579" spans="5:6" x14ac:dyDescent="0.35">
      <c r="E14579" s="6" t="s">
        <v>13856</v>
      </c>
      <c r="F14579" t="s">
        <v>140</v>
      </c>
    </row>
    <row r="14580" spans="5:6" x14ac:dyDescent="0.35">
      <c r="E14580" s="6" t="s">
        <v>13857</v>
      </c>
      <c r="F14580" t="s">
        <v>143</v>
      </c>
    </row>
    <row r="14581" spans="5:6" x14ac:dyDescent="0.35">
      <c r="E14581" s="6" t="s">
        <v>13858</v>
      </c>
      <c r="F14581" t="s">
        <v>143</v>
      </c>
    </row>
    <row r="14582" spans="5:6" x14ac:dyDescent="0.35">
      <c r="E14582" s="6" t="s">
        <v>13859</v>
      </c>
      <c r="F14582" t="s">
        <v>140</v>
      </c>
    </row>
    <row r="14583" spans="5:6" x14ac:dyDescent="0.35">
      <c r="E14583" s="6" t="s">
        <v>13860</v>
      </c>
      <c r="F14583" t="s">
        <v>143</v>
      </c>
    </row>
    <row r="14584" spans="5:6" x14ac:dyDescent="0.35">
      <c r="E14584" s="6" t="s">
        <v>13861</v>
      </c>
      <c r="F14584" t="s">
        <v>140</v>
      </c>
    </row>
    <row r="14585" spans="5:6" x14ac:dyDescent="0.35">
      <c r="E14585" s="6" t="s">
        <v>13862</v>
      </c>
      <c r="F14585" t="s">
        <v>143</v>
      </c>
    </row>
    <row r="14586" spans="5:6" x14ac:dyDescent="0.35">
      <c r="E14586" s="6" t="s">
        <v>13863</v>
      </c>
      <c r="F14586" t="s">
        <v>143</v>
      </c>
    </row>
    <row r="14587" spans="5:6" x14ac:dyDescent="0.35">
      <c r="E14587" s="6" t="s">
        <v>13864</v>
      </c>
      <c r="F14587" t="s">
        <v>143</v>
      </c>
    </row>
    <row r="14588" spans="5:6" x14ac:dyDescent="0.35">
      <c r="E14588" s="6" t="s">
        <v>13865</v>
      </c>
      <c r="F14588" t="s">
        <v>143</v>
      </c>
    </row>
    <row r="14589" spans="5:6" x14ac:dyDescent="0.35">
      <c r="E14589" s="6" t="s">
        <v>13866</v>
      </c>
      <c r="F14589" t="s">
        <v>143</v>
      </c>
    </row>
    <row r="14590" spans="5:6" x14ac:dyDescent="0.35">
      <c r="E14590" s="6" t="s">
        <v>13867</v>
      </c>
      <c r="F14590" t="s">
        <v>143</v>
      </c>
    </row>
    <row r="14591" spans="5:6" x14ac:dyDescent="0.35">
      <c r="E14591" s="6" t="s">
        <v>13868</v>
      </c>
      <c r="F14591" t="s">
        <v>143</v>
      </c>
    </row>
    <row r="14592" spans="5:6" x14ac:dyDescent="0.35">
      <c r="E14592" s="6" t="s">
        <v>13869</v>
      </c>
      <c r="F14592" t="s">
        <v>143</v>
      </c>
    </row>
    <row r="14593" spans="5:6" x14ac:dyDescent="0.35">
      <c r="E14593" s="6" t="s">
        <v>13870</v>
      </c>
      <c r="F14593" t="s">
        <v>143</v>
      </c>
    </row>
    <row r="14594" spans="5:6" x14ac:dyDescent="0.35">
      <c r="E14594" s="6" t="s">
        <v>13871</v>
      </c>
      <c r="F14594" t="s">
        <v>140</v>
      </c>
    </row>
    <row r="14595" spans="5:6" x14ac:dyDescent="0.35">
      <c r="E14595" s="6" t="s">
        <v>13872</v>
      </c>
      <c r="F14595" t="s">
        <v>143</v>
      </c>
    </row>
    <row r="14596" spans="5:6" x14ac:dyDescent="0.35">
      <c r="E14596" s="6" t="s">
        <v>13873</v>
      </c>
      <c r="F14596" t="s">
        <v>143</v>
      </c>
    </row>
    <row r="14597" spans="5:6" x14ac:dyDescent="0.35">
      <c r="E14597" s="6" t="s">
        <v>13874</v>
      </c>
      <c r="F14597" t="s">
        <v>143</v>
      </c>
    </row>
    <row r="14598" spans="5:6" x14ac:dyDescent="0.35">
      <c r="E14598" s="6" t="s">
        <v>13875</v>
      </c>
      <c r="F14598" t="s">
        <v>143</v>
      </c>
    </row>
    <row r="14599" spans="5:6" x14ac:dyDescent="0.35">
      <c r="E14599" s="6" t="s">
        <v>13876</v>
      </c>
      <c r="F14599" t="s">
        <v>143</v>
      </c>
    </row>
    <row r="14600" spans="5:6" x14ac:dyDescent="0.35">
      <c r="E14600" s="6" t="s">
        <v>13877</v>
      </c>
      <c r="F14600" t="s">
        <v>143</v>
      </c>
    </row>
    <row r="14601" spans="5:6" x14ac:dyDescent="0.35">
      <c r="E14601" s="6" t="s">
        <v>13878</v>
      </c>
      <c r="F14601" t="s">
        <v>143</v>
      </c>
    </row>
    <row r="14602" spans="5:6" x14ac:dyDescent="0.35">
      <c r="E14602" s="6" t="s">
        <v>13879</v>
      </c>
      <c r="F14602" t="s">
        <v>143</v>
      </c>
    </row>
    <row r="14603" spans="5:6" x14ac:dyDescent="0.35">
      <c r="E14603" s="6" t="s">
        <v>13880</v>
      </c>
      <c r="F14603" t="s">
        <v>143</v>
      </c>
    </row>
    <row r="14604" spans="5:6" x14ac:dyDescent="0.35">
      <c r="E14604" s="6" t="s">
        <v>13881</v>
      </c>
      <c r="F14604" t="s">
        <v>143</v>
      </c>
    </row>
    <row r="14605" spans="5:6" x14ac:dyDescent="0.35">
      <c r="E14605" s="6" t="s">
        <v>13882</v>
      </c>
      <c r="F14605" t="s">
        <v>143</v>
      </c>
    </row>
    <row r="14606" spans="5:6" x14ac:dyDescent="0.35">
      <c r="E14606" s="6" t="s">
        <v>13883</v>
      </c>
      <c r="F14606" t="s">
        <v>143</v>
      </c>
    </row>
    <row r="14607" spans="5:6" x14ac:dyDescent="0.35">
      <c r="E14607" s="6" t="s">
        <v>13884</v>
      </c>
      <c r="F14607" t="s">
        <v>143</v>
      </c>
    </row>
    <row r="14608" spans="5:6" x14ac:dyDescent="0.35">
      <c r="E14608" s="6" t="s">
        <v>13885</v>
      </c>
      <c r="F14608" t="s">
        <v>143</v>
      </c>
    </row>
    <row r="14609" spans="5:6" x14ac:dyDescent="0.35">
      <c r="E14609" s="6" t="s">
        <v>13886</v>
      </c>
      <c r="F14609" t="s">
        <v>143</v>
      </c>
    </row>
    <row r="14610" spans="5:6" x14ac:dyDescent="0.35">
      <c r="E14610" s="6" t="s">
        <v>13887</v>
      </c>
      <c r="F14610" t="s">
        <v>143</v>
      </c>
    </row>
    <row r="14611" spans="5:6" x14ac:dyDescent="0.35">
      <c r="E14611" s="6" t="s">
        <v>13888</v>
      </c>
      <c r="F14611" t="s">
        <v>143</v>
      </c>
    </row>
    <row r="14612" spans="5:6" x14ac:dyDescent="0.35">
      <c r="E14612" s="6" t="s">
        <v>13889</v>
      </c>
      <c r="F14612" t="s">
        <v>140</v>
      </c>
    </row>
    <row r="14613" spans="5:6" x14ac:dyDescent="0.35">
      <c r="E14613" s="6" t="s">
        <v>13890</v>
      </c>
      <c r="F14613" t="s">
        <v>143</v>
      </c>
    </row>
    <row r="14614" spans="5:6" x14ac:dyDescent="0.35">
      <c r="E14614" s="6" t="s">
        <v>13891</v>
      </c>
      <c r="F14614" t="s">
        <v>143</v>
      </c>
    </row>
    <row r="14615" spans="5:6" x14ac:dyDescent="0.35">
      <c r="E14615" s="6" t="s">
        <v>13892</v>
      </c>
      <c r="F14615" t="s">
        <v>143</v>
      </c>
    </row>
    <row r="14616" spans="5:6" x14ac:dyDescent="0.35">
      <c r="E14616" s="6" t="s">
        <v>13893</v>
      </c>
      <c r="F14616" t="s">
        <v>143</v>
      </c>
    </row>
    <row r="14617" spans="5:6" x14ac:dyDescent="0.35">
      <c r="E14617" s="6" t="s">
        <v>13894</v>
      </c>
      <c r="F14617" t="s">
        <v>140</v>
      </c>
    </row>
    <row r="14618" spans="5:6" x14ac:dyDescent="0.35">
      <c r="E14618" s="6" t="s">
        <v>13895</v>
      </c>
      <c r="F14618" t="s">
        <v>143</v>
      </c>
    </row>
    <row r="14619" spans="5:6" x14ac:dyDescent="0.35">
      <c r="E14619" s="6" t="s">
        <v>13896</v>
      </c>
      <c r="F14619" t="s">
        <v>143</v>
      </c>
    </row>
    <row r="14620" spans="5:6" x14ac:dyDescent="0.35">
      <c r="E14620" s="6" t="s">
        <v>13897</v>
      </c>
      <c r="F14620" t="s">
        <v>143</v>
      </c>
    </row>
    <row r="14621" spans="5:6" x14ac:dyDescent="0.35">
      <c r="E14621" s="6" t="s">
        <v>13898</v>
      </c>
      <c r="F14621" t="s">
        <v>143</v>
      </c>
    </row>
    <row r="14622" spans="5:6" x14ac:dyDescent="0.35">
      <c r="E14622" s="6" t="s">
        <v>13899</v>
      </c>
      <c r="F14622" t="s">
        <v>143</v>
      </c>
    </row>
    <row r="14623" spans="5:6" x14ac:dyDescent="0.35">
      <c r="E14623" s="6" t="s">
        <v>13900</v>
      </c>
      <c r="F14623" t="s">
        <v>143</v>
      </c>
    </row>
    <row r="14624" spans="5:6" x14ac:dyDescent="0.35">
      <c r="E14624" s="6" t="s">
        <v>13901</v>
      </c>
      <c r="F14624" t="s">
        <v>143</v>
      </c>
    </row>
    <row r="14625" spans="5:6" x14ac:dyDescent="0.35">
      <c r="E14625" s="6" t="s">
        <v>13902</v>
      </c>
      <c r="F14625" t="s">
        <v>140</v>
      </c>
    </row>
    <row r="14626" spans="5:6" x14ac:dyDescent="0.35">
      <c r="E14626" s="6" t="s">
        <v>13903</v>
      </c>
      <c r="F14626" t="s">
        <v>140</v>
      </c>
    </row>
    <row r="14627" spans="5:6" x14ac:dyDescent="0.35">
      <c r="E14627" s="6" t="s">
        <v>13904</v>
      </c>
      <c r="F14627" t="s">
        <v>143</v>
      </c>
    </row>
    <row r="14628" spans="5:6" x14ac:dyDescent="0.35">
      <c r="E14628" s="6" t="s">
        <v>13905</v>
      </c>
      <c r="F14628" t="s">
        <v>143</v>
      </c>
    </row>
    <row r="14629" spans="5:6" x14ac:dyDescent="0.35">
      <c r="E14629" s="6" t="s">
        <v>13906</v>
      </c>
      <c r="F14629" t="s">
        <v>143</v>
      </c>
    </row>
    <row r="14630" spans="5:6" x14ac:dyDescent="0.35">
      <c r="E14630" s="6" t="s">
        <v>13907</v>
      </c>
      <c r="F14630" t="s">
        <v>143</v>
      </c>
    </row>
    <row r="14631" spans="5:6" x14ac:dyDescent="0.35">
      <c r="E14631" s="6" t="s">
        <v>13908</v>
      </c>
      <c r="F14631" t="s">
        <v>140</v>
      </c>
    </row>
    <row r="14632" spans="5:6" x14ac:dyDescent="0.35">
      <c r="E14632" s="6" t="s">
        <v>13909</v>
      </c>
      <c r="F14632" t="s">
        <v>143</v>
      </c>
    </row>
    <row r="14633" spans="5:6" x14ac:dyDescent="0.35">
      <c r="E14633" s="6" t="s">
        <v>13910</v>
      </c>
      <c r="F14633" t="s">
        <v>140</v>
      </c>
    </row>
    <row r="14634" spans="5:6" x14ac:dyDescent="0.35">
      <c r="E14634" s="6" t="s">
        <v>13911</v>
      </c>
      <c r="F14634" t="s">
        <v>143</v>
      </c>
    </row>
    <row r="14635" spans="5:6" x14ac:dyDescent="0.35">
      <c r="E14635" s="6" t="s">
        <v>13912</v>
      </c>
      <c r="F14635" t="s">
        <v>143</v>
      </c>
    </row>
    <row r="14636" spans="5:6" x14ac:dyDescent="0.35">
      <c r="E14636" s="6" t="s">
        <v>13913</v>
      </c>
      <c r="F14636" t="s">
        <v>143</v>
      </c>
    </row>
    <row r="14637" spans="5:6" x14ac:dyDescent="0.35">
      <c r="E14637" s="6" t="s">
        <v>13914</v>
      </c>
      <c r="F14637" t="s">
        <v>143</v>
      </c>
    </row>
    <row r="14638" spans="5:6" x14ac:dyDescent="0.35">
      <c r="E14638" s="6" t="s">
        <v>13915</v>
      </c>
      <c r="F14638" t="s">
        <v>140</v>
      </c>
    </row>
    <row r="14639" spans="5:6" x14ac:dyDescent="0.35">
      <c r="E14639" s="6" t="s">
        <v>13916</v>
      </c>
      <c r="F14639" t="s">
        <v>143</v>
      </c>
    </row>
    <row r="14640" spans="5:6" x14ac:dyDescent="0.35">
      <c r="E14640" s="6" t="s">
        <v>13917</v>
      </c>
      <c r="F14640" t="s">
        <v>140</v>
      </c>
    </row>
    <row r="14641" spans="5:6" x14ac:dyDescent="0.35">
      <c r="E14641" s="6" t="s">
        <v>13918</v>
      </c>
      <c r="F14641" t="s">
        <v>143</v>
      </c>
    </row>
    <row r="14642" spans="5:6" x14ac:dyDescent="0.35">
      <c r="E14642" s="6" t="s">
        <v>13919</v>
      </c>
      <c r="F14642" t="s">
        <v>143</v>
      </c>
    </row>
    <row r="14643" spans="5:6" x14ac:dyDescent="0.35">
      <c r="E14643" s="6" t="s">
        <v>13920</v>
      </c>
      <c r="F14643" t="s">
        <v>143</v>
      </c>
    </row>
    <row r="14644" spans="5:6" x14ac:dyDescent="0.35">
      <c r="E14644" s="6" t="s">
        <v>13921</v>
      </c>
      <c r="F14644" t="s">
        <v>143</v>
      </c>
    </row>
    <row r="14645" spans="5:6" x14ac:dyDescent="0.35">
      <c r="E14645" s="6" t="s">
        <v>13922</v>
      </c>
      <c r="F14645" t="s">
        <v>143</v>
      </c>
    </row>
    <row r="14646" spans="5:6" x14ac:dyDescent="0.35">
      <c r="E14646" s="6" t="s">
        <v>13923</v>
      </c>
      <c r="F14646" t="s">
        <v>140</v>
      </c>
    </row>
    <row r="14647" spans="5:6" x14ac:dyDescent="0.35">
      <c r="E14647" s="6" t="s">
        <v>13924</v>
      </c>
      <c r="F14647" t="s">
        <v>140</v>
      </c>
    </row>
    <row r="14648" spans="5:6" x14ac:dyDescent="0.35">
      <c r="E14648" s="6" t="s">
        <v>13925</v>
      </c>
      <c r="F14648" t="s">
        <v>143</v>
      </c>
    </row>
    <row r="14649" spans="5:6" x14ac:dyDescent="0.35">
      <c r="E14649" s="6" t="s">
        <v>13926</v>
      </c>
      <c r="F14649" t="s">
        <v>143</v>
      </c>
    </row>
    <row r="14650" spans="5:6" x14ac:dyDescent="0.35">
      <c r="E14650" s="6" t="s">
        <v>13927</v>
      </c>
      <c r="F14650" t="s">
        <v>143</v>
      </c>
    </row>
    <row r="14651" spans="5:6" x14ac:dyDescent="0.35">
      <c r="E14651" s="6" t="s">
        <v>13928</v>
      </c>
      <c r="F14651" t="s">
        <v>143</v>
      </c>
    </row>
    <row r="14652" spans="5:6" x14ac:dyDescent="0.35">
      <c r="E14652" s="6" t="s">
        <v>13929</v>
      </c>
      <c r="F14652" t="s">
        <v>140</v>
      </c>
    </row>
    <row r="14653" spans="5:6" x14ac:dyDescent="0.35">
      <c r="E14653" s="6" t="s">
        <v>13930</v>
      </c>
      <c r="F14653" t="s">
        <v>140</v>
      </c>
    </row>
    <row r="14654" spans="5:6" x14ac:dyDescent="0.35">
      <c r="E14654" s="6" t="s">
        <v>13931</v>
      </c>
      <c r="F14654" t="s">
        <v>143</v>
      </c>
    </row>
    <row r="14655" spans="5:6" x14ac:dyDescent="0.35">
      <c r="E14655" s="6" t="s">
        <v>13932</v>
      </c>
      <c r="F14655" t="s">
        <v>140</v>
      </c>
    </row>
    <row r="14656" spans="5:6" x14ac:dyDescent="0.35">
      <c r="E14656" s="6" t="s">
        <v>13933</v>
      </c>
      <c r="F14656" t="s">
        <v>143</v>
      </c>
    </row>
    <row r="14657" spans="5:6" x14ac:dyDescent="0.35">
      <c r="E14657" s="6" t="s">
        <v>13934</v>
      </c>
      <c r="F14657" t="s">
        <v>140</v>
      </c>
    </row>
    <row r="14658" spans="5:6" x14ac:dyDescent="0.35">
      <c r="E14658" s="6" t="s">
        <v>13935</v>
      </c>
      <c r="F14658" t="s">
        <v>140</v>
      </c>
    </row>
    <row r="14659" spans="5:6" x14ac:dyDescent="0.35">
      <c r="E14659" s="6" t="s">
        <v>13936</v>
      </c>
      <c r="F14659" t="s">
        <v>140</v>
      </c>
    </row>
    <row r="14660" spans="5:6" x14ac:dyDescent="0.35">
      <c r="E14660" s="6" t="s">
        <v>13937</v>
      </c>
      <c r="F14660" t="s">
        <v>143</v>
      </c>
    </row>
    <row r="14661" spans="5:6" x14ac:dyDescent="0.35">
      <c r="E14661" s="6" t="s">
        <v>13938</v>
      </c>
      <c r="F14661" t="s">
        <v>143</v>
      </c>
    </row>
    <row r="14662" spans="5:6" x14ac:dyDescent="0.35">
      <c r="E14662" s="6" t="s">
        <v>13939</v>
      </c>
      <c r="F14662" t="s">
        <v>140</v>
      </c>
    </row>
    <row r="14663" spans="5:6" x14ac:dyDescent="0.35">
      <c r="E14663" s="6" t="s">
        <v>13940</v>
      </c>
      <c r="F14663" t="s">
        <v>143</v>
      </c>
    </row>
    <row r="14664" spans="5:6" x14ac:dyDescent="0.35">
      <c r="E14664" s="6" t="s">
        <v>13941</v>
      </c>
      <c r="F14664" t="s">
        <v>143</v>
      </c>
    </row>
    <row r="14665" spans="5:6" x14ac:dyDescent="0.35">
      <c r="E14665" s="6" t="s">
        <v>13942</v>
      </c>
      <c r="F14665" t="s">
        <v>143</v>
      </c>
    </row>
    <row r="14666" spans="5:6" x14ac:dyDescent="0.35">
      <c r="E14666" s="6" t="s">
        <v>13943</v>
      </c>
      <c r="F14666" t="s">
        <v>143</v>
      </c>
    </row>
    <row r="14667" spans="5:6" x14ac:dyDescent="0.35">
      <c r="E14667" s="6" t="s">
        <v>13944</v>
      </c>
      <c r="F14667" t="s">
        <v>140</v>
      </c>
    </row>
    <row r="14668" spans="5:6" x14ac:dyDescent="0.35">
      <c r="E14668" s="6" t="s">
        <v>13945</v>
      </c>
      <c r="F14668" t="s">
        <v>143</v>
      </c>
    </row>
    <row r="14669" spans="5:6" x14ac:dyDescent="0.35">
      <c r="E14669" s="6" t="s">
        <v>13946</v>
      </c>
      <c r="F14669" t="s">
        <v>140</v>
      </c>
    </row>
    <row r="14670" spans="5:6" x14ac:dyDescent="0.35">
      <c r="E14670" s="6" t="s">
        <v>13947</v>
      </c>
      <c r="F14670" t="s">
        <v>140</v>
      </c>
    </row>
    <row r="14671" spans="5:6" x14ac:dyDescent="0.35">
      <c r="E14671" s="6" t="s">
        <v>13948</v>
      </c>
      <c r="F14671" t="s">
        <v>143</v>
      </c>
    </row>
    <row r="14672" spans="5:6" x14ac:dyDescent="0.35">
      <c r="E14672" s="6" t="s">
        <v>13949</v>
      </c>
      <c r="F14672" t="s">
        <v>140</v>
      </c>
    </row>
    <row r="14673" spans="5:6" x14ac:dyDescent="0.35">
      <c r="E14673" s="6" t="s">
        <v>13950</v>
      </c>
      <c r="F14673" t="s">
        <v>140</v>
      </c>
    </row>
    <row r="14674" spans="5:6" x14ac:dyDescent="0.35">
      <c r="E14674" s="6" t="s">
        <v>13951</v>
      </c>
      <c r="F14674" t="s">
        <v>140</v>
      </c>
    </row>
    <row r="14675" spans="5:6" x14ac:dyDescent="0.35">
      <c r="E14675" s="6" t="s">
        <v>13952</v>
      </c>
      <c r="F14675" t="s">
        <v>143</v>
      </c>
    </row>
    <row r="14676" spans="5:6" x14ac:dyDescent="0.35">
      <c r="E14676" s="6" t="s">
        <v>13953</v>
      </c>
      <c r="F14676" t="s">
        <v>143</v>
      </c>
    </row>
    <row r="14677" spans="5:6" x14ac:dyDescent="0.35">
      <c r="E14677" s="6" t="s">
        <v>13954</v>
      </c>
      <c r="F14677" t="s">
        <v>143</v>
      </c>
    </row>
    <row r="14678" spans="5:6" x14ac:dyDescent="0.35">
      <c r="E14678" s="6" t="s">
        <v>13955</v>
      </c>
      <c r="F14678" t="s">
        <v>143</v>
      </c>
    </row>
    <row r="14679" spans="5:6" x14ac:dyDescent="0.35">
      <c r="E14679" s="6" t="s">
        <v>13956</v>
      </c>
      <c r="F14679" t="s">
        <v>143</v>
      </c>
    </row>
    <row r="14680" spans="5:6" x14ac:dyDescent="0.35">
      <c r="E14680" s="6" t="s">
        <v>13957</v>
      </c>
      <c r="F14680" t="s">
        <v>143</v>
      </c>
    </row>
    <row r="14681" spans="5:6" x14ac:dyDescent="0.35">
      <c r="E14681" s="6" t="s">
        <v>13958</v>
      </c>
      <c r="F14681" t="s">
        <v>143</v>
      </c>
    </row>
    <row r="14682" spans="5:6" x14ac:dyDescent="0.35">
      <c r="E14682" s="6" t="s">
        <v>13959</v>
      </c>
      <c r="F14682" t="s">
        <v>143</v>
      </c>
    </row>
    <row r="14683" spans="5:6" x14ac:dyDescent="0.35">
      <c r="E14683" s="6" t="s">
        <v>13960</v>
      </c>
      <c r="F14683" t="s">
        <v>140</v>
      </c>
    </row>
    <row r="14684" spans="5:6" x14ac:dyDescent="0.35">
      <c r="E14684" s="6" t="s">
        <v>13961</v>
      </c>
      <c r="F14684" t="s">
        <v>143</v>
      </c>
    </row>
    <row r="14685" spans="5:6" x14ac:dyDescent="0.35">
      <c r="E14685" s="6" t="s">
        <v>13962</v>
      </c>
      <c r="F14685" t="s">
        <v>140</v>
      </c>
    </row>
    <row r="14686" spans="5:6" x14ac:dyDescent="0.35">
      <c r="E14686" s="6" t="s">
        <v>13963</v>
      </c>
      <c r="F14686" t="s">
        <v>140</v>
      </c>
    </row>
    <row r="14687" spans="5:6" x14ac:dyDescent="0.35">
      <c r="E14687" s="6" t="s">
        <v>13964</v>
      </c>
      <c r="F14687" t="s">
        <v>143</v>
      </c>
    </row>
    <row r="14688" spans="5:6" x14ac:dyDescent="0.35">
      <c r="E14688" s="6" t="s">
        <v>13965</v>
      </c>
      <c r="F14688" t="s">
        <v>143</v>
      </c>
    </row>
    <row r="14689" spans="5:6" x14ac:dyDescent="0.35">
      <c r="E14689" s="6" t="s">
        <v>13966</v>
      </c>
      <c r="F14689" t="s">
        <v>143</v>
      </c>
    </row>
    <row r="14690" spans="5:6" x14ac:dyDescent="0.35">
      <c r="E14690" s="6" t="s">
        <v>13967</v>
      </c>
      <c r="F14690" t="s">
        <v>140</v>
      </c>
    </row>
    <row r="14691" spans="5:6" x14ac:dyDescent="0.35">
      <c r="E14691" s="6" t="s">
        <v>13968</v>
      </c>
      <c r="F14691" t="s">
        <v>143</v>
      </c>
    </row>
    <row r="14692" spans="5:6" x14ac:dyDescent="0.35">
      <c r="E14692" s="6" t="s">
        <v>13969</v>
      </c>
      <c r="F14692" t="s">
        <v>140</v>
      </c>
    </row>
    <row r="14693" spans="5:6" x14ac:dyDescent="0.35">
      <c r="E14693" s="6" t="s">
        <v>13970</v>
      </c>
      <c r="F14693" t="s">
        <v>140</v>
      </c>
    </row>
    <row r="14694" spans="5:6" x14ac:dyDescent="0.35">
      <c r="E14694" s="6" t="s">
        <v>13971</v>
      </c>
      <c r="F14694" t="s">
        <v>143</v>
      </c>
    </row>
    <row r="14695" spans="5:6" x14ac:dyDescent="0.35">
      <c r="E14695" s="6" t="s">
        <v>13972</v>
      </c>
      <c r="F14695" t="s">
        <v>143</v>
      </c>
    </row>
    <row r="14696" spans="5:6" x14ac:dyDescent="0.35">
      <c r="E14696" s="6" t="s">
        <v>13973</v>
      </c>
      <c r="F14696" t="s">
        <v>143</v>
      </c>
    </row>
    <row r="14697" spans="5:6" x14ac:dyDescent="0.35">
      <c r="E14697" s="6" t="s">
        <v>13974</v>
      </c>
      <c r="F14697" t="s">
        <v>143</v>
      </c>
    </row>
    <row r="14698" spans="5:6" x14ac:dyDescent="0.35">
      <c r="E14698" s="6" t="s">
        <v>13975</v>
      </c>
      <c r="F14698" t="s">
        <v>143</v>
      </c>
    </row>
    <row r="14699" spans="5:6" x14ac:dyDescent="0.35">
      <c r="E14699" s="6" t="s">
        <v>13976</v>
      </c>
      <c r="F14699" t="s">
        <v>143</v>
      </c>
    </row>
    <row r="14700" spans="5:6" x14ac:dyDescent="0.35">
      <c r="E14700" s="6" t="s">
        <v>13977</v>
      </c>
      <c r="F14700" t="s">
        <v>143</v>
      </c>
    </row>
    <row r="14701" spans="5:6" x14ac:dyDescent="0.35">
      <c r="E14701" s="6" t="s">
        <v>13978</v>
      </c>
      <c r="F14701" t="s">
        <v>140</v>
      </c>
    </row>
    <row r="14702" spans="5:6" x14ac:dyDescent="0.35">
      <c r="E14702" s="6" t="s">
        <v>13979</v>
      </c>
      <c r="F14702" t="s">
        <v>143</v>
      </c>
    </row>
    <row r="14703" spans="5:6" x14ac:dyDescent="0.35">
      <c r="E14703" s="6" t="s">
        <v>13980</v>
      </c>
      <c r="F14703" t="s">
        <v>143</v>
      </c>
    </row>
    <row r="14704" spans="5:6" x14ac:dyDescent="0.35">
      <c r="E14704" s="6" t="s">
        <v>13981</v>
      </c>
      <c r="F14704" t="s">
        <v>143</v>
      </c>
    </row>
    <row r="14705" spans="5:6" x14ac:dyDescent="0.35">
      <c r="E14705" s="6" t="s">
        <v>13982</v>
      </c>
      <c r="F14705" t="s">
        <v>143</v>
      </c>
    </row>
    <row r="14706" spans="5:6" x14ac:dyDescent="0.35">
      <c r="E14706" s="6" t="s">
        <v>13983</v>
      </c>
      <c r="F14706" t="s">
        <v>143</v>
      </c>
    </row>
    <row r="14707" spans="5:6" x14ac:dyDescent="0.35">
      <c r="E14707" s="6" t="s">
        <v>13984</v>
      </c>
      <c r="F14707" t="s">
        <v>143</v>
      </c>
    </row>
    <row r="14708" spans="5:6" x14ac:dyDescent="0.35">
      <c r="E14708" s="6" t="s">
        <v>13985</v>
      </c>
      <c r="F14708" t="s">
        <v>140</v>
      </c>
    </row>
    <row r="14709" spans="5:6" x14ac:dyDescent="0.35">
      <c r="E14709" s="6" t="s">
        <v>13986</v>
      </c>
      <c r="F14709" t="s">
        <v>143</v>
      </c>
    </row>
    <row r="14710" spans="5:6" x14ac:dyDescent="0.35">
      <c r="E14710" s="6" t="s">
        <v>13987</v>
      </c>
      <c r="F14710" t="s">
        <v>143</v>
      </c>
    </row>
    <row r="14711" spans="5:6" x14ac:dyDescent="0.35">
      <c r="E14711" s="6" t="s">
        <v>13988</v>
      </c>
      <c r="F14711" t="s">
        <v>143</v>
      </c>
    </row>
    <row r="14712" spans="5:6" x14ac:dyDescent="0.35">
      <c r="E14712" s="6" t="s">
        <v>13989</v>
      </c>
      <c r="F14712" t="s">
        <v>140</v>
      </c>
    </row>
    <row r="14713" spans="5:6" x14ac:dyDescent="0.35">
      <c r="E14713" s="6" t="s">
        <v>13990</v>
      </c>
      <c r="F14713" t="s">
        <v>943</v>
      </c>
    </row>
    <row r="14714" spans="5:6" x14ac:dyDescent="0.35">
      <c r="E14714" s="6" t="s">
        <v>13991</v>
      </c>
      <c r="F14714" t="s">
        <v>943</v>
      </c>
    </row>
    <row r="14715" spans="5:6" x14ac:dyDescent="0.35">
      <c r="E14715" s="6" t="s">
        <v>13992</v>
      </c>
      <c r="F14715" t="s">
        <v>143</v>
      </c>
    </row>
    <row r="14716" spans="5:6" x14ac:dyDescent="0.35">
      <c r="E14716" s="6" t="s">
        <v>13993</v>
      </c>
      <c r="F14716" t="s">
        <v>140</v>
      </c>
    </row>
    <row r="14717" spans="5:6" x14ac:dyDescent="0.35">
      <c r="E14717" s="6" t="s">
        <v>13994</v>
      </c>
      <c r="F14717" t="s">
        <v>143</v>
      </c>
    </row>
    <row r="14718" spans="5:6" x14ac:dyDescent="0.35">
      <c r="E14718" s="6" t="s">
        <v>13995</v>
      </c>
      <c r="F14718" t="s">
        <v>143</v>
      </c>
    </row>
    <row r="14719" spans="5:6" x14ac:dyDescent="0.35">
      <c r="E14719" s="6" t="s">
        <v>13996</v>
      </c>
      <c r="F14719" t="s">
        <v>143</v>
      </c>
    </row>
    <row r="14720" spans="5:6" x14ac:dyDescent="0.35">
      <c r="E14720" s="6" t="s">
        <v>13997</v>
      </c>
      <c r="F14720" t="s">
        <v>143</v>
      </c>
    </row>
    <row r="14721" spans="5:6" x14ac:dyDescent="0.35">
      <c r="E14721" s="6" t="s">
        <v>13998</v>
      </c>
      <c r="F14721" t="s">
        <v>143</v>
      </c>
    </row>
    <row r="14722" spans="5:6" x14ac:dyDescent="0.35">
      <c r="E14722" s="6" t="s">
        <v>13999</v>
      </c>
      <c r="F14722" t="s">
        <v>143</v>
      </c>
    </row>
    <row r="14723" spans="5:6" x14ac:dyDescent="0.35">
      <c r="E14723" s="6" t="s">
        <v>14000</v>
      </c>
      <c r="F14723" t="s">
        <v>143</v>
      </c>
    </row>
    <row r="14724" spans="5:6" x14ac:dyDescent="0.35">
      <c r="E14724" s="6" t="s">
        <v>14001</v>
      </c>
      <c r="F14724" t="s">
        <v>143</v>
      </c>
    </row>
    <row r="14725" spans="5:6" x14ac:dyDescent="0.35">
      <c r="E14725" s="6" t="s">
        <v>14002</v>
      </c>
      <c r="F14725" t="s">
        <v>140</v>
      </c>
    </row>
    <row r="14726" spans="5:6" x14ac:dyDescent="0.35">
      <c r="E14726" s="6" t="s">
        <v>14003</v>
      </c>
      <c r="F14726" t="s">
        <v>143</v>
      </c>
    </row>
    <row r="14727" spans="5:6" x14ac:dyDescent="0.35">
      <c r="E14727" s="6" t="s">
        <v>14004</v>
      </c>
      <c r="F14727" t="s">
        <v>143</v>
      </c>
    </row>
    <row r="14728" spans="5:6" x14ac:dyDescent="0.35">
      <c r="E14728" s="6" t="s">
        <v>14005</v>
      </c>
      <c r="F14728" t="s">
        <v>143</v>
      </c>
    </row>
    <row r="14729" spans="5:6" x14ac:dyDescent="0.35">
      <c r="E14729" s="6" t="s">
        <v>14006</v>
      </c>
      <c r="F14729" t="s">
        <v>143</v>
      </c>
    </row>
    <row r="14730" spans="5:6" x14ac:dyDescent="0.35">
      <c r="E14730" s="6" t="s">
        <v>14007</v>
      </c>
      <c r="F14730" t="s">
        <v>143</v>
      </c>
    </row>
    <row r="14731" spans="5:6" x14ac:dyDescent="0.35">
      <c r="E14731" s="6" t="s">
        <v>14008</v>
      </c>
      <c r="F14731" t="s">
        <v>143</v>
      </c>
    </row>
    <row r="14732" spans="5:6" x14ac:dyDescent="0.35">
      <c r="E14732" s="6" t="s">
        <v>14009</v>
      </c>
      <c r="F14732" t="s">
        <v>143</v>
      </c>
    </row>
    <row r="14733" spans="5:6" x14ac:dyDescent="0.35">
      <c r="E14733" s="6" t="s">
        <v>14010</v>
      </c>
      <c r="F14733" t="s">
        <v>140</v>
      </c>
    </row>
    <row r="14734" spans="5:6" x14ac:dyDescent="0.35">
      <c r="E14734" s="6" t="s">
        <v>14011</v>
      </c>
      <c r="F14734" t="s">
        <v>143</v>
      </c>
    </row>
    <row r="14735" spans="5:6" x14ac:dyDescent="0.35">
      <c r="E14735" s="6" t="s">
        <v>14012</v>
      </c>
      <c r="F14735" t="s">
        <v>143</v>
      </c>
    </row>
    <row r="14736" spans="5:6" x14ac:dyDescent="0.35">
      <c r="E14736" s="6" t="s">
        <v>14013</v>
      </c>
      <c r="F14736" t="s">
        <v>143</v>
      </c>
    </row>
    <row r="14737" spans="5:6" x14ac:dyDescent="0.35">
      <c r="E14737" s="6" t="s">
        <v>14014</v>
      </c>
      <c r="F14737" t="s">
        <v>143</v>
      </c>
    </row>
    <row r="14738" spans="5:6" x14ac:dyDescent="0.35">
      <c r="E14738" s="6" t="s">
        <v>14015</v>
      </c>
      <c r="F14738" t="s">
        <v>143</v>
      </c>
    </row>
    <row r="14739" spans="5:6" x14ac:dyDescent="0.35">
      <c r="E14739" s="6" t="s">
        <v>14016</v>
      </c>
      <c r="F14739" t="s">
        <v>143</v>
      </c>
    </row>
    <row r="14740" spans="5:6" x14ac:dyDescent="0.35">
      <c r="E14740" s="6" t="s">
        <v>14017</v>
      </c>
      <c r="F14740" t="s">
        <v>140</v>
      </c>
    </row>
    <row r="14741" spans="5:6" x14ac:dyDescent="0.35">
      <c r="E14741" s="6" t="s">
        <v>14018</v>
      </c>
      <c r="F14741" t="s">
        <v>143</v>
      </c>
    </row>
    <row r="14742" spans="5:6" x14ac:dyDescent="0.35">
      <c r="E14742" s="6" t="s">
        <v>14019</v>
      </c>
      <c r="F14742" t="s">
        <v>143</v>
      </c>
    </row>
    <row r="14743" spans="5:6" x14ac:dyDescent="0.35">
      <c r="E14743" s="6" t="s">
        <v>14020</v>
      </c>
      <c r="F14743" t="s">
        <v>143</v>
      </c>
    </row>
    <row r="14744" spans="5:6" x14ac:dyDescent="0.35">
      <c r="E14744" s="6" t="s">
        <v>14021</v>
      </c>
      <c r="F14744" t="s">
        <v>140</v>
      </c>
    </row>
    <row r="14745" spans="5:6" x14ac:dyDescent="0.35">
      <c r="E14745" s="6" t="s">
        <v>14022</v>
      </c>
      <c r="F14745" t="s">
        <v>140</v>
      </c>
    </row>
    <row r="14746" spans="5:6" x14ac:dyDescent="0.35">
      <c r="E14746" s="6" t="s">
        <v>14023</v>
      </c>
      <c r="F14746" t="s">
        <v>143</v>
      </c>
    </row>
    <row r="14747" spans="5:6" x14ac:dyDescent="0.35">
      <c r="E14747" s="6" t="s">
        <v>14024</v>
      </c>
      <c r="F14747" t="s">
        <v>143</v>
      </c>
    </row>
    <row r="14748" spans="5:6" x14ac:dyDescent="0.35">
      <c r="E14748" s="6" t="s">
        <v>14025</v>
      </c>
      <c r="F14748" t="s">
        <v>143</v>
      </c>
    </row>
    <row r="14749" spans="5:6" x14ac:dyDescent="0.35">
      <c r="E14749" s="6" t="s">
        <v>14026</v>
      </c>
      <c r="F14749" t="s">
        <v>140</v>
      </c>
    </row>
    <row r="14750" spans="5:6" x14ac:dyDescent="0.35">
      <c r="E14750" s="6" t="s">
        <v>14027</v>
      </c>
      <c r="F14750" t="s">
        <v>143</v>
      </c>
    </row>
    <row r="14751" spans="5:6" x14ac:dyDescent="0.35">
      <c r="E14751" s="6" t="s">
        <v>14028</v>
      </c>
      <c r="F14751" t="s">
        <v>143</v>
      </c>
    </row>
    <row r="14752" spans="5:6" x14ac:dyDescent="0.35">
      <c r="E14752" s="6" t="s">
        <v>14029</v>
      </c>
      <c r="F14752" t="s">
        <v>143</v>
      </c>
    </row>
    <row r="14753" spans="5:6" x14ac:dyDescent="0.35">
      <c r="E14753" s="6" t="s">
        <v>14030</v>
      </c>
      <c r="F14753" t="s">
        <v>143</v>
      </c>
    </row>
    <row r="14754" spans="5:6" x14ac:dyDescent="0.35">
      <c r="E14754" s="6" t="s">
        <v>14031</v>
      </c>
      <c r="F14754" t="s">
        <v>143</v>
      </c>
    </row>
    <row r="14755" spans="5:6" x14ac:dyDescent="0.35">
      <c r="E14755" s="6" t="s">
        <v>14032</v>
      </c>
      <c r="F14755" t="s">
        <v>143</v>
      </c>
    </row>
    <row r="14756" spans="5:6" x14ac:dyDescent="0.35">
      <c r="E14756" s="6" t="s">
        <v>14033</v>
      </c>
      <c r="F14756" t="s">
        <v>143</v>
      </c>
    </row>
    <row r="14757" spans="5:6" x14ac:dyDescent="0.35">
      <c r="E14757" s="6" t="s">
        <v>14034</v>
      </c>
      <c r="F14757" t="s">
        <v>143</v>
      </c>
    </row>
    <row r="14758" spans="5:6" x14ac:dyDescent="0.35">
      <c r="E14758" s="6" t="s">
        <v>14035</v>
      </c>
      <c r="F14758" t="s">
        <v>143</v>
      </c>
    </row>
    <row r="14759" spans="5:6" x14ac:dyDescent="0.35">
      <c r="E14759" s="6" t="s">
        <v>14036</v>
      </c>
      <c r="F14759" t="s">
        <v>143</v>
      </c>
    </row>
    <row r="14760" spans="5:6" x14ac:dyDescent="0.35">
      <c r="E14760" s="6" t="s">
        <v>14037</v>
      </c>
      <c r="F14760" t="s">
        <v>143</v>
      </c>
    </row>
    <row r="14761" spans="5:6" x14ac:dyDescent="0.35">
      <c r="E14761" s="6" t="s">
        <v>14038</v>
      </c>
      <c r="F14761" t="s">
        <v>143</v>
      </c>
    </row>
    <row r="14762" spans="5:6" x14ac:dyDescent="0.35">
      <c r="E14762" s="6" t="s">
        <v>14039</v>
      </c>
      <c r="F14762" t="s">
        <v>140</v>
      </c>
    </row>
    <row r="14763" spans="5:6" x14ac:dyDescent="0.35">
      <c r="E14763" s="6" t="s">
        <v>14040</v>
      </c>
      <c r="F14763" t="s">
        <v>143</v>
      </c>
    </row>
    <row r="14764" spans="5:6" x14ac:dyDescent="0.35">
      <c r="E14764" s="6" t="s">
        <v>14041</v>
      </c>
      <c r="F14764" t="s">
        <v>143</v>
      </c>
    </row>
    <row r="14765" spans="5:6" x14ac:dyDescent="0.35">
      <c r="E14765" s="6" t="s">
        <v>14042</v>
      </c>
      <c r="F14765" t="s">
        <v>140</v>
      </c>
    </row>
    <row r="14766" spans="5:6" x14ac:dyDescent="0.35">
      <c r="E14766" s="6" t="s">
        <v>14042</v>
      </c>
      <c r="F14766" t="s">
        <v>140</v>
      </c>
    </row>
    <row r="14767" spans="5:6" x14ac:dyDescent="0.35">
      <c r="E14767" s="6" t="s">
        <v>14043</v>
      </c>
      <c r="F14767" t="s">
        <v>143</v>
      </c>
    </row>
    <row r="14768" spans="5:6" x14ac:dyDescent="0.35">
      <c r="E14768" s="6" t="s">
        <v>14043</v>
      </c>
      <c r="F14768" t="s">
        <v>143</v>
      </c>
    </row>
    <row r="14769" spans="5:6" x14ac:dyDescent="0.35">
      <c r="E14769" s="6" t="s">
        <v>14044</v>
      </c>
      <c r="F14769" t="s">
        <v>143</v>
      </c>
    </row>
    <row r="14770" spans="5:6" x14ac:dyDescent="0.35">
      <c r="E14770" s="6" t="s">
        <v>14045</v>
      </c>
      <c r="F14770" t="s">
        <v>140</v>
      </c>
    </row>
    <row r="14771" spans="5:6" x14ac:dyDescent="0.35">
      <c r="E14771" s="6" t="s">
        <v>14046</v>
      </c>
      <c r="F14771" t="s">
        <v>143</v>
      </c>
    </row>
    <row r="14772" spans="5:6" x14ac:dyDescent="0.35">
      <c r="E14772" s="6" t="s">
        <v>14047</v>
      </c>
      <c r="F14772" t="s">
        <v>143</v>
      </c>
    </row>
    <row r="14773" spans="5:6" x14ac:dyDescent="0.35">
      <c r="E14773" s="6" t="s">
        <v>14048</v>
      </c>
      <c r="F14773" t="s">
        <v>143</v>
      </c>
    </row>
    <row r="14774" spans="5:6" x14ac:dyDescent="0.35">
      <c r="E14774" s="6" t="s">
        <v>14049</v>
      </c>
      <c r="F14774" t="s">
        <v>143</v>
      </c>
    </row>
    <row r="14775" spans="5:6" x14ac:dyDescent="0.35">
      <c r="E14775" s="6" t="s">
        <v>14050</v>
      </c>
      <c r="F14775" t="s">
        <v>143</v>
      </c>
    </row>
    <row r="14776" spans="5:6" x14ac:dyDescent="0.35">
      <c r="E14776" s="6" t="s">
        <v>14051</v>
      </c>
      <c r="F14776" t="s">
        <v>140</v>
      </c>
    </row>
    <row r="14777" spans="5:6" x14ac:dyDescent="0.35">
      <c r="E14777" s="6" t="s">
        <v>14052</v>
      </c>
      <c r="F14777" t="s">
        <v>143</v>
      </c>
    </row>
    <row r="14778" spans="5:6" x14ac:dyDescent="0.35">
      <c r="E14778" s="6" t="s">
        <v>14053</v>
      </c>
      <c r="F14778" t="s">
        <v>143</v>
      </c>
    </row>
    <row r="14779" spans="5:6" x14ac:dyDescent="0.35">
      <c r="E14779" s="6" t="s">
        <v>14054</v>
      </c>
      <c r="F14779" t="s">
        <v>143</v>
      </c>
    </row>
    <row r="14780" spans="5:6" x14ac:dyDescent="0.35">
      <c r="E14780" s="6" t="s">
        <v>14055</v>
      </c>
      <c r="F14780" t="s">
        <v>143</v>
      </c>
    </row>
    <row r="14781" spans="5:6" x14ac:dyDescent="0.35">
      <c r="E14781" s="6" t="s">
        <v>14056</v>
      </c>
      <c r="F14781" t="s">
        <v>140</v>
      </c>
    </row>
    <row r="14782" spans="5:6" x14ac:dyDescent="0.35">
      <c r="E14782" s="6" t="s">
        <v>14057</v>
      </c>
      <c r="F14782" t="s">
        <v>143</v>
      </c>
    </row>
    <row r="14783" spans="5:6" x14ac:dyDescent="0.35">
      <c r="E14783" s="6" t="s">
        <v>14058</v>
      </c>
      <c r="F14783" t="s">
        <v>143</v>
      </c>
    </row>
    <row r="14784" spans="5:6" x14ac:dyDescent="0.35">
      <c r="E14784" s="6" t="s">
        <v>14059</v>
      </c>
      <c r="F14784" t="s">
        <v>143</v>
      </c>
    </row>
    <row r="14785" spans="5:6" x14ac:dyDescent="0.35">
      <c r="E14785" s="6" t="s">
        <v>14060</v>
      </c>
      <c r="F14785" t="s">
        <v>140</v>
      </c>
    </row>
    <row r="14786" spans="5:6" x14ac:dyDescent="0.35">
      <c r="E14786" s="6" t="s">
        <v>14061</v>
      </c>
      <c r="F14786" t="s">
        <v>143</v>
      </c>
    </row>
    <row r="14787" spans="5:6" x14ac:dyDescent="0.35">
      <c r="E14787" s="6" t="s">
        <v>14062</v>
      </c>
      <c r="F14787" t="s">
        <v>143</v>
      </c>
    </row>
    <row r="14788" spans="5:6" x14ac:dyDescent="0.35">
      <c r="E14788" s="6" t="s">
        <v>14063</v>
      </c>
      <c r="F14788" t="s">
        <v>143</v>
      </c>
    </row>
    <row r="14789" spans="5:6" x14ac:dyDescent="0.35">
      <c r="E14789" s="6" t="s">
        <v>14064</v>
      </c>
      <c r="F14789" t="s">
        <v>143</v>
      </c>
    </row>
    <row r="14790" spans="5:6" x14ac:dyDescent="0.35">
      <c r="E14790" s="6" t="s">
        <v>14065</v>
      </c>
      <c r="F14790" t="s">
        <v>140</v>
      </c>
    </row>
    <row r="14791" spans="5:6" x14ac:dyDescent="0.35">
      <c r="E14791" s="6" t="s">
        <v>14066</v>
      </c>
      <c r="F14791" t="s">
        <v>143</v>
      </c>
    </row>
    <row r="14792" spans="5:6" x14ac:dyDescent="0.35">
      <c r="E14792" s="6" t="s">
        <v>14067</v>
      </c>
      <c r="F14792" t="s">
        <v>143</v>
      </c>
    </row>
    <row r="14793" spans="5:6" x14ac:dyDescent="0.35">
      <c r="E14793" s="6" t="s">
        <v>14068</v>
      </c>
      <c r="F14793" t="s">
        <v>143</v>
      </c>
    </row>
    <row r="14794" spans="5:6" x14ac:dyDescent="0.35">
      <c r="E14794" s="6" t="s">
        <v>14069</v>
      </c>
      <c r="F14794" t="s">
        <v>943</v>
      </c>
    </row>
    <row r="14795" spans="5:6" x14ac:dyDescent="0.35">
      <c r="E14795" s="6" t="s">
        <v>14070</v>
      </c>
      <c r="F14795" t="s">
        <v>143</v>
      </c>
    </row>
    <row r="14796" spans="5:6" x14ac:dyDescent="0.35">
      <c r="E14796" s="6" t="s">
        <v>14071</v>
      </c>
      <c r="F14796" t="s">
        <v>143</v>
      </c>
    </row>
    <row r="14797" spans="5:6" x14ac:dyDescent="0.35">
      <c r="E14797" s="6" t="s">
        <v>14072</v>
      </c>
      <c r="F14797" t="s">
        <v>143</v>
      </c>
    </row>
    <row r="14798" spans="5:6" x14ac:dyDescent="0.35">
      <c r="E14798" s="6" t="s">
        <v>14073</v>
      </c>
      <c r="F14798" t="s">
        <v>143</v>
      </c>
    </row>
    <row r="14799" spans="5:6" x14ac:dyDescent="0.35">
      <c r="E14799" s="6" t="s">
        <v>14074</v>
      </c>
      <c r="F14799" t="s">
        <v>143</v>
      </c>
    </row>
    <row r="14800" spans="5:6" x14ac:dyDescent="0.35">
      <c r="E14800" s="6" t="s">
        <v>14075</v>
      </c>
      <c r="F14800" t="s">
        <v>143</v>
      </c>
    </row>
    <row r="14801" spans="5:6" x14ac:dyDescent="0.35">
      <c r="E14801" s="6" t="s">
        <v>14076</v>
      </c>
      <c r="F14801" t="s">
        <v>143</v>
      </c>
    </row>
    <row r="14802" spans="5:6" x14ac:dyDescent="0.35">
      <c r="E14802" s="6" t="s">
        <v>14077</v>
      </c>
      <c r="F14802" t="s">
        <v>140</v>
      </c>
    </row>
    <row r="14803" spans="5:6" x14ac:dyDescent="0.35">
      <c r="E14803" s="6" t="s">
        <v>14078</v>
      </c>
      <c r="F14803" t="s">
        <v>143</v>
      </c>
    </row>
    <row r="14804" spans="5:6" x14ac:dyDescent="0.35">
      <c r="E14804" s="6" t="s">
        <v>14079</v>
      </c>
      <c r="F14804" t="s">
        <v>143</v>
      </c>
    </row>
    <row r="14805" spans="5:6" x14ac:dyDescent="0.35">
      <c r="E14805" s="6" t="s">
        <v>14080</v>
      </c>
      <c r="F14805" t="s">
        <v>143</v>
      </c>
    </row>
    <row r="14806" spans="5:6" x14ac:dyDescent="0.35">
      <c r="E14806" s="6" t="s">
        <v>14081</v>
      </c>
      <c r="F14806" t="s">
        <v>143</v>
      </c>
    </row>
    <row r="14807" spans="5:6" x14ac:dyDescent="0.35">
      <c r="E14807" s="6" t="s">
        <v>14082</v>
      </c>
      <c r="F14807" t="s">
        <v>143</v>
      </c>
    </row>
    <row r="14808" spans="5:6" x14ac:dyDescent="0.35">
      <c r="E14808" s="6" t="s">
        <v>14083</v>
      </c>
      <c r="F14808" t="s">
        <v>143</v>
      </c>
    </row>
    <row r="14809" spans="5:6" x14ac:dyDescent="0.35">
      <c r="E14809" s="6" t="s">
        <v>14084</v>
      </c>
      <c r="F14809" t="s">
        <v>143</v>
      </c>
    </row>
    <row r="14810" spans="5:6" x14ac:dyDescent="0.35">
      <c r="E14810" s="6" t="s">
        <v>14085</v>
      </c>
      <c r="F14810" t="s">
        <v>140</v>
      </c>
    </row>
    <row r="14811" spans="5:6" x14ac:dyDescent="0.35">
      <c r="E14811" s="6" t="s">
        <v>14086</v>
      </c>
      <c r="F14811" t="s">
        <v>143</v>
      </c>
    </row>
    <row r="14812" spans="5:6" x14ac:dyDescent="0.35">
      <c r="E14812" s="6" t="s">
        <v>14087</v>
      </c>
      <c r="F14812" t="s">
        <v>143</v>
      </c>
    </row>
    <row r="14813" spans="5:6" x14ac:dyDescent="0.35">
      <c r="E14813" s="6" t="s">
        <v>14088</v>
      </c>
      <c r="F14813" t="s">
        <v>143</v>
      </c>
    </row>
    <row r="14814" spans="5:6" x14ac:dyDescent="0.35">
      <c r="E14814" s="6" t="s">
        <v>14089</v>
      </c>
      <c r="F14814" t="s">
        <v>143</v>
      </c>
    </row>
    <row r="14815" spans="5:6" x14ac:dyDescent="0.35">
      <c r="E14815" s="6" t="s">
        <v>14090</v>
      </c>
      <c r="F14815" t="s">
        <v>143</v>
      </c>
    </row>
    <row r="14816" spans="5:6" x14ac:dyDescent="0.35">
      <c r="E14816" s="6" t="s">
        <v>14091</v>
      </c>
      <c r="F14816" t="s">
        <v>143</v>
      </c>
    </row>
    <row r="14817" spans="5:6" x14ac:dyDescent="0.35">
      <c r="E14817" s="6" t="s">
        <v>14092</v>
      </c>
      <c r="F14817" t="s">
        <v>143</v>
      </c>
    </row>
    <row r="14818" spans="5:6" x14ac:dyDescent="0.35">
      <c r="E14818" s="6" t="s">
        <v>14093</v>
      </c>
      <c r="F14818" t="s">
        <v>143</v>
      </c>
    </row>
    <row r="14819" spans="5:6" x14ac:dyDescent="0.35">
      <c r="E14819" s="6" t="s">
        <v>14094</v>
      </c>
      <c r="F14819" t="s">
        <v>143</v>
      </c>
    </row>
    <row r="14820" spans="5:6" x14ac:dyDescent="0.35">
      <c r="E14820" s="6" t="s">
        <v>14095</v>
      </c>
      <c r="F14820" t="s">
        <v>140</v>
      </c>
    </row>
    <row r="14821" spans="5:6" x14ac:dyDescent="0.35">
      <c r="E14821" s="6" t="s">
        <v>14096</v>
      </c>
      <c r="F14821" t="s">
        <v>143</v>
      </c>
    </row>
    <row r="14822" spans="5:6" x14ac:dyDescent="0.35">
      <c r="E14822" s="6" t="s">
        <v>14097</v>
      </c>
      <c r="F14822" t="s">
        <v>143</v>
      </c>
    </row>
    <row r="14823" spans="5:6" x14ac:dyDescent="0.35">
      <c r="E14823" s="6" t="s">
        <v>14098</v>
      </c>
      <c r="F14823" t="s">
        <v>140</v>
      </c>
    </row>
    <row r="14824" spans="5:6" x14ac:dyDescent="0.35">
      <c r="E14824" s="6" t="s">
        <v>14099</v>
      </c>
      <c r="F14824" t="s">
        <v>143</v>
      </c>
    </row>
    <row r="14825" spans="5:6" x14ac:dyDescent="0.35">
      <c r="E14825" s="6" t="s">
        <v>14100</v>
      </c>
      <c r="F14825" t="s">
        <v>143</v>
      </c>
    </row>
    <row r="14826" spans="5:6" x14ac:dyDescent="0.35">
      <c r="E14826" s="6" t="s">
        <v>14101</v>
      </c>
      <c r="F14826" t="s">
        <v>143</v>
      </c>
    </row>
    <row r="14827" spans="5:6" x14ac:dyDescent="0.35">
      <c r="E14827" s="6" t="s">
        <v>14102</v>
      </c>
      <c r="F14827" t="s">
        <v>140</v>
      </c>
    </row>
    <row r="14828" spans="5:6" x14ac:dyDescent="0.35">
      <c r="E14828" s="6" t="s">
        <v>14103</v>
      </c>
      <c r="F14828" t="s">
        <v>143</v>
      </c>
    </row>
    <row r="14829" spans="5:6" x14ac:dyDescent="0.35">
      <c r="E14829" s="6" t="s">
        <v>14104</v>
      </c>
      <c r="F14829" t="s">
        <v>143</v>
      </c>
    </row>
    <row r="14830" spans="5:6" x14ac:dyDescent="0.35">
      <c r="E14830" s="6" t="s">
        <v>14105</v>
      </c>
      <c r="F14830" t="s">
        <v>143</v>
      </c>
    </row>
    <row r="14831" spans="5:6" x14ac:dyDescent="0.35">
      <c r="E14831" s="6" t="s">
        <v>14106</v>
      </c>
      <c r="F14831" t="s">
        <v>143</v>
      </c>
    </row>
    <row r="14832" spans="5:6" x14ac:dyDescent="0.35">
      <c r="E14832" s="6" t="s">
        <v>14107</v>
      </c>
      <c r="F14832" t="s">
        <v>143</v>
      </c>
    </row>
    <row r="14833" spans="5:6" x14ac:dyDescent="0.35">
      <c r="E14833" s="6" t="s">
        <v>14108</v>
      </c>
      <c r="F14833" t="s">
        <v>143</v>
      </c>
    </row>
    <row r="14834" spans="5:6" x14ac:dyDescent="0.35">
      <c r="E14834" s="6" t="s">
        <v>14109</v>
      </c>
      <c r="F14834" t="s">
        <v>143</v>
      </c>
    </row>
    <row r="14835" spans="5:6" x14ac:dyDescent="0.35">
      <c r="E14835" s="6" t="s">
        <v>14109</v>
      </c>
      <c r="F14835" t="s">
        <v>143</v>
      </c>
    </row>
    <row r="14836" spans="5:6" x14ac:dyDescent="0.35">
      <c r="E14836" s="6" t="s">
        <v>14110</v>
      </c>
      <c r="F14836" t="s">
        <v>143</v>
      </c>
    </row>
    <row r="14837" spans="5:6" x14ac:dyDescent="0.35">
      <c r="E14837" s="6" t="s">
        <v>125</v>
      </c>
      <c r="F14837" t="s">
        <v>143</v>
      </c>
    </row>
    <row r="14838" spans="5:6" x14ac:dyDescent="0.35">
      <c r="E14838" s="6" t="s">
        <v>14111</v>
      </c>
      <c r="F14838" t="s">
        <v>143</v>
      </c>
    </row>
    <row r="14839" spans="5:6" x14ac:dyDescent="0.35">
      <c r="E14839" s="6" t="s">
        <v>14112</v>
      </c>
      <c r="F14839" t="s">
        <v>143</v>
      </c>
    </row>
    <row r="14840" spans="5:6" x14ac:dyDescent="0.35">
      <c r="E14840" s="6" t="s">
        <v>14113</v>
      </c>
      <c r="F14840" t="s">
        <v>140</v>
      </c>
    </row>
    <row r="14841" spans="5:6" x14ac:dyDescent="0.35">
      <c r="E14841" s="6" t="s">
        <v>14114</v>
      </c>
      <c r="F14841" t="s">
        <v>143</v>
      </c>
    </row>
    <row r="14842" spans="5:6" x14ac:dyDescent="0.35">
      <c r="E14842" s="6" t="s">
        <v>14115</v>
      </c>
      <c r="F14842" t="s">
        <v>143</v>
      </c>
    </row>
    <row r="14843" spans="5:6" x14ac:dyDescent="0.35">
      <c r="E14843" s="6" t="s">
        <v>14116</v>
      </c>
      <c r="F14843" t="s">
        <v>143</v>
      </c>
    </row>
    <row r="14844" spans="5:6" x14ac:dyDescent="0.35">
      <c r="E14844" s="6" t="s">
        <v>14117</v>
      </c>
      <c r="F14844" t="s">
        <v>143</v>
      </c>
    </row>
    <row r="14845" spans="5:6" x14ac:dyDescent="0.35">
      <c r="E14845" s="6" t="s">
        <v>14118</v>
      </c>
      <c r="F14845" t="s">
        <v>143</v>
      </c>
    </row>
    <row r="14846" spans="5:6" x14ac:dyDescent="0.35">
      <c r="E14846" s="6" t="s">
        <v>14119</v>
      </c>
      <c r="F14846" t="s">
        <v>140</v>
      </c>
    </row>
    <row r="14847" spans="5:6" x14ac:dyDescent="0.35">
      <c r="E14847" s="6" t="s">
        <v>14120</v>
      </c>
      <c r="F14847" t="s">
        <v>143</v>
      </c>
    </row>
    <row r="14848" spans="5:6" x14ac:dyDescent="0.35">
      <c r="E14848" s="6" t="s">
        <v>14121</v>
      </c>
      <c r="F14848" t="s">
        <v>143</v>
      </c>
    </row>
    <row r="14849" spans="5:6" x14ac:dyDescent="0.35">
      <c r="E14849" s="6" t="s">
        <v>14122</v>
      </c>
      <c r="F14849" t="s">
        <v>143</v>
      </c>
    </row>
    <row r="14850" spans="5:6" x14ac:dyDescent="0.35">
      <c r="E14850" s="6" t="s">
        <v>14123</v>
      </c>
      <c r="F14850" t="s">
        <v>143</v>
      </c>
    </row>
    <row r="14851" spans="5:6" x14ac:dyDescent="0.35">
      <c r="E14851" s="6" t="s">
        <v>14124</v>
      </c>
      <c r="F14851" t="s">
        <v>143</v>
      </c>
    </row>
    <row r="14852" spans="5:6" x14ac:dyDescent="0.35">
      <c r="E14852" s="6" t="s">
        <v>14125</v>
      </c>
      <c r="F14852" t="s">
        <v>140</v>
      </c>
    </row>
    <row r="14853" spans="5:6" x14ac:dyDescent="0.35">
      <c r="E14853" s="6" t="s">
        <v>14126</v>
      </c>
      <c r="F14853" t="s">
        <v>143</v>
      </c>
    </row>
    <row r="14854" spans="5:6" x14ac:dyDescent="0.35">
      <c r="E14854" s="6" t="s">
        <v>14127</v>
      </c>
      <c r="F14854" t="s">
        <v>140</v>
      </c>
    </row>
    <row r="14855" spans="5:6" x14ac:dyDescent="0.35">
      <c r="E14855" s="6" t="s">
        <v>14128</v>
      </c>
      <c r="F14855" t="s">
        <v>143</v>
      </c>
    </row>
    <row r="14856" spans="5:6" x14ac:dyDescent="0.35">
      <c r="E14856" s="6" t="s">
        <v>14129</v>
      </c>
      <c r="F14856" t="s">
        <v>143</v>
      </c>
    </row>
    <row r="14857" spans="5:6" x14ac:dyDescent="0.35">
      <c r="E14857" s="6" t="s">
        <v>14130</v>
      </c>
      <c r="F14857" t="s">
        <v>140</v>
      </c>
    </row>
    <row r="14858" spans="5:6" x14ac:dyDescent="0.35">
      <c r="E14858" s="6" t="s">
        <v>14131</v>
      </c>
      <c r="F14858" t="s">
        <v>143</v>
      </c>
    </row>
    <row r="14859" spans="5:6" x14ac:dyDescent="0.35">
      <c r="E14859" s="6" t="s">
        <v>14132</v>
      </c>
      <c r="F14859" t="s">
        <v>143</v>
      </c>
    </row>
    <row r="14860" spans="5:6" x14ac:dyDescent="0.35">
      <c r="E14860" s="6" t="s">
        <v>14133</v>
      </c>
      <c r="F14860" t="s">
        <v>143</v>
      </c>
    </row>
    <row r="14861" spans="5:6" x14ac:dyDescent="0.35">
      <c r="E14861" s="6" t="s">
        <v>14134</v>
      </c>
      <c r="F14861" t="s">
        <v>143</v>
      </c>
    </row>
    <row r="14862" spans="5:6" x14ac:dyDescent="0.35">
      <c r="E14862" s="6" t="s">
        <v>14135</v>
      </c>
      <c r="F14862" t="s">
        <v>143</v>
      </c>
    </row>
    <row r="14863" spans="5:6" x14ac:dyDescent="0.35">
      <c r="E14863" s="6" t="s">
        <v>14136</v>
      </c>
      <c r="F14863" t="s">
        <v>143</v>
      </c>
    </row>
    <row r="14864" spans="5:6" x14ac:dyDescent="0.35">
      <c r="E14864" s="6" t="s">
        <v>14137</v>
      </c>
      <c r="F14864" t="s">
        <v>143</v>
      </c>
    </row>
    <row r="14865" spans="5:6" x14ac:dyDescent="0.35">
      <c r="E14865" s="6" t="s">
        <v>14138</v>
      </c>
      <c r="F14865" t="s">
        <v>143</v>
      </c>
    </row>
    <row r="14866" spans="5:6" x14ac:dyDescent="0.35">
      <c r="E14866" s="6" t="s">
        <v>14139</v>
      </c>
      <c r="F14866" t="s">
        <v>143</v>
      </c>
    </row>
    <row r="14867" spans="5:6" x14ac:dyDescent="0.35">
      <c r="E14867" s="6" t="s">
        <v>14140</v>
      </c>
      <c r="F14867" t="s">
        <v>143</v>
      </c>
    </row>
    <row r="14868" spans="5:6" x14ac:dyDescent="0.35">
      <c r="E14868" s="6" t="s">
        <v>14141</v>
      </c>
      <c r="F14868" t="s">
        <v>143</v>
      </c>
    </row>
    <row r="14869" spans="5:6" x14ac:dyDescent="0.35">
      <c r="E14869" s="6" t="s">
        <v>14142</v>
      </c>
      <c r="F14869" t="s">
        <v>143</v>
      </c>
    </row>
    <row r="14870" spans="5:6" x14ac:dyDescent="0.35">
      <c r="E14870" s="6" t="s">
        <v>14143</v>
      </c>
      <c r="F14870" t="s">
        <v>143</v>
      </c>
    </row>
    <row r="14871" spans="5:6" x14ac:dyDescent="0.35">
      <c r="E14871" s="6" t="s">
        <v>14144</v>
      </c>
      <c r="F14871" t="s">
        <v>143</v>
      </c>
    </row>
    <row r="14872" spans="5:6" x14ac:dyDescent="0.35">
      <c r="E14872" s="6" t="s">
        <v>14144</v>
      </c>
      <c r="F14872" t="s">
        <v>143</v>
      </c>
    </row>
    <row r="14873" spans="5:6" x14ac:dyDescent="0.35">
      <c r="E14873" s="6" t="s">
        <v>14145</v>
      </c>
      <c r="F14873" t="s">
        <v>143</v>
      </c>
    </row>
    <row r="14874" spans="5:6" x14ac:dyDescent="0.35">
      <c r="E14874" s="6" t="s">
        <v>14146</v>
      </c>
      <c r="F14874" t="s">
        <v>943</v>
      </c>
    </row>
    <row r="14875" spans="5:6" x14ac:dyDescent="0.35">
      <c r="E14875" s="6" t="s">
        <v>14146</v>
      </c>
      <c r="F14875" t="s">
        <v>140</v>
      </c>
    </row>
    <row r="14876" spans="5:6" x14ac:dyDescent="0.35">
      <c r="E14876" s="6" t="s">
        <v>14147</v>
      </c>
      <c r="F14876" t="s">
        <v>143</v>
      </c>
    </row>
    <row r="14877" spans="5:6" x14ac:dyDescent="0.35">
      <c r="E14877" s="6" t="s">
        <v>14148</v>
      </c>
      <c r="F14877" t="s">
        <v>143</v>
      </c>
    </row>
    <row r="14878" spans="5:6" x14ac:dyDescent="0.35">
      <c r="E14878" s="6" t="s">
        <v>14149</v>
      </c>
      <c r="F14878" t="s">
        <v>140</v>
      </c>
    </row>
    <row r="14879" spans="5:6" x14ac:dyDescent="0.35">
      <c r="E14879" s="6" t="s">
        <v>14150</v>
      </c>
      <c r="F14879" t="s">
        <v>143</v>
      </c>
    </row>
    <row r="14880" spans="5:6" x14ac:dyDescent="0.35">
      <c r="E14880" s="6" t="s">
        <v>14151</v>
      </c>
      <c r="F14880" t="s">
        <v>143</v>
      </c>
    </row>
    <row r="14881" spans="5:6" x14ac:dyDescent="0.35">
      <c r="E14881" s="6" t="s">
        <v>14152</v>
      </c>
      <c r="F14881" t="s">
        <v>143</v>
      </c>
    </row>
    <row r="14882" spans="5:6" x14ac:dyDescent="0.35">
      <c r="E14882" s="6" t="s">
        <v>14153</v>
      </c>
      <c r="F14882" t="s">
        <v>143</v>
      </c>
    </row>
    <row r="14883" spans="5:6" x14ac:dyDescent="0.35">
      <c r="E14883" s="6" t="s">
        <v>14154</v>
      </c>
      <c r="F14883" t="s">
        <v>143</v>
      </c>
    </row>
    <row r="14884" spans="5:6" x14ac:dyDescent="0.35">
      <c r="E14884" s="6" t="s">
        <v>14155</v>
      </c>
      <c r="F14884" t="s">
        <v>140</v>
      </c>
    </row>
    <row r="14885" spans="5:6" x14ac:dyDescent="0.35">
      <c r="E14885" s="6" t="s">
        <v>14156</v>
      </c>
      <c r="F14885" t="s">
        <v>143</v>
      </c>
    </row>
    <row r="14886" spans="5:6" x14ac:dyDescent="0.35">
      <c r="E14886" s="6" t="s">
        <v>14157</v>
      </c>
      <c r="F14886" t="s">
        <v>140</v>
      </c>
    </row>
    <row r="14887" spans="5:6" x14ac:dyDescent="0.35">
      <c r="E14887" s="6" t="s">
        <v>14158</v>
      </c>
      <c r="F14887" t="s">
        <v>143</v>
      </c>
    </row>
    <row r="14888" spans="5:6" x14ac:dyDescent="0.35">
      <c r="E14888" s="6" t="s">
        <v>14159</v>
      </c>
      <c r="F14888" t="s">
        <v>143</v>
      </c>
    </row>
    <row r="14889" spans="5:6" x14ac:dyDescent="0.35">
      <c r="E14889" s="6" t="s">
        <v>14160</v>
      </c>
      <c r="F14889" t="s">
        <v>143</v>
      </c>
    </row>
    <row r="14890" spans="5:6" x14ac:dyDescent="0.35">
      <c r="E14890" s="6" t="s">
        <v>14161</v>
      </c>
      <c r="F14890" t="s">
        <v>143</v>
      </c>
    </row>
    <row r="14891" spans="5:6" x14ac:dyDescent="0.35">
      <c r="E14891" s="6" t="s">
        <v>14162</v>
      </c>
      <c r="F14891" t="s">
        <v>143</v>
      </c>
    </row>
    <row r="14892" spans="5:6" x14ac:dyDescent="0.35">
      <c r="E14892" s="6" t="s">
        <v>14163</v>
      </c>
      <c r="F14892" t="s">
        <v>140</v>
      </c>
    </row>
    <row r="14893" spans="5:6" x14ac:dyDescent="0.35">
      <c r="E14893" s="6" t="s">
        <v>14164</v>
      </c>
      <c r="F14893" t="s">
        <v>143</v>
      </c>
    </row>
    <row r="14894" spans="5:6" x14ac:dyDescent="0.35">
      <c r="E14894" s="6" t="s">
        <v>14165</v>
      </c>
      <c r="F14894" t="s">
        <v>143</v>
      </c>
    </row>
    <row r="14895" spans="5:6" x14ac:dyDescent="0.35">
      <c r="E14895" s="6" t="s">
        <v>14166</v>
      </c>
      <c r="F14895" t="s">
        <v>143</v>
      </c>
    </row>
    <row r="14896" spans="5:6" x14ac:dyDescent="0.35">
      <c r="E14896" s="6" t="s">
        <v>14167</v>
      </c>
      <c r="F14896" t="s">
        <v>143</v>
      </c>
    </row>
    <row r="14897" spans="5:6" x14ac:dyDescent="0.35">
      <c r="E14897" s="6" t="s">
        <v>14168</v>
      </c>
      <c r="F14897" t="s">
        <v>140</v>
      </c>
    </row>
    <row r="14898" spans="5:6" x14ac:dyDescent="0.35">
      <c r="E14898" s="6" t="s">
        <v>14169</v>
      </c>
      <c r="F14898" t="s">
        <v>143</v>
      </c>
    </row>
    <row r="14899" spans="5:6" x14ac:dyDescent="0.35">
      <c r="E14899" s="6" t="s">
        <v>14170</v>
      </c>
      <c r="F14899" t="s">
        <v>143</v>
      </c>
    </row>
    <row r="14900" spans="5:6" x14ac:dyDescent="0.35">
      <c r="E14900" s="6" t="s">
        <v>14171</v>
      </c>
      <c r="F14900" t="s">
        <v>143</v>
      </c>
    </row>
    <row r="14901" spans="5:6" x14ac:dyDescent="0.35">
      <c r="E14901" s="6" t="s">
        <v>14172</v>
      </c>
      <c r="F14901" t="s">
        <v>143</v>
      </c>
    </row>
    <row r="14902" spans="5:6" x14ac:dyDescent="0.35">
      <c r="E14902" s="6" t="s">
        <v>14173</v>
      </c>
      <c r="F14902" t="s">
        <v>143</v>
      </c>
    </row>
    <row r="14903" spans="5:6" x14ac:dyDescent="0.35">
      <c r="E14903" s="6" t="s">
        <v>14174</v>
      </c>
      <c r="F14903" t="s">
        <v>143</v>
      </c>
    </row>
    <row r="14904" spans="5:6" x14ac:dyDescent="0.35">
      <c r="E14904" s="6" t="s">
        <v>14175</v>
      </c>
      <c r="F14904" t="s">
        <v>143</v>
      </c>
    </row>
    <row r="14905" spans="5:6" x14ac:dyDescent="0.35">
      <c r="E14905" s="6" t="s">
        <v>14176</v>
      </c>
      <c r="F14905" t="s">
        <v>143</v>
      </c>
    </row>
    <row r="14906" spans="5:6" x14ac:dyDescent="0.35">
      <c r="E14906" s="6" t="s">
        <v>14177</v>
      </c>
      <c r="F14906" t="s">
        <v>143</v>
      </c>
    </row>
    <row r="14907" spans="5:6" x14ac:dyDescent="0.35">
      <c r="E14907" s="6" t="s">
        <v>14178</v>
      </c>
      <c r="F14907" t="s">
        <v>140</v>
      </c>
    </row>
    <row r="14908" spans="5:6" x14ac:dyDescent="0.35">
      <c r="E14908" s="6" t="s">
        <v>14179</v>
      </c>
      <c r="F14908" t="s">
        <v>143</v>
      </c>
    </row>
    <row r="14909" spans="5:6" x14ac:dyDescent="0.35">
      <c r="E14909" s="6" t="s">
        <v>14180</v>
      </c>
      <c r="F14909" t="s">
        <v>143</v>
      </c>
    </row>
    <row r="14910" spans="5:6" x14ac:dyDescent="0.35">
      <c r="E14910" s="6" t="s">
        <v>14181</v>
      </c>
      <c r="F14910" t="s">
        <v>143</v>
      </c>
    </row>
    <row r="14911" spans="5:6" x14ac:dyDescent="0.35">
      <c r="E14911" s="6" t="s">
        <v>14182</v>
      </c>
      <c r="F14911" t="s">
        <v>143</v>
      </c>
    </row>
    <row r="14912" spans="5:6" x14ac:dyDescent="0.35">
      <c r="E14912" s="6" t="s">
        <v>14183</v>
      </c>
      <c r="F14912" t="s">
        <v>143</v>
      </c>
    </row>
    <row r="14913" spans="5:6" x14ac:dyDescent="0.35">
      <c r="E14913" s="6" t="s">
        <v>14183</v>
      </c>
      <c r="F14913" t="s">
        <v>143</v>
      </c>
    </row>
    <row r="14914" spans="5:6" x14ac:dyDescent="0.35">
      <c r="E14914" s="6" t="s">
        <v>14184</v>
      </c>
      <c r="F14914" t="s">
        <v>143</v>
      </c>
    </row>
    <row r="14915" spans="5:6" x14ac:dyDescent="0.35">
      <c r="E14915" s="6" t="s">
        <v>14184</v>
      </c>
      <c r="F14915" t="s">
        <v>143</v>
      </c>
    </row>
    <row r="14916" spans="5:6" x14ac:dyDescent="0.35">
      <c r="E14916" s="6" t="s">
        <v>14185</v>
      </c>
      <c r="F14916" t="s">
        <v>143</v>
      </c>
    </row>
    <row r="14917" spans="5:6" x14ac:dyDescent="0.35">
      <c r="E14917" s="6" t="s">
        <v>14185</v>
      </c>
      <c r="F14917" t="s">
        <v>143</v>
      </c>
    </row>
    <row r="14918" spans="5:6" x14ac:dyDescent="0.35">
      <c r="E14918" s="6" t="s">
        <v>14186</v>
      </c>
      <c r="F14918" t="s">
        <v>143</v>
      </c>
    </row>
    <row r="14919" spans="5:6" x14ac:dyDescent="0.35">
      <c r="E14919" s="6" t="s">
        <v>14186</v>
      </c>
      <c r="F14919" t="s">
        <v>143</v>
      </c>
    </row>
    <row r="14920" spans="5:6" x14ac:dyDescent="0.35">
      <c r="E14920" s="6" t="s">
        <v>14187</v>
      </c>
      <c r="F14920" t="s">
        <v>143</v>
      </c>
    </row>
    <row r="14921" spans="5:6" x14ac:dyDescent="0.35">
      <c r="E14921" s="6" t="s">
        <v>14187</v>
      </c>
      <c r="F14921" t="s">
        <v>143</v>
      </c>
    </row>
    <row r="14922" spans="5:6" x14ac:dyDescent="0.35">
      <c r="E14922" s="6" t="s">
        <v>14188</v>
      </c>
      <c r="F14922" t="s">
        <v>140</v>
      </c>
    </row>
    <row r="14923" spans="5:6" x14ac:dyDescent="0.35">
      <c r="E14923" s="6" t="s">
        <v>14189</v>
      </c>
      <c r="F14923" t="s">
        <v>143</v>
      </c>
    </row>
    <row r="14924" spans="5:6" x14ac:dyDescent="0.35">
      <c r="E14924" s="6" t="s">
        <v>14190</v>
      </c>
      <c r="F14924" t="s">
        <v>143</v>
      </c>
    </row>
    <row r="14925" spans="5:6" x14ac:dyDescent="0.35">
      <c r="E14925" s="6" t="s">
        <v>14191</v>
      </c>
      <c r="F14925" t="s">
        <v>143</v>
      </c>
    </row>
    <row r="14926" spans="5:6" x14ac:dyDescent="0.35">
      <c r="E14926" s="6" t="s">
        <v>14192</v>
      </c>
      <c r="F14926" t="s">
        <v>143</v>
      </c>
    </row>
    <row r="14927" spans="5:6" x14ac:dyDescent="0.35">
      <c r="E14927" s="6" t="s">
        <v>14193</v>
      </c>
      <c r="F14927" t="s">
        <v>143</v>
      </c>
    </row>
    <row r="14928" spans="5:6" x14ac:dyDescent="0.35">
      <c r="E14928" s="6" t="s">
        <v>14194</v>
      </c>
      <c r="F14928" t="s">
        <v>143</v>
      </c>
    </row>
    <row r="14929" spans="5:6" x14ac:dyDescent="0.35">
      <c r="E14929" s="6" t="s">
        <v>14195</v>
      </c>
      <c r="F14929" t="s">
        <v>143</v>
      </c>
    </row>
    <row r="14930" spans="5:6" x14ac:dyDescent="0.35">
      <c r="E14930" s="6" t="s">
        <v>14196</v>
      </c>
      <c r="F14930" t="s">
        <v>140</v>
      </c>
    </row>
    <row r="14931" spans="5:6" x14ac:dyDescent="0.35">
      <c r="E14931" s="6" t="s">
        <v>14197</v>
      </c>
      <c r="F14931" t="s">
        <v>143</v>
      </c>
    </row>
    <row r="14932" spans="5:6" x14ac:dyDescent="0.35">
      <c r="E14932" s="6" t="s">
        <v>14198</v>
      </c>
      <c r="F14932" t="s">
        <v>140</v>
      </c>
    </row>
    <row r="14933" spans="5:6" x14ac:dyDescent="0.35">
      <c r="E14933" s="6" t="s">
        <v>14198</v>
      </c>
      <c r="F14933" t="s">
        <v>140</v>
      </c>
    </row>
    <row r="14934" spans="5:6" x14ac:dyDescent="0.35">
      <c r="E14934" s="6" t="s">
        <v>14199</v>
      </c>
      <c r="F14934" t="s">
        <v>143</v>
      </c>
    </row>
    <row r="14935" spans="5:6" x14ac:dyDescent="0.35">
      <c r="E14935" s="6" t="s">
        <v>14200</v>
      </c>
      <c r="F14935" t="s">
        <v>143</v>
      </c>
    </row>
    <row r="14936" spans="5:6" x14ac:dyDescent="0.35">
      <c r="E14936" s="6" t="s">
        <v>14200</v>
      </c>
      <c r="F14936" t="s">
        <v>143</v>
      </c>
    </row>
    <row r="14937" spans="5:6" x14ac:dyDescent="0.35">
      <c r="E14937" s="6" t="s">
        <v>14201</v>
      </c>
      <c r="F14937" t="s">
        <v>143</v>
      </c>
    </row>
    <row r="14938" spans="5:6" x14ac:dyDescent="0.35">
      <c r="E14938" s="6" t="s">
        <v>14202</v>
      </c>
      <c r="F14938" t="s">
        <v>143</v>
      </c>
    </row>
    <row r="14939" spans="5:6" x14ac:dyDescent="0.35">
      <c r="E14939" s="6" t="s">
        <v>14203</v>
      </c>
      <c r="F14939" t="s">
        <v>143</v>
      </c>
    </row>
    <row r="14940" spans="5:6" x14ac:dyDescent="0.35">
      <c r="E14940" s="6" t="s">
        <v>14204</v>
      </c>
      <c r="F14940" t="s">
        <v>143</v>
      </c>
    </row>
    <row r="14941" spans="5:6" x14ac:dyDescent="0.35">
      <c r="E14941" s="6" t="s">
        <v>14205</v>
      </c>
      <c r="F14941" t="s">
        <v>143</v>
      </c>
    </row>
    <row r="14942" spans="5:6" x14ac:dyDescent="0.35">
      <c r="E14942" s="6" t="s">
        <v>14206</v>
      </c>
      <c r="F14942" t="s">
        <v>143</v>
      </c>
    </row>
    <row r="14943" spans="5:6" x14ac:dyDescent="0.35">
      <c r="E14943" s="6" t="s">
        <v>14207</v>
      </c>
      <c r="F14943" t="s">
        <v>143</v>
      </c>
    </row>
    <row r="14944" spans="5:6" x14ac:dyDescent="0.35">
      <c r="E14944" s="6" t="s">
        <v>14208</v>
      </c>
      <c r="F14944" t="s">
        <v>143</v>
      </c>
    </row>
    <row r="14945" spans="5:6" x14ac:dyDescent="0.35">
      <c r="E14945" s="6" t="s">
        <v>14209</v>
      </c>
      <c r="F14945" t="s">
        <v>143</v>
      </c>
    </row>
    <row r="14946" spans="5:6" x14ac:dyDescent="0.35">
      <c r="E14946" s="6" t="s">
        <v>14210</v>
      </c>
      <c r="F14946" t="s">
        <v>143</v>
      </c>
    </row>
    <row r="14947" spans="5:6" x14ac:dyDescent="0.35">
      <c r="E14947" s="6" t="s">
        <v>14211</v>
      </c>
      <c r="F14947" t="s">
        <v>143</v>
      </c>
    </row>
    <row r="14948" spans="5:6" x14ac:dyDescent="0.35">
      <c r="E14948" s="6" t="s">
        <v>14212</v>
      </c>
      <c r="F14948" t="s">
        <v>143</v>
      </c>
    </row>
    <row r="14949" spans="5:6" x14ac:dyDescent="0.35">
      <c r="E14949" s="6" t="s">
        <v>14213</v>
      </c>
      <c r="F14949" t="s">
        <v>143</v>
      </c>
    </row>
    <row r="14950" spans="5:6" x14ac:dyDescent="0.35">
      <c r="E14950" s="6" t="s">
        <v>14214</v>
      </c>
      <c r="F14950" t="s">
        <v>143</v>
      </c>
    </row>
    <row r="14951" spans="5:6" x14ac:dyDescent="0.35">
      <c r="E14951" s="6" t="s">
        <v>14215</v>
      </c>
      <c r="F14951" t="s">
        <v>143</v>
      </c>
    </row>
    <row r="14952" spans="5:6" x14ac:dyDescent="0.35">
      <c r="E14952" s="6" t="s">
        <v>14216</v>
      </c>
      <c r="F14952" t="s">
        <v>143</v>
      </c>
    </row>
    <row r="14953" spans="5:6" x14ac:dyDescent="0.35">
      <c r="E14953" s="6" t="s">
        <v>14217</v>
      </c>
      <c r="F14953" t="s">
        <v>143</v>
      </c>
    </row>
    <row r="14954" spans="5:6" x14ac:dyDescent="0.35">
      <c r="E14954" s="6" t="s">
        <v>14218</v>
      </c>
      <c r="F14954" t="s">
        <v>143</v>
      </c>
    </row>
    <row r="14955" spans="5:6" x14ac:dyDescent="0.35">
      <c r="E14955" s="6" t="s">
        <v>14219</v>
      </c>
      <c r="F14955" t="s">
        <v>140</v>
      </c>
    </row>
    <row r="14956" spans="5:6" x14ac:dyDescent="0.35">
      <c r="E14956" s="6" t="s">
        <v>14220</v>
      </c>
      <c r="F14956" t="s">
        <v>143</v>
      </c>
    </row>
    <row r="14957" spans="5:6" x14ac:dyDescent="0.35">
      <c r="E14957" s="6" t="s">
        <v>14221</v>
      </c>
      <c r="F14957" t="s">
        <v>140</v>
      </c>
    </row>
    <row r="14958" spans="5:6" x14ac:dyDescent="0.35">
      <c r="E14958" s="6" t="s">
        <v>14221</v>
      </c>
      <c r="F14958" t="s">
        <v>140</v>
      </c>
    </row>
    <row r="14959" spans="5:6" x14ac:dyDescent="0.35">
      <c r="E14959" s="6" t="s">
        <v>14222</v>
      </c>
      <c r="F14959" t="s">
        <v>143</v>
      </c>
    </row>
    <row r="14960" spans="5:6" x14ac:dyDescent="0.35">
      <c r="E14960" s="6" t="s">
        <v>14223</v>
      </c>
      <c r="F14960" t="s">
        <v>143</v>
      </c>
    </row>
    <row r="14961" spans="5:6" x14ac:dyDescent="0.35">
      <c r="E14961" s="6" t="s">
        <v>14224</v>
      </c>
      <c r="F14961" t="s">
        <v>143</v>
      </c>
    </row>
    <row r="14962" spans="5:6" x14ac:dyDescent="0.35">
      <c r="E14962" s="6" t="s">
        <v>14225</v>
      </c>
      <c r="F14962" t="s">
        <v>143</v>
      </c>
    </row>
    <row r="14963" spans="5:6" x14ac:dyDescent="0.35">
      <c r="E14963" s="6" t="s">
        <v>14226</v>
      </c>
      <c r="F14963" t="s">
        <v>143</v>
      </c>
    </row>
    <row r="14964" spans="5:6" x14ac:dyDescent="0.35">
      <c r="E14964" s="6" t="s">
        <v>14227</v>
      </c>
      <c r="F14964" t="s">
        <v>143</v>
      </c>
    </row>
    <row r="14965" spans="5:6" x14ac:dyDescent="0.35">
      <c r="E14965" s="6" t="s">
        <v>14228</v>
      </c>
      <c r="F14965" t="s">
        <v>143</v>
      </c>
    </row>
    <row r="14966" spans="5:6" x14ac:dyDescent="0.35">
      <c r="E14966" s="6" t="s">
        <v>14229</v>
      </c>
      <c r="F14966" t="s">
        <v>143</v>
      </c>
    </row>
    <row r="14967" spans="5:6" x14ac:dyDescent="0.35">
      <c r="E14967" s="6" t="s">
        <v>35</v>
      </c>
      <c r="F14967" t="s">
        <v>143</v>
      </c>
    </row>
    <row r="14968" spans="5:6" x14ac:dyDescent="0.35">
      <c r="E14968" s="6" t="s">
        <v>14230</v>
      </c>
      <c r="F14968" t="s">
        <v>143</v>
      </c>
    </row>
    <row r="14969" spans="5:6" x14ac:dyDescent="0.35">
      <c r="E14969" s="6" t="s">
        <v>14231</v>
      </c>
      <c r="F14969" t="s">
        <v>143</v>
      </c>
    </row>
    <row r="14970" spans="5:6" x14ac:dyDescent="0.35">
      <c r="E14970" s="6" t="s">
        <v>14232</v>
      </c>
      <c r="F14970" t="s">
        <v>143</v>
      </c>
    </row>
    <row r="14971" spans="5:6" x14ac:dyDescent="0.35">
      <c r="E14971" s="6" t="s">
        <v>14233</v>
      </c>
      <c r="F14971" t="s">
        <v>140</v>
      </c>
    </row>
    <row r="14972" spans="5:6" x14ac:dyDescent="0.35">
      <c r="E14972" s="6" t="s">
        <v>14234</v>
      </c>
      <c r="F14972" t="s">
        <v>140</v>
      </c>
    </row>
    <row r="14973" spans="5:6" x14ac:dyDescent="0.35">
      <c r="E14973" s="6" t="s">
        <v>14235</v>
      </c>
      <c r="F14973" t="s">
        <v>143</v>
      </c>
    </row>
    <row r="14974" spans="5:6" x14ac:dyDescent="0.35">
      <c r="E14974" s="6" t="s">
        <v>14236</v>
      </c>
      <c r="F14974" t="s">
        <v>143</v>
      </c>
    </row>
    <row r="14975" spans="5:6" x14ac:dyDescent="0.35">
      <c r="E14975" s="6" t="s">
        <v>14237</v>
      </c>
      <c r="F14975" t="s">
        <v>143</v>
      </c>
    </row>
    <row r="14976" spans="5:6" x14ac:dyDescent="0.35">
      <c r="E14976" s="6" t="s">
        <v>14238</v>
      </c>
      <c r="F14976" t="s">
        <v>143</v>
      </c>
    </row>
    <row r="14977" spans="5:6" x14ac:dyDescent="0.35">
      <c r="E14977" s="6" t="s">
        <v>14239</v>
      </c>
      <c r="F14977" t="s">
        <v>143</v>
      </c>
    </row>
    <row r="14978" spans="5:6" x14ac:dyDescent="0.35">
      <c r="E14978" s="6" t="s">
        <v>14240</v>
      </c>
      <c r="F14978" t="s">
        <v>140</v>
      </c>
    </row>
    <row r="14979" spans="5:6" x14ac:dyDescent="0.35">
      <c r="E14979" s="6" t="s">
        <v>14241</v>
      </c>
      <c r="F14979" t="s">
        <v>143</v>
      </c>
    </row>
    <row r="14980" spans="5:6" x14ac:dyDescent="0.35">
      <c r="E14980" s="6" t="s">
        <v>14242</v>
      </c>
      <c r="F14980" t="s">
        <v>143</v>
      </c>
    </row>
    <row r="14981" spans="5:6" x14ac:dyDescent="0.35">
      <c r="E14981" s="6" t="s">
        <v>14243</v>
      </c>
      <c r="F14981" t="s">
        <v>143</v>
      </c>
    </row>
    <row r="14982" spans="5:6" x14ac:dyDescent="0.35">
      <c r="E14982" s="6" t="s">
        <v>14244</v>
      </c>
      <c r="F14982" t="s">
        <v>143</v>
      </c>
    </row>
    <row r="14983" spans="5:6" x14ac:dyDescent="0.35">
      <c r="E14983" s="6" t="s">
        <v>14245</v>
      </c>
      <c r="F14983" t="s">
        <v>143</v>
      </c>
    </row>
    <row r="14984" spans="5:6" x14ac:dyDescent="0.35">
      <c r="E14984" s="6" t="s">
        <v>14246</v>
      </c>
      <c r="F14984" t="s">
        <v>143</v>
      </c>
    </row>
    <row r="14985" spans="5:6" x14ac:dyDescent="0.35">
      <c r="E14985" s="6" t="s">
        <v>14247</v>
      </c>
      <c r="F14985" t="s">
        <v>140</v>
      </c>
    </row>
    <row r="14986" spans="5:6" x14ac:dyDescent="0.35">
      <c r="E14986" s="6" t="s">
        <v>14248</v>
      </c>
      <c r="F14986" t="s">
        <v>140</v>
      </c>
    </row>
    <row r="14987" spans="5:6" x14ac:dyDescent="0.35">
      <c r="E14987" s="6" t="s">
        <v>14249</v>
      </c>
      <c r="F14987" t="s">
        <v>143</v>
      </c>
    </row>
    <row r="14988" spans="5:6" x14ac:dyDescent="0.35">
      <c r="E14988" s="6" t="s">
        <v>14250</v>
      </c>
      <c r="F14988" t="s">
        <v>143</v>
      </c>
    </row>
    <row r="14989" spans="5:6" x14ac:dyDescent="0.35">
      <c r="E14989" s="6" t="s">
        <v>14251</v>
      </c>
      <c r="F14989" t="s">
        <v>143</v>
      </c>
    </row>
    <row r="14990" spans="5:6" x14ac:dyDescent="0.35">
      <c r="E14990" s="6" t="s">
        <v>14252</v>
      </c>
      <c r="F14990" t="s">
        <v>143</v>
      </c>
    </row>
    <row r="14991" spans="5:6" x14ac:dyDescent="0.35">
      <c r="E14991" s="6" t="s">
        <v>14253</v>
      </c>
      <c r="F14991" t="s">
        <v>140</v>
      </c>
    </row>
    <row r="14992" spans="5:6" x14ac:dyDescent="0.35">
      <c r="E14992" s="6" t="s">
        <v>14254</v>
      </c>
      <c r="F14992" t="s">
        <v>143</v>
      </c>
    </row>
    <row r="14993" spans="5:6" x14ac:dyDescent="0.35">
      <c r="E14993" s="6" t="s">
        <v>14255</v>
      </c>
      <c r="F14993" t="s">
        <v>143</v>
      </c>
    </row>
    <row r="14994" spans="5:6" x14ac:dyDescent="0.35">
      <c r="E14994" s="6" t="s">
        <v>14256</v>
      </c>
      <c r="F14994" t="s">
        <v>143</v>
      </c>
    </row>
    <row r="14995" spans="5:6" x14ac:dyDescent="0.35">
      <c r="E14995" s="6" t="s">
        <v>14257</v>
      </c>
      <c r="F14995" t="s">
        <v>143</v>
      </c>
    </row>
    <row r="14996" spans="5:6" x14ac:dyDescent="0.35">
      <c r="E14996" s="6" t="s">
        <v>14258</v>
      </c>
      <c r="F14996" t="s">
        <v>143</v>
      </c>
    </row>
    <row r="14997" spans="5:6" x14ac:dyDescent="0.35">
      <c r="E14997" s="6" t="s">
        <v>14259</v>
      </c>
      <c r="F14997" t="s">
        <v>140</v>
      </c>
    </row>
    <row r="14998" spans="5:6" x14ac:dyDescent="0.35">
      <c r="E14998" s="6" t="s">
        <v>14260</v>
      </c>
      <c r="F14998" t="s">
        <v>143</v>
      </c>
    </row>
    <row r="14999" spans="5:6" x14ac:dyDescent="0.35">
      <c r="E14999" s="6" t="s">
        <v>14261</v>
      </c>
      <c r="F14999" t="s">
        <v>143</v>
      </c>
    </row>
    <row r="15000" spans="5:6" x14ac:dyDescent="0.35">
      <c r="E15000" s="6" t="s">
        <v>14262</v>
      </c>
      <c r="F15000" t="s">
        <v>140</v>
      </c>
    </row>
    <row r="15001" spans="5:6" x14ac:dyDescent="0.35">
      <c r="E15001" s="6" t="s">
        <v>14263</v>
      </c>
      <c r="F15001" t="s">
        <v>140</v>
      </c>
    </row>
    <row r="15002" spans="5:6" x14ac:dyDescent="0.35">
      <c r="E15002" s="6" t="s">
        <v>14264</v>
      </c>
      <c r="F15002" t="s">
        <v>143</v>
      </c>
    </row>
    <row r="15003" spans="5:6" x14ac:dyDescent="0.35">
      <c r="E15003" s="6" t="s">
        <v>14265</v>
      </c>
      <c r="F15003" t="s">
        <v>140</v>
      </c>
    </row>
    <row r="15004" spans="5:6" x14ac:dyDescent="0.35">
      <c r="E15004" s="6" t="s">
        <v>14266</v>
      </c>
      <c r="F15004" t="s">
        <v>143</v>
      </c>
    </row>
    <row r="15005" spans="5:6" x14ac:dyDescent="0.35">
      <c r="E15005" s="6" t="s">
        <v>14267</v>
      </c>
      <c r="F15005" t="s">
        <v>143</v>
      </c>
    </row>
    <row r="15006" spans="5:6" x14ac:dyDescent="0.35">
      <c r="E15006" s="6" t="s">
        <v>14268</v>
      </c>
      <c r="F15006" t="s">
        <v>143</v>
      </c>
    </row>
    <row r="15007" spans="5:6" x14ac:dyDescent="0.35">
      <c r="E15007" s="6" t="s">
        <v>14269</v>
      </c>
      <c r="F15007" t="s">
        <v>140</v>
      </c>
    </row>
    <row r="15008" spans="5:6" x14ac:dyDescent="0.35">
      <c r="E15008" s="6" t="s">
        <v>14270</v>
      </c>
      <c r="F15008" t="s">
        <v>140</v>
      </c>
    </row>
    <row r="15009" spans="5:6" x14ac:dyDescent="0.35">
      <c r="E15009" s="6" t="s">
        <v>14271</v>
      </c>
      <c r="F15009" t="s">
        <v>140</v>
      </c>
    </row>
    <row r="15010" spans="5:6" x14ac:dyDescent="0.35">
      <c r="E15010" s="6" t="s">
        <v>14272</v>
      </c>
      <c r="F15010" t="s">
        <v>143</v>
      </c>
    </row>
    <row r="15011" spans="5:6" x14ac:dyDescent="0.35">
      <c r="E15011" s="6" t="s">
        <v>14273</v>
      </c>
      <c r="F15011" t="s">
        <v>143</v>
      </c>
    </row>
    <row r="15012" spans="5:6" x14ac:dyDescent="0.35">
      <c r="E15012" s="6" t="s">
        <v>14274</v>
      </c>
      <c r="F15012" t="s">
        <v>143</v>
      </c>
    </row>
    <row r="15013" spans="5:6" x14ac:dyDescent="0.35">
      <c r="E15013" s="6" t="s">
        <v>14275</v>
      </c>
      <c r="F15013" t="s">
        <v>143</v>
      </c>
    </row>
    <row r="15014" spans="5:6" x14ac:dyDescent="0.35">
      <c r="E15014" s="6" t="s">
        <v>14276</v>
      </c>
      <c r="F15014" t="s">
        <v>143</v>
      </c>
    </row>
    <row r="15015" spans="5:6" x14ac:dyDescent="0.35">
      <c r="E15015" s="6" t="s">
        <v>14277</v>
      </c>
      <c r="F15015" t="s">
        <v>143</v>
      </c>
    </row>
    <row r="15016" spans="5:6" x14ac:dyDescent="0.35">
      <c r="E15016" s="6" t="s">
        <v>14278</v>
      </c>
      <c r="F15016" t="s">
        <v>140</v>
      </c>
    </row>
    <row r="15017" spans="5:6" x14ac:dyDescent="0.35">
      <c r="E15017" s="6" t="s">
        <v>14279</v>
      </c>
      <c r="F15017" t="s">
        <v>143</v>
      </c>
    </row>
    <row r="15018" spans="5:6" x14ac:dyDescent="0.35">
      <c r="E15018" s="6" t="s">
        <v>14280</v>
      </c>
      <c r="F15018" t="s">
        <v>943</v>
      </c>
    </row>
    <row r="15019" spans="5:6" x14ac:dyDescent="0.35">
      <c r="E15019" s="6" t="s">
        <v>14281</v>
      </c>
      <c r="F15019" t="s">
        <v>143</v>
      </c>
    </row>
    <row r="15020" spans="5:6" x14ac:dyDescent="0.35">
      <c r="E15020" s="6" t="s">
        <v>14282</v>
      </c>
      <c r="F15020" t="s">
        <v>143</v>
      </c>
    </row>
    <row r="15021" spans="5:6" x14ac:dyDescent="0.35">
      <c r="E15021" s="6" t="s">
        <v>14283</v>
      </c>
      <c r="F15021" t="s">
        <v>143</v>
      </c>
    </row>
    <row r="15022" spans="5:6" x14ac:dyDescent="0.35">
      <c r="E15022" s="6" t="s">
        <v>14284</v>
      </c>
      <c r="F15022" t="s">
        <v>143</v>
      </c>
    </row>
    <row r="15023" spans="5:6" x14ac:dyDescent="0.35">
      <c r="E15023" s="6" t="s">
        <v>14285</v>
      </c>
      <c r="F15023" t="s">
        <v>143</v>
      </c>
    </row>
    <row r="15024" spans="5:6" x14ac:dyDescent="0.35">
      <c r="E15024" s="6" t="s">
        <v>14286</v>
      </c>
      <c r="F15024" t="s">
        <v>140</v>
      </c>
    </row>
    <row r="15025" spans="5:6" x14ac:dyDescent="0.35">
      <c r="E15025" s="6" t="s">
        <v>14287</v>
      </c>
      <c r="F15025" t="s">
        <v>143</v>
      </c>
    </row>
    <row r="15026" spans="5:6" x14ac:dyDescent="0.35">
      <c r="E15026" s="6" t="s">
        <v>14288</v>
      </c>
      <c r="F15026" t="s">
        <v>143</v>
      </c>
    </row>
    <row r="15027" spans="5:6" x14ac:dyDescent="0.35">
      <c r="E15027" s="6" t="s">
        <v>14289</v>
      </c>
      <c r="F15027" t="s">
        <v>143</v>
      </c>
    </row>
    <row r="15028" spans="5:6" x14ac:dyDescent="0.35">
      <c r="E15028" s="6" t="s">
        <v>14290</v>
      </c>
      <c r="F15028" t="s">
        <v>140</v>
      </c>
    </row>
    <row r="15029" spans="5:6" x14ac:dyDescent="0.35">
      <c r="E15029" s="6" t="s">
        <v>14291</v>
      </c>
      <c r="F15029" t="s">
        <v>143</v>
      </c>
    </row>
    <row r="15030" spans="5:6" x14ac:dyDescent="0.35">
      <c r="E15030" s="6" t="s">
        <v>14292</v>
      </c>
      <c r="F15030" t="s">
        <v>143</v>
      </c>
    </row>
    <row r="15031" spans="5:6" x14ac:dyDescent="0.35">
      <c r="E15031" s="6" t="s">
        <v>14293</v>
      </c>
      <c r="F15031" t="s">
        <v>143</v>
      </c>
    </row>
    <row r="15032" spans="5:6" x14ac:dyDescent="0.35">
      <c r="E15032" s="6" t="s">
        <v>14294</v>
      </c>
      <c r="F15032" t="s">
        <v>143</v>
      </c>
    </row>
    <row r="15033" spans="5:6" x14ac:dyDescent="0.35">
      <c r="E15033" s="6" t="s">
        <v>14295</v>
      </c>
      <c r="F15033" t="s">
        <v>143</v>
      </c>
    </row>
    <row r="15034" spans="5:6" x14ac:dyDescent="0.35">
      <c r="E15034" s="6" t="s">
        <v>14296</v>
      </c>
      <c r="F15034" t="s">
        <v>140</v>
      </c>
    </row>
    <row r="15035" spans="5:6" x14ac:dyDescent="0.35">
      <c r="E15035" s="6" t="s">
        <v>14297</v>
      </c>
      <c r="F15035" t="s">
        <v>143</v>
      </c>
    </row>
    <row r="15036" spans="5:6" x14ac:dyDescent="0.35">
      <c r="E15036" s="6" t="s">
        <v>14298</v>
      </c>
      <c r="F15036" t="s">
        <v>140</v>
      </c>
    </row>
    <row r="15037" spans="5:6" x14ac:dyDescent="0.35">
      <c r="E15037" s="6" t="s">
        <v>14299</v>
      </c>
      <c r="F15037" t="s">
        <v>143</v>
      </c>
    </row>
    <row r="15038" spans="5:6" x14ac:dyDescent="0.35">
      <c r="E15038" s="6" t="s">
        <v>14300</v>
      </c>
      <c r="F15038" t="s">
        <v>143</v>
      </c>
    </row>
    <row r="15039" spans="5:6" x14ac:dyDescent="0.35">
      <c r="E15039" s="6" t="s">
        <v>14301</v>
      </c>
      <c r="F15039" t="s">
        <v>143</v>
      </c>
    </row>
    <row r="15040" spans="5:6" x14ac:dyDescent="0.35">
      <c r="E15040" s="6" t="s">
        <v>14302</v>
      </c>
      <c r="F15040" t="s">
        <v>143</v>
      </c>
    </row>
    <row r="15041" spans="5:6" x14ac:dyDescent="0.35">
      <c r="E15041" s="6" t="s">
        <v>14303</v>
      </c>
      <c r="F15041" t="s">
        <v>143</v>
      </c>
    </row>
    <row r="15042" spans="5:6" x14ac:dyDescent="0.35">
      <c r="E15042" s="6" t="s">
        <v>14304</v>
      </c>
      <c r="F15042" t="s">
        <v>143</v>
      </c>
    </row>
    <row r="15043" spans="5:6" x14ac:dyDescent="0.35">
      <c r="E15043" s="6" t="s">
        <v>14305</v>
      </c>
      <c r="F15043" t="s">
        <v>143</v>
      </c>
    </row>
    <row r="15044" spans="5:6" x14ac:dyDescent="0.35">
      <c r="E15044" s="6" t="s">
        <v>14306</v>
      </c>
      <c r="F15044" t="s">
        <v>143</v>
      </c>
    </row>
    <row r="15045" spans="5:6" x14ac:dyDescent="0.35">
      <c r="E15045" s="6" t="s">
        <v>14307</v>
      </c>
      <c r="F15045" t="s">
        <v>140</v>
      </c>
    </row>
    <row r="15046" spans="5:6" x14ac:dyDescent="0.35">
      <c r="E15046" s="6" t="s">
        <v>14307</v>
      </c>
      <c r="F15046" t="s">
        <v>140</v>
      </c>
    </row>
    <row r="15047" spans="5:6" x14ac:dyDescent="0.35">
      <c r="E15047" s="6" t="s">
        <v>14308</v>
      </c>
      <c r="F15047" t="s">
        <v>143</v>
      </c>
    </row>
    <row r="15048" spans="5:6" x14ac:dyDescent="0.35">
      <c r="E15048" s="6" t="s">
        <v>14309</v>
      </c>
      <c r="F15048" t="s">
        <v>143</v>
      </c>
    </row>
    <row r="15049" spans="5:6" x14ac:dyDescent="0.35">
      <c r="E15049" s="6" t="s">
        <v>14310</v>
      </c>
      <c r="F15049" t="s">
        <v>143</v>
      </c>
    </row>
    <row r="15050" spans="5:6" x14ac:dyDescent="0.35">
      <c r="E15050" s="6" t="s">
        <v>14311</v>
      </c>
      <c r="F15050" t="s">
        <v>140</v>
      </c>
    </row>
    <row r="15051" spans="5:6" x14ac:dyDescent="0.35">
      <c r="E15051" s="6" t="s">
        <v>14312</v>
      </c>
      <c r="F15051" t="s">
        <v>143</v>
      </c>
    </row>
    <row r="15052" spans="5:6" x14ac:dyDescent="0.35">
      <c r="E15052" s="6" t="s">
        <v>14313</v>
      </c>
      <c r="F15052" t="s">
        <v>143</v>
      </c>
    </row>
    <row r="15053" spans="5:6" x14ac:dyDescent="0.35">
      <c r="E15053" s="6" t="s">
        <v>14314</v>
      </c>
      <c r="F15053" t="s">
        <v>143</v>
      </c>
    </row>
    <row r="15054" spans="5:6" x14ac:dyDescent="0.35">
      <c r="E15054" s="6" t="s">
        <v>14315</v>
      </c>
      <c r="F15054" t="s">
        <v>143</v>
      </c>
    </row>
    <row r="15055" spans="5:6" x14ac:dyDescent="0.35">
      <c r="E15055" s="6" t="s">
        <v>14316</v>
      </c>
      <c r="F15055" t="s">
        <v>143</v>
      </c>
    </row>
    <row r="15056" spans="5:6" x14ac:dyDescent="0.35">
      <c r="E15056" s="6" t="s">
        <v>14317</v>
      </c>
      <c r="F15056" t="s">
        <v>143</v>
      </c>
    </row>
    <row r="15057" spans="5:6" x14ac:dyDescent="0.35">
      <c r="E15057" s="6" t="s">
        <v>14318</v>
      </c>
      <c r="F15057" t="s">
        <v>143</v>
      </c>
    </row>
    <row r="15058" spans="5:6" x14ac:dyDescent="0.35">
      <c r="E15058" s="6" t="s">
        <v>14319</v>
      </c>
      <c r="F15058" t="s">
        <v>143</v>
      </c>
    </row>
    <row r="15059" spans="5:6" x14ac:dyDescent="0.35">
      <c r="E15059" s="6" t="s">
        <v>14320</v>
      </c>
      <c r="F15059" t="s">
        <v>143</v>
      </c>
    </row>
    <row r="15060" spans="5:6" x14ac:dyDescent="0.35">
      <c r="E15060" s="6" t="s">
        <v>14321</v>
      </c>
      <c r="F15060" t="s">
        <v>143</v>
      </c>
    </row>
    <row r="15061" spans="5:6" x14ac:dyDescent="0.35">
      <c r="E15061" s="6" t="s">
        <v>14322</v>
      </c>
      <c r="F15061" t="s">
        <v>140</v>
      </c>
    </row>
    <row r="15062" spans="5:6" x14ac:dyDescent="0.35">
      <c r="E15062" s="6" t="s">
        <v>14323</v>
      </c>
      <c r="F15062" t="s">
        <v>143</v>
      </c>
    </row>
    <row r="15063" spans="5:6" x14ac:dyDescent="0.35">
      <c r="E15063" s="6" t="s">
        <v>14324</v>
      </c>
      <c r="F15063" t="s">
        <v>143</v>
      </c>
    </row>
    <row r="15064" spans="5:6" x14ac:dyDescent="0.35">
      <c r="E15064" s="6" t="s">
        <v>14325</v>
      </c>
      <c r="F15064" t="s">
        <v>143</v>
      </c>
    </row>
    <row r="15065" spans="5:6" x14ac:dyDescent="0.35">
      <c r="E15065" s="6" t="s">
        <v>14326</v>
      </c>
      <c r="F15065" t="s">
        <v>140</v>
      </c>
    </row>
    <row r="15066" spans="5:6" x14ac:dyDescent="0.35">
      <c r="E15066" s="6" t="s">
        <v>14327</v>
      </c>
      <c r="F15066" t="s">
        <v>140</v>
      </c>
    </row>
    <row r="15067" spans="5:6" x14ac:dyDescent="0.35">
      <c r="E15067" s="6" t="s">
        <v>14328</v>
      </c>
      <c r="F15067" t="s">
        <v>140</v>
      </c>
    </row>
    <row r="15068" spans="5:6" x14ac:dyDescent="0.35">
      <c r="E15068" s="6" t="s">
        <v>14329</v>
      </c>
      <c r="F15068" t="s">
        <v>143</v>
      </c>
    </row>
    <row r="15069" spans="5:6" x14ac:dyDescent="0.35">
      <c r="E15069" s="6" t="s">
        <v>14330</v>
      </c>
      <c r="F15069" t="s">
        <v>143</v>
      </c>
    </row>
    <row r="15070" spans="5:6" x14ac:dyDescent="0.35">
      <c r="E15070" s="6" t="s">
        <v>14331</v>
      </c>
      <c r="F15070" t="s">
        <v>143</v>
      </c>
    </row>
    <row r="15071" spans="5:6" x14ac:dyDescent="0.35">
      <c r="E15071" s="6" t="s">
        <v>14332</v>
      </c>
      <c r="F15071" t="s">
        <v>140</v>
      </c>
    </row>
    <row r="15072" spans="5:6" x14ac:dyDescent="0.35">
      <c r="E15072" s="6" t="s">
        <v>14333</v>
      </c>
      <c r="F15072" t="s">
        <v>143</v>
      </c>
    </row>
    <row r="15073" spans="5:6" x14ac:dyDescent="0.35">
      <c r="E15073" s="6" t="s">
        <v>14334</v>
      </c>
      <c r="F15073" t="s">
        <v>140</v>
      </c>
    </row>
    <row r="15074" spans="5:6" x14ac:dyDescent="0.35">
      <c r="E15074" s="6" t="s">
        <v>14335</v>
      </c>
      <c r="F15074" t="s">
        <v>143</v>
      </c>
    </row>
    <row r="15075" spans="5:6" x14ac:dyDescent="0.35">
      <c r="E15075" s="6" t="s">
        <v>14336</v>
      </c>
      <c r="F15075" t="s">
        <v>140</v>
      </c>
    </row>
    <row r="15076" spans="5:6" x14ac:dyDescent="0.35">
      <c r="E15076" s="6" t="s">
        <v>14337</v>
      </c>
      <c r="F15076" t="s">
        <v>140</v>
      </c>
    </row>
    <row r="15077" spans="5:6" x14ac:dyDescent="0.35">
      <c r="E15077" s="6" t="s">
        <v>14338</v>
      </c>
      <c r="F15077" t="s">
        <v>143</v>
      </c>
    </row>
    <row r="15078" spans="5:6" x14ac:dyDescent="0.35">
      <c r="E15078" s="6" t="s">
        <v>14339</v>
      </c>
      <c r="F15078" t="s">
        <v>143</v>
      </c>
    </row>
    <row r="15079" spans="5:6" x14ac:dyDescent="0.35">
      <c r="E15079" s="6" t="s">
        <v>14340</v>
      </c>
      <c r="F15079" t="s">
        <v>143</v>
      </c>
    </row>
    <row r="15080" spans="5:6" x14ac:dyDescent="0.35">
      <c r="E15080" s="6" t="s">
        <v>14341</v>
      </c>
      <c r="F15080" t="s">
        <v>143</v>
      </c>
    </row>
    <row r="15081" spans="5:6" x14ac:dyDescent="0.35">
      <c r="E15081" s="6" t="s">
        <v>14342</v>
      </c>
      <c r="F15081" t="s">
        <v>143</v>
      </c>
    </row>
    <row r="15082" spans="5:6" x14ac:dyDescent="0.35">
      <c r="E15082" s="6" t="s">
        <v>14343</v>
      </c>
      <c r="F15082" t="s">
        <v>143</v>
      </c>
    </row>
    <row r="15083" spans="5:6" x14ac:dyDescent="0.35">
      <c r="E15083" s="6" t="s">
        <v>14344</v>
      </c>
      <c r="F15083" t="s">
        <v>143</v>
      </c>
    </row>
    <row r="15084" spans="5:6" x14ac:dyDescent="0.35">
      <c r="E15084" s="6" t="s">
        <v>14345</v>
      </c>
      <c r="F15084" t="s">
        <v>143</v>
      </c>
    </row>
    <row r="15085" spans="5:6" x14ac:dyDescent="0.35">
      <c r="E15085" s="6" t="s">
        <v>14346</v>
      </c>
      <c r="F15085" t="s">
        <v>143</v>
      </c>
    </row>
    <row r="15086" spans="5:6" x14ac:dyDescent="0.35">
      <c r="E15086" s="6" t="s">
        <v>14347</v>
      </c>
      <c r="F15086" t="s">
        <v>140</v>
      </c>
    </row>
    <row r="15087" spans="5:6" x14ac:dyDescent="0.35">
      <c r="E15087" s="6" t="s">
        <v>14348</v>
      </c>
      <c r="F15087" t="s">
        <v>143</v>
      </c>
    </row>
    <row r="15088" spans="5:6" x14ac:dyDescent="0.35">
      <c r="E15088" s="6" t="s">
        <v>14349</v>
      </c>
      <c r="F15088" t="s">
        <v>143</v>
      </c>
    </row>
    <row r="15089" spans="5:6" x14ac:dyDescent="0.35">
      <c r="E15089" s="6" t="s">
        <v>14350</v>
      </c>
      <c r="F15089" t="s">
        <v>143</v>
      </c>
    </row>
    <row r="15090" spans="5:6" x14ac:dyDescent="0.35">
      <c r="E15090" s="6" t="s">
        <v>14351</v>
      </c>
      <c r="F15090" t="s">
        <v>143</v>
      </c>
    </row>
    <row r="15091" spans="5:6" x14ac:dyDescent="0.35">
      <c r="E15091" s="6" t="s">
        <v>14352</v>
      </c>
      <c r="F15091" t="s">
        <v>143</v>
      </c>
    </row>
    <row r="15092" spans="5:6" x14ac:dyDescent="0.35">
      <c r="E15092" s="6" t="s">
        <v>14353</v>
      </c>
      <c r="F15092" t="s">
        <v>143</v>
      </c>
    </row>
    <row r="15093" spans="5:6" x14ac:dyDescent="0.35">
      <c r="E15093" s="6" t="s">
        <v>14354</v>
      </c>
      <c r="F15093" t="s">
        <v>143</v>
      </c>
    </row>
    <row r="15094" spans="5:6" x14ac:dyDescent="0.35">
      <c r="E15094" s="6" t="s">
        <v>14355</v>
      </c>
      <c r="F15094" t="s">
        <v>143</v>
      </c>
    </row>
    <row r="15095" spans="5:6" x14ac:dyDescent="0.35">
      <c r="E15095" s="6" t="s">
        <v>14356</v>
      </c>
      <c r="F15095" t="s">
        <v>140</v>
      </c>
    </row>
    <row r="15096" spans="5:6" x14ac:dyDescent="0.35">
      <c r="E15096" s="6" t="s">
        <v>14357</v>
      </c>
      <c r="F15096" t="s">
        <v>143</v>
      </c>
    </row>
    <row r="15097" spans="5:6" x14ac:dyDescent="0.35">
      <c r="E15097" s="6" t="s">
        <v>14358</v>
      </c>
      <c r="F15097" t="s">
        <v>143</v>
      </c>
    </row>
    <row r="15098" spans="5:6" x14ac:dyDescent="0.35">
      <c r="E15098" s="6" t="s">
        <v>14359</v>
      </c>
      <c r="F15098" t="s">
        <v>143</v>
      </c>
    </row>
    <row r="15099" spans="5:6" x14ac:dyDescent="0.35">
      <c r="E15099" s="6" t="s">
        <v>14360</v>
      </c>
      <c r="F15099" t="s">
        <v>143</v>
      </c>
    </row>
    <row r="15100" spans="5:6" x14ac:dyDescent="0.35">
      <c r="E15100" s="6" t="s">
        <v>14360</v>
      </c>
      <c r="F15100" t="s">
        <v>143</v>
      </c>
    </row>
    <row r="15101" spans="5:6" x14ac:dyDescent="0.35">
      <c r="E15101" s="6" t="s">
        <v>14361</v>
      </c>
      <c r="F15101" t="s">
        <v>143</v>
      </c>
    </row>
    <row r="15102" spans="5:6" x14ac:dyDescent="0.35">
      <c r="E15102" s="6" t="s">
        <v>14362</v>
      </c>
      <c r="F15102" t="s">
        <v>143</v>
      </c>
    </row>
    <row r="15103" spans="5:6" x14ac:dyDescent="0.35">
      <c r="E15103" s="6" t="s">
        <v>14363</v>
      </c>
      <c r="F15103" t="s">
        <v>143</v>
      </c>
    </row>
    <row r="15104" spans="5:6" x14ac:dyDescent="0.35">
      <c r="E15104" s="6" t="s">
        <v>14363</v>
      </c>
      <c r="F15104" t="s">
        <v>143</v>
      </c>
    </row>
    <row r="15105" spans="5:6" x14ac:dyDescent="0.35">
      <c r="E15105" s="6" t="s">
        <v>14364</v>
      </c>
      <c r="F15105" t="s">
        <v>143</v>
      </c>
    </row>
    <row r="15106" spans="5:6" x14ac:dyDescent="0.35">
      <c r="E15106" s="6" t="s">
        <v>14365</v>
      </c>
      <c r="F15106" t="s">
        <v>143</v>
      </c>
    </row>
    <row r="15107" spans="5:6" x14ac:dyDescent="0.35">
      <c r="E15107" s="6" t="s">
        <v>14365</v>
      </c>
      <c r="F15107" t="s">
        <v>143</v>
      </c>
    </row>
    <row r="15108" spans="5:6" x14ac:dyDescent="0.35">
      <c r="E15108" s="6" t="s">
        <v>14366</v>
      </c>
      <c r="F15108" t="s">
        <v>140</v>
      </c>
    </row>
    <row r="15109" spans="5:6" x14ac:dyDescent="0.35">
      <c r="E15109" s="6" t="s">
        <v>14367</v>
      </c>
      <c r="F15109" t="s">
        <v>143</v>
      </c>
    </row>
    <row r="15110" spans="5:6" x14ac:dyDescent="0.35">
      <c r="E15110" s="6" t="s">
        <v>14368</v>
      </c>
      <c r="F15110" t="s">
        <v>143</v>
      </c>
    </row>
    <row r="15111" spans="5:6" x14ac:dyDescent="0.35">
      <c r="E15111" s="6" t="s">
        <v>14369</v>
      </c>
      <c r="F15111" t="s">
        <v>140</v>
      </c>
    </row>
    <row r="15112" spans="5:6" x14ac:dyDescent="0.35">
      <c r="E15112" s="6" t="s">
        <v>14370</v>
      </c>
      <c r="F15112" t="s">
        <v>143</v>
      </c>
    </row>
    <row r="15113" spans="5:6" x14ac:dyDescent="0.35">
      <c r="E15113" s="6" t="s">
        <v>14371</v>
      </c>
      <c r="F15113" t="s">
        <v>140</v>
      </c>
    </row>
    <row r="15114" spans="5:6" x14ac:dyDescent="0.35">
      <c r="E15114" s="6" t="s">
        <v>14372</v>
      </c>
      <c r="F15114" t="s">
        <v>143</v>
      </c>
    </row>
    <row r="15115" spans="5:6" x14ac:dyDescent="0.35">
      <c r="E15115" s="6" t="s">
        <v>14373</v>
      </c>
      <c r="F15115" t="s">
        <v>140</v>
      </c>
    </row>
    <row r="15116" spans="5:6" x14ac:dyDescent="0.35">
      <c r="E15116" s="6" t="s">
        <v>14374</v>
      </c>
      <c r="F15116" t="s">
        <v>143</v>
      </c>
    </row>
    <row r="15117" spans="5:6" x14ac:dyDescent="0.35">
      <c r="E15117" s="6" t="s">
        <v>14375</v>
      </c>
      <c r="F15117" t="s">
        <v>140</v>
      </c>
    </row>
    <row r="15118" spans="5:6" x14ac:dyDescent="0.35">
      <c r="E15118" s="6" t="s">
        <v>14375</v>
      </c>
      <c r="F15118" t="s">
        <v>140</v>
      </c>
    </row>
    <row r="15119" spans="5:6" x14ac:dyDescent="0.35">
      <c r="E15119" s="6" t="s">
        <v>14376</v>
      </c>
      <c r="F15119" t="s">
        <v>143</v>
      </c>
    </row>
    <row r="15120" spans="5:6" x14ac:dyDescent="0.35">
      <c r="E15120" s="6" t="s">
        <v>14376</v>
      </c>
      <c r="F15120" t="s">
        <v>143</v>
      </c>
    </row>
    <row r="15121" spans="5:6" x14ac:dyDescent="0.35">
      <c r="E15121" s="6" t="s">
        <v>14377</v>
      </c>
      <c r="F15121" t="s">
        <v>143</v>
      </c>
    </row>
    <row r="15122" spans="5:6" x14ac:dyDescent="0.35">
      <c r="E15122" s="6" t="s">
        <v>14377</v>
      </c>
      <c r="F15122" t="s">
        <v>143</v>
      </c>
    </row>
    <row r="15123" spans="5:6" x14ac:dyDescent="0.35">
      <c r="E15123" s="6" t="s">
        <v>14378</v>
      </c>
      <c r="F15123" t="s">
        <v>140</v>
      </c>
    </row>
    <row r="15124" spans="5:6" x14ac:dyDescent="0.35">
      <c r="E15124" s="6" t="s">
        <v>14379</v>
      </c>
      <c r="F15124" t="s">
        <v>143</v>
      </c>
    </row>
    <row r="15125" spans="5:6" x14ac:dyDescent="0.35">
      <c r="E15125" s="6" t="s">
        <v>14380</v>
      </c>
      <c r="F15125" t="s">
        <v>143</v>
      </c>
    </row>
    <row r="15126" spans="5:6" x14ac:dyDescent="0.35">
      <c r="E15126" s="6" t="s">
        <v>14381</v>
      </c>
      <c r="F15126" t="s">
        <v>143</v>
      </c>
    </row>
    <row r="15127" spans="5:6" x14ac:dyDescent="0.35">
      <c r="E15127" s="6" t="s">
        <v>14382</v>
      </c>
      <c r="F15127" t="s">
        <v>143</v>
      </c>
    </row>
    <row r="15128" spans="5:6" x14ac:dyDescent="0.35">
      <c r="E15128" s="6" t="s">
        <v>14383</v>
      </c>
      <c r="F15128" t="s">
        <v>140</v>
      </c>
    </row>
    <row r="15129" spans="5:6" x14ac:dyDescent="0.35">
      <c r="E15129" s="6" t="s">
        <v>14384</v>
      </c>
      <c r="F15129" t="s">
        <v>143</v>
      </c>
    </row>
    <row r="15130" spans="5:6" x14ac:dyDescent="0.35">
      <c r="E15130" s="6" t="s">
        <v>14385</v>
      </c>
      <c r="F15130" t="s">
        <v>143</v>
      </c>
    </row>
    <row r="15131" spans="5:6" x14ac:dyDescent="0.35">
      <c r="E15131" s="6" t="s">
        <v>14386</v>
      </c>
      <c r="F15131" t="s">
        <v>143</v>
      </c>
    </row>
    <row r="15132" spans="5:6" x14ac:dyDescent="0.35">
      <c r="E15132" s="6" t="s">
        <v>14387</v>
      </c>
      <c r="F15132" t="s">
        <v>140</v>
      </c>
    </row>
    <row r="15133" spans="5:6" x14ac:dyDescent="0.35">
      <c r="E15133" s="6" t="s">
        <v>14388</v>
      </c>
      <c r="F15133" t="s">
        <v>143</v>
      </c>
    </row>
    <row r="15134" spans="5:6" x14ac:dyDescent="0.35">
      <c r="E15134" s="6" t="s">
        <v>14389</v>
      </c>
      <c r="F15134" t="s">
        <v>140</v>
      </c>
    </row>
    <row r="15135" spans="5:6" x14ac:dyDescent="0.35">
      <c r="E15135" s="6" t="s">
        <v>14390</v>
      </c>
      <c r="F15135" t="s">
        <v>143</v>
      </c>
    </row>
    <row r="15136" spans="5:6" x14ac:dyDescent="0.35">
      <c r="E15136" s="6" t="s">
        <v>14391</v>
      </c>
      <c r="F15136" t="s">
        <v>143</v>
      </c>
    </row>
    <row r="15137" spans="5:6" x14ac:dyDescent="0.35">
      <c r="E15137" s="6" t="s">
        <v>14392</v>
      </c>
      <c r="F15137" t="s">
        <v>143</v>
      </c>
    </row>
    <row r="15138" spans="5:6" x14ac:dyDescent="0.35">
      <c r="E15138" s="6" t="s">
        <v>14393</v>
      </c>
      <c r="F15138" t="s">
        <v>143</v>
      </c>
    </row>
    <row r="15139" spans="5:6" x14ac:dyDescent="0.35">
      <c r="E15139" s="6" t="s">
        <v>14394</v>
      </c>
      <c r="F15139" t="s">
        <v>143</v>
      </c>
    </row>
    <row r="15140" spans="5:6" x14ac:dyDescent="0.35">
      <c r="E15140" s="6" t="s">
        <v>14395</v>
      </c>
      <c r="F15140" t="s">
        <v>143</v>
      </c>
    </row>
    <row r="15141" spans="5:6" x14ac:dyDescent="0.35">
      <c r="E15141" s="6" t="s">
        <v>14396</v>
      </c>
      <c r="F15141" t="s">
        <v>143</v>
      </c>
    </row>
    <row r="15142" spans="5:6" x14ac:dyDescent="0.35">
      <c r="E15142" s="6" t="s">
        <v>14397</v>
      </c>
      <c r="F15142" t="s">
        <v>140</v>
      </c>
    </row>
    <row r="15143" spans="5:6" x14ac:dyDescent="0.35">
      <c r="E15143" s="6" t="s">
        <v>14398</v>
      </c>
      <c r="F15143" t="s">
        <v>140</v>
      </c>
    </row>
    <row r="15144" spans="5:6" x14ac:dyDescent="0.35">
      <c r="E15144" s="6" t="s">
        <v>14399</v>
      </c>
      <c r="F15144" t="s">
        <v>143</v>
      </c>
    </row>
    <row r="15145" spans="5:6" x14ac:dyDescent="0.35">
      <c r="E15145" s="6" t="s">
        <v>14400</v>
      </c>
      <c r="F15145" t="s">
        <v>140</v>
      </c>
    </row>
    <row r="15146" spans="5:6" x14ac:dyDescent="0.35">
      <c r="E15146" s="6" t="s">
        <v>14401</v>
      </c>
      <c r="F15146" t="s">
        <v>143</v>
      </c>
    </row>
    <row r="15147" spans="5:6" x14ac:dyDescent="0.35">
      <c r="E15147" s="6" t="s">
        <v>14402</v>
      </c>
      <c r="F15147" t="s">
        <v>143</v>
      </c>
    </row>
    <row r="15148" spans="5:6" x14ac:dyDescent="0.35">
      <c r="E15148" s="6" t="s">
        <v>14403</v>
      </c>
      <c r="F15148" t="s">
        <v>143</v>
      </c>
    </row>
    <row r="15149" spans="5:6" x14ac:dyDescent="0.35">
      <c r="E15149" s="6" t="s">
        <v>14404</v>
      </c>
      <c r="F15149" t="s">
        <v>143</v>
      </c>
    </row>
    <row r="15150" spans="5:6" x14ac:dyDescent="0.35">
      <c r="E15150" s="6" t="s">
        <v>14405</v>
      </c>
      <c r="F15150" t="s">
        <v>143</v>
      </c>
    </row>
    <row r="15151" spans="5:6" x14ac:dyDescent="0.35">
      <c r="E15151" s="6" t="s">
        <v>14406</v>
      </c>
      <c r="F15151" t="s">
        <v>143</v>
      </c>
    </row>
    <row r="15152" spans="5:6" x14ac:dyDescent="0.35">
      <c r="E15152" s="6" t="s">
        <v>14407</v>
      </c>
      <c r="F15152" t="s">
        <v>140</v>
      </c>
    </row>
    <row r="15153" spans="5:6" x14ac:dyDescent="0.35">
      <c r="E15153" s="6" t="s">
        <v>14407</v>
      </c>
      <c r="F15153" t="s">
        <v>140</v>
      </c>
    </row>
    <row r="15154" spans="5:6" x14ac:dyDescent="0.35">
      <c r="E15154" s="6" t="s">
        <v>14408</v>
      </c>
      <c r="F15154" t="s">
        <v>140</v>
      </c>
    </row>
    <row r="15155" spans="5:6" x14ac:dyDescent="0.35">
      <c r="E15155" s="6" t="s">
        <v>14409</v>
      </c>
      <c r="F15155" t="s">
        <v>143</v>
      </c>
    </row>
    <row r="15156" spans="5:6" x14ac:dyDescent="0.35">
      <c r="E15156" s="6" t="s">
        <v>14410</v>
      </c>
      <c r="F15156" t="s">
        <v>143</v>
      </c>
    </row>
    <row r="15157" spans="5:6" x14ac:dyDescent="0.35">
      <c r="E15157" s="6" t="s">
        <v>14411</v>
      </c>
      <c r="F15157" t="s">
        <v>143</v>
      </c>
    </row>
    <row r="15158" spans="5:6" x14ac:dyDescent="0.35">
      <c r="E15158" s="6" t="s">
        <v>14412</v>
      </c>
      <c r="F15158" t="s">
        <v>143</v>
      </c>
    </row>
    <row r="15159" spans="5:6" x14ac:dyDescent="0.35">
      <c r="E15159" s="6" t="s">
        <v>14413</v>
      </c>
      <c r="F15159" t="s">
        <v>140</v>
      </c>
    </row>
    <row r="15160" spans="5:6" x14ac:dyDescent="0.35">
      <c r="E15160" s="6" t="s">
        <v>14414</v>
      </c>
      <c r="F15160" t="s">
        <v>143</v>
      </c>
    </row>
    <row r="15161" spans="5:6" x14ac:dyDescent="0.35">
      <c r="E15161" s="6" t="s">
        <v>14415</v>
      </c>
      <c r="F15161" t="s">
        <v>140</v>
      </c>
    </row>
    <row r="15162" spans="5:6" x14ac:dyDescent="0.35">
      <c r="E15162" s="6" t="s">
        <v>14416</v>
      </c>
      <c r="F15162" t="s">
        <v>143</v>
      </c>
    </row>
    <row r="15163" spans="5:6" x14ac:dyDescent="0.35">
      <c r="E15163" s="6" t="s">
        <v>14417</v>
      </c>
      <c r="F15163" t="s">
        <v>140</v>
      </c>
    </row>
    <row r="15164" spans="5:6" x14ac:dyDescent="0.35">
      <c r="E15164" s="6" t="s">
        <v>14418</v>
      </c>
      <c r="F15164" t="s">
        <v>140</v>
      </c>
    </row>
    <row r="15165" spans="5:6" x14ac:dyDescent="0.35">
      <c r="E15165" s="6" t="s">
        <v>14419</v>
      </c>
      <c r="F15165" t="s">
        <v>140</v>
      </c>
    </row>
    <row r="15166" spans="5:6" x14ac:dyDescent="0.35">
      <c r="E15166" s="6" t="s">
        <v>14420</v>
      </c>
      <c r="F15166" t="s">
        <v>143</v>
      </c>
    </row>
    <row r="15167" spans="5:6" x14ac:dyDescent="0.35">
      <c r="E15167" s="6" t="s">
        <v>14421</v>
      </c>
      <c r="F15167" t="s">
        <v>143</v>
      </c>
    </row>
    <row r="15168" spans="5:6" x14ac:dyDescent="0.35">
      <c r="E15168" s="6" t="s">
        <v>14422</v>
      </c>
      <c r="F15168" t="s">
        <v>143</v>
      </c>
    </row>
    <row r="15169" spans="5:6" x14ac:dyDescent="0.35">
      <c r="E15169" s="6" t="s">
        <v>14422</v>
      </c>
      <c r="F15169" t="s">
        <v>143</v>
      </c>
    </row>
    <row r="15170" spans="5:6" x14ac:dyDescent="0.35">
      <c r="E15170" s="6" t="s">
        <v>14423</v>
      </c>
      <c r="F15170" t="s">
        <v>143</v>
      </c>
    </row>
    <row r="15171" spans="5:6" x14ac:dyDescent="0.35">
      <c r="E15171" s="6" t="s">
        <v>14423</v>
      </c>
      <c r="F15171" t="s">
        <v>143</v>
      </c>
    </row>
    <row r="15172" spans="5:6" x14ac:dyDescent="0.35">
      <c r="E15172" s="6" t="s">
        <v>14423</v>
      </c>
      <c r="F15172" t="s">
        <v>143</v>
      </c>
    </row>
    <row r="15173" spans="5:6" x14ac:dyDescent="0.35">
      <c r="E15173" s="6" t="s">
        <v>14423</v>
      </c>
      <c r="F15173" t="s">
        <v>143</v>
      </c>
    </row>
    <row r="15174" spans="5:6" x14ac:dyDescent="0.35">
      <c r="E15174" s="6" t="s">
        <v>14424</v>
      </c>
      <c r="F15174" t="s">
        <v>143</v>
      </c>
    </row>
    <row r="15175" spans="5:6" x14ac:dyDescent="0.35">
      <c r="E15175" s="6" t="s">
        <v>14425</v>
      </c>
      <c r="F15175" t="s">
        <v>143</v>
      </c>
    </row>
    <row r="15176" spans="5:6" x14ac:dyDescent="0.35">
      <c r="E15176" s="6" t="s">
        <v>14426</v>
      </c>
      <c r="F15176" t="s">
        <v>143</v>
      </c>
    </row>
    <row r="15177" spans="5:6" x14ac:dyDescent="0.35">
      <c r="E15177" s="6" t="s">
        <v>14427</v>
      </c>
      <c r="F15177" t="s">
        <v>143</v>
      </c>
    </row>
    <row r="15178" spans="5:6" x14ac:dyDescent="0.35">
      <c r="E15178" s="6" t="s">
        <v>14428</v>
      </c>
      <c r="F15178" t="s">
        <v>140</v>
      </c>
    </row>
    <row r="15179" spans="5:6" x14ac:dyDescent="0.35">
      <c r="E15179" s="6" t="s">
        <v>14429</v>
      </c>
      <c r="F15179" t="s">
        <v>140</v>
      </c>
    </row>
    <row r="15180" spans="5:6" x14ac:dyDescent="0.35">
      <c r="E15180" s="6" t="s">
        <v>14430</v>
      </c>
      <c r="F15180" t="s">
        <v>143</v>
      </c>
    </row>
    <row r="15181" spans="5:6" x14ac:dyDescent="0.35">
      <c r="E15181" s="6" t="s">
        <v>14431</v>
      </c>
      <c r="F15181" t="s">
        <v>143</v>
      </c>
    </row>
    <row r="15182" spans="5:6" x14ac:dyDescent="0.35">
      <c r="E15182" s="6" t="s">
        <v>14432</v>
      </c>
      <c r="F15182" t="s">
        <v>143</v>
      </c>
    </row>
    <row r="15183" spans="5:6" x14ac:dyDescent="0.35">
      <c r="E15183" s="6" t="s">
        <v>14433</v>
      </c>
      <c r="F15183" t="s">
        <v>143</v>
      </c>
    </row>
    <row r="15184" spans="5:6" x14ac:dyDescent="0.35">
      <c r="E15184" s="6" t="s">
        <v>14434</v>
      </c>
      <c r="F15184" t="s">
        <v>143</v>
      </c>
    </row>
    <row r="15185" spans="5:6" x14ac:dyDescent="0.35">
      <c r="E15185" s="6" t="s">
        <v>14435</v>
      </c>
      <c r="F15185" t="s">
        <v>143</v>
      </c>
    </row>
    <row r="15186" spans="5:6" x14ac:dyDescent="0.35">
      <c r="E15186" s="6" t="s">
        <v>14436</v>
      </c>
      <c r="F15186" t="s">
        <v>143</v>
      </c>
    </row>
    <row r="15187" spans="5:6" x14ac:dyDescent="0.35">
      <c r="E15187" s="6" t="s">
        <v>14437</v>
      </c>
      <c r="F15187" t="s">
        <v>143</v>
      </c>
    </row>
    <row r="15188" spans="5:6" x14ac:dyDescent="0.35">
      <c r="E15188" s="6" t="s">
        <v>14438</v>
      </c>
      <c r="F15188" t="s">
        <v>140</v>
      </c>
    </row>
    <row r="15189" spans="5:6" x14ac:dyDescent="0.35">
      <c r="E15189" s="6" t="s">
        <v>14439</v>
      </c>
      <c r="F15189" t="s">
        <v>140</v>
      </c>
    </row>
    <row r="15190" spans="5:6" x14ac:dyDescent="0.35">
      <c r="E15190" s="6" t="s">
        <v>14440</v>
      </c>
      <c r="F15190" t="s">
        <v>143</v>
      </c>
    </row>
    <row r="15191" spans="5:6" x14ac:dyDescent="0.35">
      <c r="E15191" s="6" t="s">
        <v>14441</v>
      </c>
      <c r="F15191" t="s">
        <v>143</v>
      </c>
    </row>
    <row r="15192" spans="5:6" x14ac:dyDescent="0.35">
      <c r="E15192" s="6" t="s">
        <v>14442</v>
      </c>
      <c r="F15192" t="s">
        <v>143</v>
      </c>
    </row>
    <row r="15193" spans="5:6" x14ac:dyDescent="0.35">
      <c r="E15193" s="6" t="s">
        <v>14443</v>
      </c>
      <c r="F15193" t="s">
        <v>143</v>
      </c>
    </row>
    <row r="15194" spans="5:6" x14ac:dyDescent="0.35">
      <c r="E15194" s="6" t="s">
        <v>14444</v>
      </c>
      <c r="F15194" t="s">
        <v>143</v>
      </c>
    </row>
    <row r="15195" spans="5:6" x14ac:dyDescent="0.35">
      <c r="E15195" s="6" t="s">
        <v>14445</v>
      </c>
      <c r="F15195" t="s">
        <v>140</v>
      </c>
    </row>
    <row r="15196" spans="5:6" x14ac:dyDescent="0.35">
      <c r="E15196" s="6" t="s">
        <v>14446</v>
      </c>
      <c r="F15196" t="s">
        <v>143</v>
      </c>
    </row>
    <row r="15197" spans="5:6" x14ac:dyDescent="0.35">
      <c r="E15197" s="6" t="s">
        <v>14447</v>
      </c>
      <c r="F15197" t="s">
        <v>143</v>
      </c>
    </row>
    <row r="15198" spans="5:6" x14ac:dyDescent="0.35">
      <c r="E15198" s="6" t="s">
        <v>14448</v>
      </c>
      <c r="F15198" t="s">
        <v>143</v>
      </c>
    </row>
    <row r="15199" spans="5:6" x14ac:dyDescent="0.35">
      <c r="E15199" s="6" t="s">
        <v>14449</v>
      </c>
      <c r="F15199" t="s">
        <v>140</v>
      </c>
    </row>
    <row r="15200" spans="5:6" x14ac:dyDescent="0.35">
      <c r="E15200" s="6" t="s">
        <v>14450</v>
      </c>
      <c r="F15200" t="s">
        <v>143</v>
      </c>
    </row>
    <row r="15201" spans="5:6" x14ac:dyDescent="0.35">
      <c r="E15201" s="6" t="s">
        <v>14451</v>
      </c>
      <c r="F15201" t="s">
        <v>143</v>
      </c>
    </row>
    <row r="15202" spans="5:6" x14ac:dyDescent="0.35">
      <c r="E15202" s="6" t="s">
        <v>14452</v>
      </c>
      <c r="F15202" t="s">
        <v>143</v>
      </c>
    </row>
    <row r="15203" spans="5:6" x14ac:dyDescent="0.35">
      <c r="E15203" s="6" t="s">
        <v>14453</v>
      </c>
      <c r="F15203" t="s">
        <v>143</v>
      </c>
    </row>
    <row r="15204" spans="5:6" x14ac:dyDescent="0.35">
      <c r="E15204" s="6" t="s">
        <v>14454</v>
      </c>
      <c r="F15204" t="s">
        <v>143</v>
      </c>
    </row>
    <row r="15205" spans="5:6" x14ac:dyDescent="0.35">
      <c r="E15205" s="6" t="s">
        <v>14455</v>
      </c>
      <c r="F15205" t="s">
        <v>143</v>
      </c>
    </row>
    <row r="15206" spans="5:6" x14ac:dyDescent="0.35">
      <c r="E15206" s="6" t="s">
        <v>14456</v>
      </c>
      <c r="F15206" t="s">
        <v>140</v>
      </c>
    </row>
    <row r="15207" spans="5:6" x14ac:dyDescent="0.35">
      <c r="E15207" s="6" t="s">
        <v>14457</v>
      </c>
      <c r="F15207" t="s">
        <v>143</v>
      </c>
    </row>
    <row r="15208" spans="5:6" x14ac:dyDescent="0.35">
      <c r="E15208" s="6" t="s">
        <v>14458</v>
      </c>
      <c r="F15208" t="s">
        <v>143</v>
      </c>
    </row>
    <row r="15209" spans="5:6" x14ac:dyDescent="0.35">
      <c r="E15209" s="6" t="s">
        <v>14459</v>
      </c>
      <c r="F15209" t="s">
        <v>143</v>
      </c>
    </row>
    <row r="15210" spans="5:6" x14ac:dyDescent="0.35">
      <c r="E15210" s="6" t="s">
        <v>14460</v>
      </c>
      <c r="F15210" t="s">
        <v>143</v>
      </c>
    </row>
    <row r="15211" spans="5:6" x14ac:dyDescent="0.35">
      <c r="E15211" s="6" t="s">
        <v>14461</v>
      </c>
      <c r="F15211" t="s">
        <v>143</v>
      </c>
    </row>
    <row r="15212" spans="5:6" x14ac:dyDescent="0.35">
      <c r="E15212" s="6" t="s">
        <v>14462</v>
      </c>
      <c r="F15212" t="s">
        <v>143</v>
      </c>
    </row>
    <row r="15213" spans="5:6" x14ac:dyDescent="0.35">
      <c r="E15213" s="6" t="s">
        <v>14463</v>
      </c>
      <c r="F15213" t="s">
        <v>143</v>
      </c>
    </row>
    <row r="15214" spans="5:6" x14ac:dyDescent="0.35">
      <c r="E15214" s="6" t="s">
        <v>14464</v>
      </c>
      <c r="F15214" t="s">
        <v>140</v>
      </c>
    </row>
    <row r="15215" spans="5:6" x14ac:dyDescent="0.35">
      <c r="E15215" s="6" t="s">
        <v>14465</v>
      </c>
      <c r="F15215" t="s">
        <v>143</v>
      </c>
    </row>
    <row r="15216" spans="5:6" x14ac:dyDescent="0.35">
      <c r="E15216" s="6" t="s">
        <v>14466</v>
      </c>
      <c r="F15216" t="s">
        <v>143</v>
      </c>
    </row>
    <row r="15217" spans="5:6" x14ac:dyDescent="0.35">
      <c r="E15217" s="6" t="s">
        <v>14466</v>
      </c>
      <c r="F15217" t="s">
        <v>143</v>
      </c>
    </row>
    <row r="15218" spans="5:6" x14ac:dyDescent="0.35">
      <c r="E15218" s="6" t="s">
        <v>14467</v>
      </c>
      <c r="F15218" t="s">
        <v>143</v>
      </c>
    </row>
    <row r="15219" spans="5:6" x14ac:dyDescent="0.35">
      <c r="E15219" s="6" t="s">
        <v>14468</v>
      </c>
      <c r="F15219" t="s">
        <v>143</v>
      </c>
    </row>
    <row r="15220" spans="5:6" x14ac:dyDescent="0.35">
      <c r="E15220" s="6" t="s">
        <v>14469</v>
      </c>
      <c r="F15220" t="s">
        <v>143</v>
      </c>
    </row>
    <row r="15221" spans="5:6" x14ac:dyDescent="0.35">
      <c r="E15221" s="6" t="s">
        <v>14470</v>
      </c>
      <c r="F15221" t="s">
        <v>143</v>
      </c>
    </row>
    <row r="15222" spans="5:6" x14ac:dyDescent="0.35">
      <c r="E15222" s="6" t="s">
        <v>14471</v>
      </c>
      <c r="F15222" t="s">
        <v>143</v>
      </c>
    </row>
    <row r="15223" spans="5:6" x14ac:dyDescent="0.35">
      <c r="E15223" s="6" t="s">
        <v>14472</v>
      </c>
      <c r="F15223" t="s">
        <v>143</v>
      </c>
    </row>
    <row r="15224" spans="5:6" x14ac:dyDescent="0.35">
      <c r="E15224" s="6" t="s">
        <v>14473</v>
      </c>
      <c r="F15224" t="s">
        <v>143</v>
      </c>
    </row>
    <row r="15225" spans="5:6" x14ac:dyDescent="0.35">
      <c r="E15225" s="6" t="s">
        <v>14474</v>
      </c>
      <c r="F15225" t="s">
        <v>143</v>
      </c>
    </row>
    <row r="15226" spans="5:6" x14ac:dyDescent="0.35">
      <c r="E15226" s="6" t="s">
        <v>14475</v>
      </c>
      <c r="F15226" t="s">
        <v>143</v>
      </c>
    </row>
    <row r="15227" spans="5:6" x14ac:dyDescent="0.35">
      <c r="E15227" s="6" t="s">
        <v>14476</v>
      </c>
      <c r="F15227" t="s">
        <v>143</v>
      </c>
    </row>
    <row r="15228" spans="5:6" x14ac:dyDescent="0.35">
      <c r="E15228" s="6" t="s">
        <v>14477</v>
      </c>
      <c r="F15228" t="s">
        <v>143</v>
      </c>
    </row>
    <row r="15229" spans="5:6" x14ac:dyDescent="0.35">
      <c r="E15229" s="6" t="s">
        <v>14477</v>
      </c>
      <c r="F15229" t="s">
        <v>143</v>
      </c>
    </row>
    <row r="15230" spans="5:6" x14ac:dyDescent="0.35">
      <c r="E15230" s="6" t="s">
        <v>14478</v>
      </c>
      <c r="F15230" t="s">
        <v>143</v>
      </c>
    </row>
    <row r="15231" spans="5:6" x14ac:dyDescent="0.35">
      <c r="E15231" s="6" t="s">
        <v>14479</v>
      </c>
      <c r="F15231" t="s">
        <v>140</v>
      </c>
    </row>
    <row r="15232" spans="5:6" x14ac:dyDescent="0.35">
      <c r="E15232" s="6" t="s">
        <v>14480</v>
      </c>
      <c r="F15232" t="s">
        <v>140</v>
      </c>
    </row>
    <row r="15233" spans="5:6" x14ac:dyDescent="0.35">
      <c r="E15233" s="6" t="s">
        <v>14481</v>
      </c>
      <c r="F15233" t="s">
        <v>143</v>
      </c>
    </row>
    <row r="15234" spans="5:6" x14ac:dyDescent="0.35">
      <c r="E15234" s="6" t="s">
        <v>14482</v>
      </c>
      <c r="F15234" t="s">
        <v>143</v>
      </c>
    </row>
    <row r="15235" spans="5:6" x14ac:dyDescent="0.35">
      <c r="E15235" s="6" t="s">
        <v>14483</v>
      </c>
      <c r="F15235" t="s">
        <v>143</v>
      </c>
    </row>
    <row r="15236" spans="5:6" x14ac:dyDescent="0.35">
      <c r="E15236" s="6" t="s">
        <v>14484</v>
      </c>
      <c r="F15236" t="s">
        <v>143</v>
      </c>
    </row>
    <row r="15237" spans="5:6" x14ac:dyDescent="0.35">
      <c r="E15237" s="6" t="s">
        <v>14485</v>
      </c>
      <c r="F15237" t="s">
        <v>143</v>
      </c>
    </row>
    <row r="15238" spans="5:6" x14ac:dyDescent="0.35">
      <c r="E15238" s="6" t="s">
        <v>14486</v>
      </c>
      <c r="F15238" t="s">
        <v>143</v>
      </c>
    </row>
    <row r="15239" spans="5:6" x14ac:dyDescent="0.35">
      <c r="E15239" s="6" t="s">
        <v>14487</v>
      </c>
      <c r="F15239" t="s">
        <v>143</v>
      </c>
    </row>
    <row r="15240" spans="5:6" x14ac:dyDescent="0.35">
      <c r="E15240" s="6" t="s">
        <v>14488</v>
      </c>
      <c r="F15240" t="s">
        <v>143</v>
      </c>
    </row>
    <row r="15241" spans="5:6" x14ac:dyDescent="0.35">
      <c r="E15241" s="6" t="s">
        <v>14489</v>
      </c>
      <c r="F15241" t="s">
        <v>143</v>
      </c>
    </row>
    <row r="15242" spans="5:6" x14ac:dyDescent="0.35">
      <c r="E15242" s="6" t="s">
        <v>14490</v>
      </c>
      <c r="F15242" t="s">
        <v>143</v>
      </c>
    </row>
    <row r="15243" spans="5:6" x14ac:dyDescent="0.35">
      <c r="E15243" s="6" t="s">
        <v>14491</v>
      </c>
      <c r="F15243" t="s">
        <v>143</v>
      </c>
    </row>
    <row r="15244" spans="5:6" x14ac:dyDescent="0.35">
      <c r="E15244" s="6" t="s">
        <v>14492</v>
      </c>
      <c r="F15244" t="s">
        <v>143</v>
      </c>
    </row>
    <row r="15245" spans="5:6" x14ac:dyDescent="0.35">
      <c r="E15245" s="6" t="s">
        <v>14493</v>
      </c>
      <c r="F15245" t="s">
        <v>143</v>
      </c>
    </row>
    <row r="15246" spans="5:6" x14ac:dyDescent="0.35">
      <c r="E15246" s="6" t="s">
        <v>14494</v>
      </c>
      <c r="F15246" t="s">
        <v>143</v>
      </c>
    </row>
    <row r="15247" spans="5:6" x14ac:dyDescent="0.35">
      <c r="E15247" s="6" t="s">
        <v>14495</v>
      </c>
      <c r="F15247" t="s">
        <v>143</v>
      </c>
    </row>
    <row r="15248" spans="5:6" x14ac:dyDescent="0.35">
      <c r="E15248" s="6" t="s">
        <v>14496</v>
      </c>
      <c r="F15248" t="s">
        <v>140</v>
      </c>
    </row>
    <row r="15249" spans="5:6" x14ac:dyDescent="0.35">
      <c r="E15249" s="6" t="s">
        <v>14497</v>
      </c>
      <c r="F15249" t="s">
        <v>143</v>
      </c>
    </row>
    <row r="15250" spans="5:6" x14ac:dyDescent="0.35">
      <c r="E15250" s="6" t="s">
        <v>14498</v>
      </c>
      <c r="F15250" t="s">
        <v>140</v>
      </c>
    </row>
    <row r="15251" spans="5:6" x14ac:dyDescent="0.35">
      <c r="E15251" s="6" t="s">
        <v>14498</v>
      </c>
      <c r="F15251" t="s">
        <v>143</v>
      </c>
    </row>
    <row r="15252" spans="5:6" x14ac:dyDescent="0.35">
      <c r="E15252" s="6" t="s">
        <v>14499</v>
      </c>
      <c r="F15252" t="s">
        <v>143</v>
      </c>
    </row>
    <row r="15253" spans="5:6" x14ac:dyDescent="0.35">
      <c r="E15253" s="6" t="s">
        <v>14500</v>
      </c>
      <c r="F15253" t="s">
        <v>143</v>
      </c>
    </row>
    <row r="15254" spans="5:6" x14ac:dyDescent="0.35">
      <c r="E15254" s="6" t="s">
        <v>14501</v>
      </c>
      <c r="F15254" t="s">
        <v>143</v>
      </c>
    </row>
    <row r="15255" spans="5:6" x14ac:dyDescent="0.35">
      <c r="E15255" s="6" t="s">
        <v>14502</v>
      </c>
      <c r="F15255" t="s">
        <v>143</v>
      </c>
    </row>
    <row r="15256" spans="5:6" x14ac:dyDescent="0.35">
      <c r="E15256" s="6" t="s">
        <v>14503</v>
      </c>
      <c r="F15256" t="s">
        <v>143</v>
      </c>
    </row>
    <row r="15257" spans="5:6" x14ac:dyDescent="0.35">
      <c r="E15257" s="6" t="s">
        <v>14504</v>
      </c>
      <c r="F15257" t="s">
        <v>143</v>
      </c>
    </row>
    <row r="15258" spans="5:6" x14ac:dyDescent="0.35">
      <c r="E15258" s="6" t="s">
        <v>14505</v>
      </c>
      <c r="F15258" t="s">
        <v>143</v>
      </c>
    </row>
    <row r="15259" spans="5:6" x14ac:dyDescent="0.35">
      <c r="E15259" s="6" t="s">
        <v>14506</v>
      </c>
      <c r="F15259" t="s">
        <v>143</v>
      </c>
    </row>
    <row r="15260" spans="5:6" x14ac:dyDescent="0.35">
      <c r="E15260" s="6" t="s">
        <v>14507</v>
      </c>
      <c r="F15260" t="s">
        <v>143</v>
      </c>
    </row>
    <row r="15261" spans="5:6" x14ac:dyDescent="0.35">
      <c r="E15261" s="6" t="s">
        <v>14508</v>
      </c>
      <c r="F15261" t="s">
        <v>143</v>
      </c>
    </row>
    <row r="15262" spans="5:6" x14ac:dyDescent="0.35">
      <c r="E15262" s="6" t="s">
        <v>14509</v>
      </c>
      <c r="F15262" t="s">
        <v>143</v>
      </c>
    </row>
    <row r="15263" spans="5:6" x14ac:dyDescent="0.35">
      <c r="E15263" s="6" t="s">
        <v>14510</v>
      </c>
      <c r="F15263" t="s">
        <v>143</v>
      </c>
    </row>
    <row r="15264" spans="5:6" x14ac:dyDescent="0.35">
      <c r="E15264" s="6" t="s">
        <v>14511</v>
      </c>
      <c r="F15264" t="s">
        <v>143</v>
      </c>
    </row>
    <row r="15265" spans="5:6" x14ac:dyDescent="0.35">
      <c r="E15265" s="6" t="s">
        <v>14512</v>
      </c>
      <c r="F15265" t="s">
        <v>143</v>
      </c>
    </row>
    <row r="15266" spans="5:6" x14ac:dyDescent="0.35">
      <c r="E15266" s="6" t="s">
        <v>14513</v>
      </c>
      <c r="F15266" t="s">
        <v>143</v>
      </c>
    </row>
    <row r="15267" spans="5:6" x14ac:dyDescent="0.35">
      <c r="E15267" s="6" t="s">
        <v>14514</v>
      </c>
      <c r="F15267" t="s">
        <v>143</v>
      </c>
    </row>
    <row r="15268" spans="5:6" x14ac:dyDescent="0.35">
      <c r="E15268" s="6" t="s">
        <v>14515</v>
      </c>
      <c r="F15268" t="s">
        <v>143</v>
      </c>
    </row>
    <row r="15269" spans="5:6" x14ac:dyDescent="0.35">
      <c r="E15269" s="6" t="s">
        <v>24</v>
      </c>
      <c r="F15269" t="s">
        <v>143</v>
      </c>
    </row>
    <row r="15270" spans="5:6" x14ac:dyDescent="0.35">
      <c r="E15270" s="6" t="s">
        <v>14516</v>
      </c>
      <c r="F15270" t="s">
        <v>143</v>
      </c>
    </row>
    <row r="15271" spans="5:6" x14ac:dyDescent="0.35">
      <c r="E15271" s="6" t="s">
        <v>14517</v>
      </c>
      <c r="F15271" t="s">
        <v>143</v>
      </c>
    </row>
    <row r="15272" spans="5:6" x14ac:dyDescent="0.35">
      <c r="E15272" s="6" t="s">
        <v>14518</v>
      </c>
      <c r="F15272" t="s">
        <v>143</v>
      </c>
    </row>
    <row r="15273" spans="5:6" x14ac:dyDescent="0.35">
      <c r="E15273" s="6" t="s">
        <v>14519</v>
      </c>
      <c r="F15273" t="s">
        <v>143</v>
      </c>
    </row>
    <row r="15274" spans="5:6" x14ac:dyDescent="0.35">
      <c r="E15274" s="6" t="s">
        <v>14520</v>
      </c>
      <c r="F15274" t="s">
        <v>143</v>
      </c>
    </row>
    <row r="15275" spans="5:6" x14ac:dyDescent="0.35">
      <c r="E15275" s="6" t="s">
        <v>14521</v>
      </c>
      <c r="F15275" t="s">
        <v>143</v>
      </c>
    </row>
    <row r="15276" spans="5:6" x14ac:dyDescent="0.35">
      <c r="E15276" s="6" t="s">
        <v>14522</v>
      </c>
      <c r="F15276" t="s">
        <v>143</v>
      </c>
    </row>
    <row r="15277" spans="5:6" x14ac:dyDescent="0.35">
      <c r="E15277" s="6" t="s">
        <v>14523</v>
      </c>
      <c r="F15277" t="s">
        <v>140</v>
      </c>
    </row>
    <row r="15278" spans="5:6" x14ac:dyDescent="0.35">
      <c r="E15278" s="6" t="s">
        <v>14524</v>
      </c>
      <c r="F15278" t="s">
        <v>143</v>
      </c>
    </row>
    <row r="15279" spans="5:6" x14ac:dyDescent="0.35">
      <c r="E15279" s="6" t="s">
        <v>14525</v>
      </c>
      <c r="F15279" t="s">
        <v>140</v>
      </c>
    </row>
    <row r="15280" spans="5:6" x14ac:dyDescent="0.35">
      <c r="E15280" s="6" t="s">
        <v>14526</v>
      </c>
      <c r="F15280" t="s">
        <v>143</v>
      </c>
    </row>
    <row r="15281" spans="5:6" x14ac:dyDescent="0.35">
      <c r="E15281" s="6" t="s">
        <v>14526</v>
      </c>
      <c r="F15281" t="s">
        <v>143</v>
      </c>
    </row>
    <row r="15282" spans="5:6" x14ac:dyDescent="0.35">
      <c r="E15282" s="6" t="s">
        <v>14527</v>
      </c>
      <c r="F15282" t="s">
        <v>143</v>
      </c>
    </row>
    <row r="15283" spans="5:6" x14ac:dyDescent="0.35">
      <c r="E15283" s="6" t="s">
        <v>14528</v>
      </c>
      <c r="F15283" t="s">
        <v>140</v>
      </c>
    </row>
    <row r="15284" spans="5:6" x14ac:dyDescent="0.35">
      <c r="E15284" s="6" t="s">
        <v>14529</v>
      </c>
      <c r="F15284" t="s">
        <v>143</v>
      </c>
    </row>
    <row r="15285" spans="5:6" x14ac:dyDescent="0.35">
      <c r="E15285" s="6" t="s">
        <v>14530</v>
      </c>
      <c r="F15285" t="s">
        <v>143</v>
      </c>
    </row>
    <row r="15286" spans="5:6" x14ac:dyDescent="0.35">
      <c r="E15286" s="6" t="s">
        <v>14531</v>
      </c>
      <c r="F15286" t="s">
        <v>143</v>
      </c>
    </row>
    <row r="15287" spans="5:6" x14ac:dyDescent="0.35">
      <c r="E15287" s="6" t="s">
        <v>14532</v>
      </c>
      <c r="F15287" t="s">
        <v>143</v>
      </c>
    </row>
    <row r="15288" spans="5:6" x14ac:dyDescent="0.35">
      <c r="E15288" s="6" t="s">
        <v>14533</v>
      </c>
      <c r="F15288" t="s">
        <v>143</v>
      </c>
    </row>
    <row r="15289" spans="5:6" x14ac:dyDescent="0.35">
      <c r="E15289" s="6" t="s">
        <v>14534</v>
      </c>
      <c r="F15289" t="s">
        <v>143</v>
      </c>
    </row>
    <row r="15290" spans="5:6" x14ac:dyDescent="0.35">
      <c r="E15290" s="6" t="s">
        <v>14535</v>
      </c>
      <c r="F15290" t="s">
        <v>140</v>
      </c>
    </row>
    <row r="15291" spans="5:6" x14ac:dyDescent="0.35">
      <c r="E15291" s="6" t="s">
        <v>14536</v>
      </c>
      <c r="F15291" t="s">
        <v>143</v>
      </c>
    </row>
    <row r="15292" spans="5:6" x14ac:dyDescent="0.35">
      <c r="E15292" s="6" t="s">
        <v>14537</v>
      </c>
      <c r="F15292" t="s">
        <v>143</v>
      </c>
    </row>
    <row r="15293" spans="5:6" x14ac:dyDescent="0.35">
      <c r="E15293" s="6" t="s">
        <v>14538</v>
      </c>
      <c r="F15293" t="s">
        <v>143</v>
      </c>
    </row>
    <row r="15294" spans="5:6" x14ac:dyDescent="0.35">
      <c r="E15294" s="6" t="s">
        <v>14539</v>
      </c>
      <c r="F15294" t="s">
        <v>143</v>
      </c>
    </row>
    <row r="15295" spans="5:6" x14ac:dyDescent="0.35">
      <c r="E15295" s="6" t="s">
        <v>14540</v>
      </c>
      <c r="F15295" t="s">
        <v>143</v>
      </c>
    </row>
    <row r="15296" spans="5:6" x14ac:dyDescent="0.35">
      <c r="E15296" s="6" t="s">
        <v>14541</v>
      </c>
      <c r="F15296" t="s">
        <v>143</v>
      </c>
    </row>
    <row r="15297" spans="5:6" x14ac:dyDescent="0.35">
      <c r="E15297" s="6" t="s">
        <v>14542</v>
      </c>
      <c r="F15297" t="s">
        <v>143</v>
      </c>
    </row>
    <row r="15298" spans="5:6" x14ac:dyDescent="0.35">
      <c r="E15298" s="6" t="s">
        <v>14543</v>
      </c>
      <c r="F15298" t="s">
        <v>143</v>
      </c>
    </row>
    <row r="15299" spans="5:6" x14ac:dyDescent="0.35">
      <c r="E15299" s="6" t="s">
        <v>14544</v>
      </c>
      <c r="F15299" t="s">
        <v>143</v>
      </c>
    </row>
    <row r="15300" spans="5:6" x14ac:dyDescent="0.35">
      <c r="E15300" s="6" t="s">
        <v>14545</v>
      </c>
      <c r="F15300" t="s">
        <v>143</v>
      </c>
    </row>
    <row r="15301" spans="5:6" x14ac:dyDescent="0.35">
      <c r="E15301" s="6" t="s">
        <v>14546</v>
      </c>
      <c r="F15301" t="s">
        <v>143</v>
      </c>
    </row>
    <row r="15302" spans="5:6" x14ac:dyDescent="0.35">
      <c r="E15302" s="6" t="s">
        <v>14546</v>
      </c>
      <c r="F15302" t="s">
        <v>140</v>
      </c>
    </row>
    <row r="15303" spans="5:6" x14ac:dyDescent="0.35">
      <c r="E15303" s="6" t="s">
        <v>14547</v>
      </c>
      <c r="F15303" t="s">
        <v>143</v>
      </c>
    </row>
    <row r="15304" spans="5:6" x14ac:dyDescent="0.35">
      <c r="E15304" s="6" t="s">
        <v>14548</v>
      </c>
      <c r="F15304" t="s">
        <v>143</v>
      </c>
    </row>
    <row r="15305" spans="5:6" x14ac:dyDescent="0.35">
      <c r="E15305" s="6" t="s">
        <v>14549</v>
      </c>
      <c r="F15305" t="s">
        <v>143</v>
      </c>
    </row>
    <row r="15306" spans="5:6" x14ac:dyDescent="0.35">
      <c r="E15306" s="6" t="s">
        <v>14550</v>
      </c>
      <c r="F15306" t="s">
        <v>143</v>
      </c>
    </row>
    <row r="15307" spans="5:6" x14ac:dyDescent="0.35">
      <c r="E15307" s="6" t="s">
        <v>14551</v>
      </c>
      <c r="F15307" t="s">
        <v>143</v>
      </c>
    </row>
    <row r="15308" spans="5:6" x14ac:dyDescent="0.35">
      <c r="E15308" s="6" t="s">
        <v>14552</v>
      </c>
      <c r="F15308" t="s">
        <v>143</v>
      </c>
    </row>
    <row r="15309" spans="5:6" x14ac:dyDescent="0.35">
      <c r="E15309" s="6" t="s">
        <v>14553</v>
      </c>
      <c r="F15309" t="s">
        <v>140</v>
      </c>
    </row>
    <row r="15310" spans="5:6" x14ac:dyDescent="0.35">
      <c r="E15310" s="6" t="s">
        <v>14554</v>
      </c>
      <c r="F15310" t="s">
        <v>143</v>
      </c>
    </row>
    <row r="15311" spans="5:6" x14ac:dyDescent="0.35">
      <c r="E15311" s="6" t="s">
        <v>14555</v>
      </c>
      <c r="F15311" t="s">
        <v>143</v>
      </c>
    </row>
    <row r="15312" spans="5:6" x14ac:dyDescent="0.35">
      <c r="E15312" s="6" t="s">
        <v>14556</v>
      </c>
      <c r="F15312" t="s">
        <v>143</v>
      </c>
    </row>
    <row r="15313" spans="5:6" x14ac:dyDescent="0.35">
      <c r="E15313" s="6" t="s">
        <v>14557</v>
      </c>
      <c r="F15313" t="s">
        <v>143</v>
      </c>
    </row>
    <row r="15314" spans="5:6" x14ac:dyDescent="0.35">
      <c r="E15314" s="6" t="s">
        <v>14558</v>
      </c>
      <c r="F15314" t="s">
        <v>143</v>
      </c>
    </row>
    <row r="15315" spans="5:6" x14ac:dyDescent="0.35">
      <c r="E15315" s="6" t="s">
        <v>14559</v>
      </c>
      <c r="F15315" t="s">
        <v>143</v>
      </c>
    </row>
    <row r="15316" spans="5:6" x14ac:dyDescent="0.35">
      <c r="E15316" s="6" t="s">
        <v>14560</v>
      </c>
      <c r="F15316" t="s">
        <v>143</v>
      </c>
    </row>
    <row r="15317" spans="5:6" x14ac:dyDescent="0.35">
      <c r="E15317" s="6" t="s">
        <v>14561</v>
      </c>
      <c r="F15317" t="s">
        <v>143</v>
      </c>
    </row>
    <row r="15318" spans="5:6" x14ac:dyDescent="0.35">
      <c r="E15318" s="6" t="s">
        <v>14562</v>
      </c>
      <c r="F15318" t="s">
        <v>143</v>
      </c>
    </row>
    <row r="15319" spans="5:6" x14ac:dyDescent="0.35">
      <c r="E15319" s="6" t="s">
        <v>14563</v>
      </c>
      <c r="F15319" t="s">
        <v>143</v>
      </c>
    </row>
    <row r="15320" spans="5:6" x14ac:dyDescent="0.35">
      <c r="E15320" s="6" t="s">
        <v>14564</v>
      </c>
      <c r="F15320" t="s">
        <v>143</v>
      </c>
    </row>
    <row r="15321" spans="5:6" x14ac:dyDescent="0.35">
      <c r="E15321" s="6" t="s">
        <v>14565</v>
      </c>
      <c r="F15321" t="s">
        <v>143</v>
      </c>
    </row>
    <row r="15322" spans="5:6" x14ac:dyDescent="0.35">
      <c r="E15322" s="6" t="s">
        <v>14566</v>
      </c>
      <c r="F15322" t="s">
        <v>143</v>
      </c>
    </row>
    <row r="15323" spans="5:6" x14ac:dyDescent="0.35">
      <c r="E15323" s="6" t="s">
        <v>14567</v>
      </c>
      <c r="F15323" t="s">
        <v>143</v>
      </c>
    </row>
    <row r="15324" spans="5:6" x14ac:dyDescent="0.35">
      <c r="E15324" s="6" t="s">
        <v>14568</v>
      </c>
      <c r="F15324" t="s">
        <v>143</v>
      </c>
    </row>
    <row r="15325" spans="5:6" x14ac:dyDescent="0.35">
      <c r="E15325" s="6" t="s">
        <v>14569</v>
      </c>
      <c r="F15325" t="s">
        <v>143</v>
      </c>
    </row>
    <row r="15326" spans="5:6" x14ac:dyDescent="0.35">
      <c r="E15326" s="6" t="s">
        <v>14570</v>
      </c>
      <c r="F15326" t="s">
        <v>143</v>
      </c>
    </row>
    <row r="15327" spans="5:6" x14ac:dyDescent="0.35">
      <c r="E15327" s="6" t="s">
        <v>14571</v>
      </c>
      <c r="F15327" t="s">
        <v>143</v>
      </c>
    </row>
    <row r="15328" spans="5:6" x14ac:dyDescent="0.35">
      <c r="E15328" s="6" t="s">
        <v>14572</v>
      </c>
      <c r="F15328" t="s">
        <v>143</v>
      </c>
    </row>
    <row r="15329" spans="5:6" x14ac:dyDescent="0.35">
      <c r="E15329" s="6" t="s">
        <v>14573</v>
      </c>
      <c r="F15329" t="s">
        <v>143</v>
      </c>
    </row>
    <row r="15330" spans="5:6" x14ac:dyDescent="0.35">
      <c r="E15330" s="6" t="s">
        <v>14574</v>
      </c>
      <c r="F15330" t="s">
        <v>143</v>
      </c>
    </row>
    <row r="15331" spans="5:6" x14ac:dyDescent="0.35">
      <c r="E15331" s="6" t="s">
        <v>14575</v>
      </c>
      <c r="F15331" t="s">
        <v>143</v>
      </c>
    </row>
    <row r="15332" spans="5:6" x14ac:dyDescent="0.35">
      <c r="E15332" s="6" t="s">
        <v>14576</v>
      </c>
      <c r="F15332" t="s">
        <v>143</v>
      </c>
    </row>
    <row r="15333" spans="5:6" x14ac:dyDescent="0.35">
      <c r="E15333" s="6" t="s">
        <v>14577</v>
      </c>
      <c r="F15333" t="s">
        <v>143</v>
      </c>
    </row>
    <row r="15334" spans="5:6" x14ac:dyDescent="0.35">
      <c r="E15334" s="6" t="s">
        <v>14578</v>
      </c>
      <c r="F15334" t="s">
        <v>140</v>
      </c>
    </row>
    <row r="15335" spans="5:6" x14ac:dyDescent="0.35">
      <c r="E15335" s="6" t="s">
        <v>14579</v>
      </c>
      <c r="F15335" t="s">
        <v>143</v>
      </c>
    </row>
    <row r="15336" spans="5:6" x14ac:dyDescent="0.35">
      <c r="E15336" s="6" t="s">
        <v>14580</v>
      </c>
      <c r="F15336" t="s">
        <v>143</v>
      </c>
    </row>
    <row r="15337" spans="5:6" x14ac:dyDescent="0.35">
      <c r="E15337" s="6" t="s">
        <v>14581</v>
      </c>
      <c r="F15337" t="s">
        <v>143</v>
      </c>
    </row>
    <row r="15338" spans="5:6" x14ac:dyDescent="0.35">
      <c r="E15338" s="6" t="s">
        <v>14582</v>
      </c>
      <c r="F15338" t="s">
        <v>143</v>
      </c>
    </row>
    <row r="15339" spans="5:6" x14ac:dyDescent="0.35">
      <c r="E15339" s="6" t="s">
        <v>14583</v>
      </c>
      <c r="F15339" t="s">
        <v>143</v>
      </c>
    </row>
    <row r="15340" spans="5:6" x14ac:dyDescent="0.35">
      <c r="E15340" s="6" t="s">
        <v>14584</v>
      </c>
      <c r="F15340" t="s">
        <v>140</v>
      </c>
    </row>
    <row r="15341" spans="5:6" x14ac:dyDescent="0.35">
      <c r="E15341" s="6" t="s">
        <v>14585</v>
      </c>
      <c r="F15341" t="s">
        <v>143</v>
      </c>
    </row>
    <row r="15342" spans="5:6" x14ac:dyDescent="0.35">
      <c r="E15342" s="6" t="s">
        <v>14586</v>
      </c>
      <c r="F15342" t="s">
        <v>143</v>
      </c>
    </row>
    <row r="15343" spans="5:6" x14ac:dyDescent="0.35">
      <c r="E15343" s="6" t="s">
        <v>14587</v>
      </c>
      <c r="F15343" t="s">
        <v>143</v>
      </c>
    </row>
    <row r="15344" spans="5:6" x14ac:dyDescent="0.35">
      <c r="E15344" s="6" t="s">
        <v>14588</v>
      </c>
      <c r="F15344" t="s">
        <v>143</v>
      </c>
    </row>
    <row r="15345" spans="5:6" x14ac:dyDescent="0.35">
      <c r="E15345" s="6" t="s">
        <v>14589</v>
      </c>
      <c r="F15345" t="s">
        <v>143</v>
      </c>
    </row>
    <row r="15346" spans="5:6" x14ac:dyDescent="0.35">
      <c r="E15346" s="6" t="s">
        <v>14590</v>
      </c>
      <c r="F15346" t="s">
        <v>143</v>
      </c>
    </row>
    <row r="15347" spans="5:6" x14ac:dyDescent="0.35">
      <c r="E15347" s="6" t="s">
        <v>14590</v>
      </c>
      <c r="F15347" t="s">
        <v>140</v>
      </c>
    </row>
    <row r="15348" spans="5:6" x14ac:dyDescent="0.35">
      <c r="E15348" s="6" t="s">
        <v>14591</v>
      </c>
      <c r="F15348" t="s">
        <v>143</v>
      </c>
    </row>
    <row r="15349" spans="5:6" x14ac:dyDescent="0.35">
      <c r="E15349" s="6" t="s">
        <v>14592</v>
      </c>
      <c r="F15349" t="s">
        <v>143</v>
      </c>
    </row>
    <row r="15350" spans="5:6" x14ac:dyDescent="0.35">
      <c r="E15350" s="6" t="s">
        <v>14593</v>
      </c>
      <c r="F15350" t="s">
        <v>143</v>
      </c>
    </row>
    <row r="15351" spans="5:6" x14ac:dyDescent="0.35">
      <c r="E15351" s="6" t="s">
        <v>14594</v>
      </c>
      <c r="F15351" t="s">
        <v>140</v>
      </c>
    </row>
    <row r="15352" spans="5:6" x14ac:dyDescent="0.35">
      <c r="E15352" s="6" t="s">
        <v>14595</v>
      </c>
      <c r="F15352" t="s">
        <v>143</v>
      </c>
    </row>
    <row r="15353" spans="5:6" x14ac:dyDescent="0.35">
      <c r="E15353" s="6" t="s">
        <v>14596</v>
      </c>
      <c r="F15353" t="s">
        <v>143</v>
      </c>
    </row>
    <row r="15354" spans="5:6" x14ac:dyDescent="0.35">
      <c r="E15354" s="6" t="s">
        <v>14597</v>
      </c>
      <c r="F15354" t="s">
        <v>143</v>
      </c>
    </row>
    <row r="15355" spans="5:6" x14ac:dyDescent="0.35">
      <c r="E15355" s="6" t="s">
        <v>14598</v>
      </c>
      <c r="F15355" t="s">
        <v>140</v>
      </c>
    </row>
    <row r="15356" spans="5:6" x14ac:dyDescent="0.35">
      <c r="E15356" s="6" t="s">
        <v>14599</v>
      </c>
      <c r="F15356" t="s">
        <v>143</v>
      </c>
    </row>
    <row r="15357" spans="5:6" x14ac:dyDescent="0.35">
      <c r="E15357" s="6" t="s">
        <v>14600</v>
      </c>
      <c r="F15357" t="s">
        <v>143</v>
      </c>
    </row>
    <row r="15358" spans="5:6" x14ac:dyDescent="0.35">
      <c r="E15358" s="6" t="s">
        <v>14601</v>
      </c>
      <c r="F15358" t="s">
        <v>143</v>
      </c>
    </row>
    <row r="15359" spans="5:6" x14ac:dyDescent="0.35">
      <c r="E15359" s="6" t="s">
        <v>14602</v>
      </c>
      <c r="F15359" t="s">
        <v>143</v>
      </c>
    </row>
    <row r="15360" spans="5:6" x14ac:dyDescent="0.35">
      <c r="E15360" s="6" t="s">
        <v>14603</v>
      </c>
      <c r="F15360" t="s">
        <v>140</v>
      </c>
    </row>
    <row r="15361" spans="5:6" x14ac:dyDescent="0.35">
      <c r="E15361" s="6" t="s">
        <v>14604</v>
      </c>
      <c r="F15361" t="s">
        <v>140</v>
      </c>
    </row>
    <row r="15362" spans="5:6" x14ac:dyDescent="0.35">
      <c r="E15362" s="6" t="s">
        <v>14605</v>
      </c>
      <c r="F15362" t="s">
        <v>143</v>
      </c>
    </row>
    <row r="15363" spans="5:6" x14ac:dyDescent="0.35">
      <c r="E15363" s="6" t="s">
        <v>14605</v>
      </c>
      <c r="F15363" t="s">
        <v>143</v>
      </c>
    </row>
    <row r="15364" spans="5:6" x14ac:dyDescent="0.35">
      <c r="E15364" s="6" t="s">
        <v>14606</v>
      </c>
      <c r="F15364" t="s">
        <v>143</v>
      </c>
    </row>
    <row r="15365" spans="5:6" x14ac:dyDescent="0.35">
      <c r="E15365" s="6" t="s">
        <v>14607</v>
      </c>
      <c r="F15365" t="s">
        <v>143</v>
      </c>
    </row>
    <row r="15366" spans="5:6" x14ac:dyDescent="0.35">
      <c r="E15366" s="6" t="s">
        <v>14608</v>
      </c>
      <c r="F15366" t="s">
        <v>143</v>
      </c>
    </row>
    <row r="15367" spans="5:6" x14ac:dyDescent="0.35">
      <c r="E15367" s="6" t="s">
        <v>14608</v>
      </c>
      <c r="F15367" t="s">
        <v>143</v>
      </c>
    </row>
    <row r="15368" spans="5:6" x14ac:dyDescent="0.35">
      <c r="E15368" s="6" t="s">
        <v>14609</v>
      </c>
      <c r="F15368" t="s">
        <v>143</v>
      </c>
    </row>
    <row r="15369" spans="5:6" x14ac:dyDescent="0.35">
      <c r="E15369" s="6" t="s">
        <v>14609</v>
      </c>
      <c r="F15369" t="s">
        <v>143</v>
      </c>
    </row>
    <row r="15370" spans="5:6" x14ac:dyDescent="0.35">
      <c r="E15370" s="6" t="s">
        <v>14610</v>
      </c>
      <c r="F15370" t="s">
        <v>143</v>
      </c>
    </row>
    <row r="15371" spans="5:6" x14ac:dyDescent="0.35">
      <c r="E15371" s="6" t="s">
        <v>14611</v>
      </c>
      <c r="F15371" t="s">
        <v>143</v>
      </c>
    </row>
    <row r="15372" spans="5:6" x14ac:dyDescent="0.35">
      <c r="E15372" s="6" t="s">
        <v>14612</v>
      </c>
      <c r="F15372" t="s">
        <v>143</v>
      </c>
    </row>
    <row r="15373" spans="5:6" x14ac:dyDescent="0.35">
      <c r="E15373" s="6" t="s">
        <v>14612</v>
      </c>
      <c r="F15373" t="s">
        <v>143</v>
      </c>
    </row>
    <row r="15374" spans="5:6" x14ac:dyDescent="0.35">
      <c r="E15374" s="6" t="s">
        <v>14613</v>
      </c>
      <c r="F15374" t="s">
        <v>143</v>
      </c>
    </row>
    <row r="15375" spans="5:6" x14ac:dyDescent="0.35">
      <c r="E15375" s="6" t="s">
        <v>14614</v>
      </c>
      <c r="F15375" t="s">
        <v>143</v>
      </c>
    </row>
    <row r="15376" spans="5:6" x14ac:dyDescent="0.35">
      <c r="E15376" s="6" t="s">
        <v>14615</v>
      </c>
      <c r="F15376" t="s">
        <v>143</v>
      </c>
    </row>
    <row r="15377" spans="5:6" x14ac:dyDescent="0.35">
      <c r="E15377" s="6" t="s">
        <v>14616</v>
      </c>
      <c r="F15377" t="s">
        <v>143</v>
      </c>
    </row>
    <row r="15378" spans="5:6" x14ac:dyDescent="0.35">
      <c r="E15378" s="6" t="s">
        <v>14617</v>
      </c>
      <c r="F15378" t="s">
        <v>143</v>
      </c>
    </row>
    <row r="15379" spans="5:6" x14ac:dyDescent="0.35">
      <c r="E15379" s="6" t="s">
        <v>14618</v>
      </c>
      <c r="F15379" t="s">
        <v>143</v>
      </c>
    </row>
    <row r="15380" spans="5:6" x14ac:dyDescent="0.35">
      <c r="E15380" s="6" t="s">
        <v>14618</v>
      </c>
      <c r="F15380" t="s">
        <v>143</v>
      </c>
    </row>
    <row r="15381" spans="5:6" x14ac:dyDescent="0.35">
      <c r="E15381" s="6" t="s">
        <v>14619</v>
      </c>
      <c r="F15381" t="s">
        <v>143</v>
      </c>
    </row>
    <row r="15382" spans="5:6" x14ac:dyDescent="0.35">
      <c r="E15382" s="6" t="s">
        <v>14620</v>
      </c>
      <c r="F15382" t="s">
        <v>143</v>
      </c>
    </row>
    <row r="15383" spans="5:6" x14ac:dyDescent="0.35">
      <c r="E15383" s="6" t="s">
        <v>14621</v>
      </c>
      <c r="F15383" t="s">
        <v>143</v>
      </c>
    </row>
    <row r="15384" spans="5:6" x14ac:dyDescent="0.35">
      <c r="E15384" s="6" t="s">
        <v>14622</v>
      </c>
      <c r="F15384" t="s">
        <v>143</v>
      </c>
    </row>
    <row r="15385" spans="5:6" x14ac:dyDescent="0.35">
      <c r="E15385" s="6" t="s">
        <v>14623</v>
      </c>
      <c r="F15385" t="s">
        <v>143</v>
      </c>
    </row>
    <row r="15386" spans="5:6" x14ac:dyDescent="0.35">
      <c r="E15386" s="6" t="s">
        <v>8</v>
      </c>
      <c r="F15386" t="s">
        <v>143</v>
      </c>
    </row>
    <row r="15387" spans="5:6" x14ac:dyDescent="0.35">
      <c r="E15387" s="6" t="s">
        <v>14624</v>
      </c>
      <c r="F15387" t="s">
        <v>143</v>
      </c>
    </row>
    <row r="15388" spans="5:6" x14ac:dyDescent="0.35">
      <c r="E15388" s="6" t="s">
        <v>14625</v>
      </c>
      <c r="F15388" t="s">
        <v>143</v>
      </c>
    </row>
    <row r="15389" spans="5:6" x14ac:dyDescent="0.35">
      <c r="E15389" s="6" t="s">
        <v>14626</v>
      </c>
      <c r="F15389" t="s">
        <v>143</v>
      </c>
    </row>
    <row r="15390" spans="5:6" x14ac:dyDescent="0.35">
      <c r="E15390" s="6" t="s">
        <v>14627</v>
      </c>
      <c r="F15390" t="s">
        <v>143</v>
      </c>
    </row>
    <row r="15391" spans="5:6" x14ac:dyDescent="0.35">
      <c r="E15391" s="6" t="s">
        <v>14628</v>
      </c>
      <c r="F15391" t="s">
        <v>143</v>
      </c>
    </row>
    <row r="15392" spans="5:6" x14ac:dyDescent="0.35">
      <c r="E15392" s="6" t="s">
        <v>14629</v>
      </c>
      <c r="F15392" t="s">
        <v>143</v>
      </c>
    </row>
    <row r="15393" spans="5:6" x14ac:dyDescent="0.35">
      <c r="E15393" s="6" t="s">
        <v>14630</v>
      </c>
      <c r="F15393" t="s">
        <v>143</v>
      </c>
    </row>
    <row r="15394" spans="5:6" x14ac:dyDescent="0.35">
      <c r="E15394" s="6" t="s">
        <v>14631</v>
      </c>
      <c r="F15394" t="s">
        <v>143</v>
      </c>
    </row>
    <row r="15395" spans="5:6" x14ac:dyDescent="0.35">
      <c r="E15395" s="6" t="s">
        <v>14632</v>
      </c>
      <c r="F15395" t="s">
        <v>143</v>
      </c>
    </row>
    <row r="15396" spans="5:6" x14ac:dyDescent="0.35">
      <c r="E15396" s="6" t="s">
        <v>14633</v>
      </c>
      <c r="F15396" t="s">
        <v>143</v>
      </c>
    </row>
    <row r="15397" spans="5:6" x14ac:dyDescent="0.35">
      <c r="E15397" s="6" t="s">
        <v>14634</v>
      </c>
      <c r="F15397" t="s">
        <v>143</v>
      </c>
    </row>
    <row r="15398" spans="5:6" x14ac:dyDescent="0.35">
      <c r="E15398" s="6" t="s">
        <v>14635</v>
      </c>
      <c r="F15398" t="s">
        <v>143</v>
      </c>
    </row>
    <row r="15399" spans="5:6" x14ac:dyDescent="0.35">
      <c r="E15399" s="6" t="s">
        <v>14636</v>
      </c>
      <c r="F15399" t="s">
        <v>143</v>
      </c>
    </row>
    <row r="15400" spans="5:6" x14ac:dyDescent="0.35">
      <c r="E15400" s="6" t="s">
        <v>14637</v>
      </c>
      <c r="F15400" t="s">
        <v>143</v>
      </c>
    </row>
    <row r="15401" spans="5:6" x14ac:dyDescent="0.35">
      <c r="E15401" s="6" t="s">
        <v>14638</v>
      </c>
      <c r="F15401" t="s">
        <v>143</v>
      </c>
    </row>
    <row r="15402" spans="5:6" x14ac:dyDescent="0.35">
      <c r="E15402" s="6" t="s">
        <v>14639</v>
      </c>
      <c r="F15402" t="s">
        <v>140</v>
      </c>
    </row>
    <row r="15403" spans="5:6" x14ac:dyDescent="0.35">
      <c r="E15403" s="6" t="s">
        <v>14640</v>
      </c>
      <c r="F15403" t="s">
        <v>143</v>
      </c>
    </row>
    <row r="15404" spans="5:6" x14ac:dyDescent="0.35">
      <c r="E15404" s="6" t="s">
        <v>14641</v>
      </c>
      <c r="F15404" t="s">
        <v>143</v>
      </c>
    </row>
    <row r="15405" spans="5:6" x14ac:dyDescent="0.35">
      <c r="E15405" s="6" t="s">
        <v>14642</v>
      </c>
      <c r="F15405" t="s">
        <v>143</v>
      </c>
    </row>
    <row r="15406" spans="5:6" x14ac:dyDescent="0.35">
      <c r="E15406" s="6" t="s">
        <v>14643</v>
      </c>
      <c r="F15406" t="s">
        <v>140</v>
      </c>
    </row>
    <row r="15407" spans="5:6" x14ac:dyDescent="0.35">
      <c r="E15407" s="6" t="s">
        <v>14644</v>
      </c>
      <c r="F15407" t="s">
        <v>143</v>
      </c>
    </row>
    <row r="15408" spans="5:6" x14ac:dyDescent="0.35">
      <c r="E15408" s="6" t="s">
        <v>14645</v>
      </c>
      <c r="F15408" t="s">
        <v>143</v>
      </c>
    </row>
    <row r="15409" spans="5:6" x14ac:dyDescent="0.35">
      <c r="E15409" s="6" t="s">
        <v>14646</v>
      </c>
      <c r="F15409" t="s">
        <v>143</v>
      </c>
    </row>
    <row r="15410" spans="5:6" x14ac:dyDescent="0.35">
      <c r="E15410" s="6" t="s">
        <v>14647</v>
      </c>
      <c r="F15410" t="s">
        <v>143</v>
      </c>
    </row>
    <row r="15411" spans="5:6" x14ac:dyDescent="0.35">
      <c r="E15411" s="6" t="s">
        <v>14648</v>
      </c>
      <c r="F15411" t="s">
        <v>143</v>
      </c>
    </row>
    <row r="15412" spans="5:6" x14ac:dyDescent="0.35">
      <c r="E15412" s="6" t="s">
        <v>14649</v>
      </c>
      <c r="F15412" t="s">
        <v>143</v>
      </c>
    </row>
    <row r="15413" spans="5:6" x14ac:dyDescent="0.35">
      <c r="E15413" s="6" t="s">
        <v>14650</v>
      </c>
      <c r="F15413" t="s">
        <v>143</v>
      </c>
    </row>
    <row r="15414" spans="5:6" x14ac:dyDescent="0.35">
      <c r="E15414" s="6" t="s">
        <v>14651</v>
      </c>
      <c r="F15414" t="s">
        <v>143</v>
      </c>
    </row>
    <row r="15415" spans="5:6" x14ac:dyDescent="0.35">
      <c r="E15415" s="6" t="s">
        <v>14652</v>
      </c>
      <c r="F15415" t="s">
        <v>143</v>
      </c>
    </row>
    <row r="15416" spans="5:6" x14ac:dyDescent="0.35">
      <c r="E15416" s="6" t="s">
        <v>14653</v>
      </c>
      <c r="F15416" t="s">
        <v>143</v>
      </c>
    </row>
    <row r="15417" spans="5:6" x14ac:dyDescent="0.35">
      <c r="E15417" s="6" t="s">
        <v>14654</v>
      </c>
      <c r="F15417" t="s">
        <v>143</v>
      </c>
    </row>
    <row r="15418" spans="5:6" x14ac:dyDescent="0.35">
      <c r="E15418" s="6" t="s">
        <v>14655</v>
      </c>
      <c r="F15418" t="s">
        <v>143</v>
      </c>
    </row>
    <row r="15419" spans="5:6" x14ac:dyDescent="0.35">
      <c r="E15419" s="6" t="s">
        <v>14656</v>
      </c>
      <c r="F15419" t="s">
        <v>140</v>
      </c>
    </row>
    <row r="15420" spans="5:6" x14ac:dyDescent="0.35">
      <c r="E15420" s="6" t="s">
        <v>14657</v>
      </c>
      <c r="F15420" t="s">
        <v>143</v>
      </c>
    </row>
    <row r="15421" spans="5:6" x14ac:dyDescent="0.35">
      <c r="E15421" s="6" t="s">
        <v>14658</v>
      </c>
      <c r="F15421" t="s">
        <v>140</v>
      </c>
    </row>
    <row r="15422" spans="5:6" x14ac:dyDescent="0.35">
      <c r="E15422" s="6" t="s">
        <v>14659</v>
      </c>
      <c r="F15422" t="s">
        <v>143</v>
      </c>
    </row>
    <row r="15423" spans="5:6" x14ac:dyDescent="0.35">
      <c r="E15423" s="6" t="s">
        <v>14660</v>
      </c>
      <c r="F15423" t="s">
        <v>143</v>
      </c>
    </row>
    <row r="15424" spans="5:6" x14ac:dyDescent="0.35">
      <c r="E15424" s="6" t="s">
        <v>14661</v>
      </c>
      <c r="F15424" t="s">
        <v>143</v>
      </c>
    </row>
    <row r="15425" spans="5:6" x14ac:dyDescent="0.35">
      <c r="E15425" s="6" t="s">
        <v>14662</v>
      </c>
      <c r="F15425" t="s">
        <v>143</v>
      </c>
    </row>
    <row r="15426" spans="5:6" x14ac:dyDescent="0.35">
      <c r="E15426" s="6" t="s">
        <v>14663</v>
      </c>
      <c r="F15426" t="s">
        <v>143</v>
      </c>
    </row>
    <row r="15427" spans="5:6" x14ac:dyDescent="0.35">
      <c r="E15427" s="6" t="s">
        <v>14664</v>
      </c>
      <c r="F15427" t="s">
        <v>143</v>
      </c>
    </row>
    <row r="15428" spans="5:6" x14ac:dyDescent="0.35">
      <c r="E15428" s="6" t="s">
        <v>14664</v>
      </c>
      <c r="F15428" t="s">
        <v>143</v>
      </c>
    </row>
    <row r="15429" spans="5:6" x14ac:dyDescent="0.35">
      <c r="E15429" s="6" t="s">
        <v>14665</v>
      </c>
      <c r="F15429" t="s">
        <v>143</v>
      </c>
    </row>
    <row r="15430" spans="5:6" x14ac:dyDescent="0.35">
      <c r="E15430" s="6" t="s">
        <v>14666</v>
      </c>
      <c r="F15430" t="s">
        <v>143</v>
      </c>
    </row>
    <row r="15431" spans="5:6" x14ac:dyDescent="0.35">
      <c r="E15431" s="6" t="s">
        <v>14667</v>
      </c>
      <c r="F15431" t="s">
        <v>143</v>
      </c>
    </row>
    <row r="15432" spans="5:6" x14ac:dyDescent="0.35">
      <c r="E15432" s="6" t="s">
        <v>14668</v>
      </c>
      <c r="F15432" t="s">
        <v>143</v>
      </c>
    </row>
    <row r="15433" spans="5:6" x14ac:dyDescent="0.35">
      <c r="E15433" s="6" t="s">
        <v>14669</v>
      </c>
      <c r="F15433" t="s">
        <v>143</v>
      </c>
    </row>
    <row r="15434" spans="5:6" x14ac:dyDescent="0.35">
      <c r="E15434" s="6" t="s">
        <v>14670</v>
      </c>
      <c r="F15434" t="s">
        <v>143</v>
      </c>
    </row>
    <row r="15435" spans="5:6" x14ac:dyDescent="0.35">
      <c r="E15435" s="6" t="s">
        <v>14671</v>
      </c>
      <c r="F15435" t="s">
        <v>143</v>
      </c>
    </row>
    <row r="15436" spans="5:6" x14ac:dyDescent="0.35">
      <c r="E15436" s="6" t="s">
        <v>14672</v>
      </c>
      <c r="F15436" t="s">
        <v>143</v>
      </c>
    </row>
    <row r="15437" spans="5:6" x14ac:dyDescent="0.35">
      <c r="E15437" s="6" t="s">
        <v>14673</v>
      </c>
      <c r="F15437" t="s">
        <v>143</v>
      </c>
    </row>
    <row r="15438" spans="5:6" x14ac:dyDescent="0.35">
      <c r="E15438" s="6" t="s">
        <v>14674</v>
      </c>
      <c r="F15438" t="s">
        <v>143</v>
      </c>
    </row>
    <row r="15439" spans="5:6" x14ac:dyDescent="0.35">
      <c r="E15439" s="6" t="s">
        <v>14675</v>
      </c>
      <c r="F15439" t="s">
        <v>143</v>
      </c>
    </row>
    <row r="15440" spans="5:6" x14ac:dyDescent="0.35">
      <c r="E15440" s="6" t="s">
        <v>14676</v>
      </c>
      <c r="F15440" t="s">
        <v>143</v>
      </c>
    </row>
    <row r="15441" spans="5:6" x14ac:dyDescent="0.35">
      <c r="E15441" s="6" t="s">
        <v>14677</v>
      </c>
      <c r="F15441" t="s">
        <v>143</v>
      </c>
    </row>
    <row r="15442" spans="5:6" x14ac:dyDescent="0.35">
      <c r="E15442" s="6" t="s">
        <v>14678</v>
      </c>
      <c r="F15442" t="s">
        <v>143</v>
      </c>
    </row>
    <row r="15443" spans="5:6" x14ac:dyDescent="0.35">
      <c r="E15443" s="6" t="s">
        <v>14679</v>
      </c>
      <c r="F15443" t="s">
        <v>143</v>
      </c>
    </row>
    <row r="15444" spans="5:6" x14ac:dyDescent="0.35">
      <c r="E15444" s="6" t="s">
        <v>14680</v>
      </c>
      <c r="F15444" t="s">
        <v>143</v>
      </c>
    </row>
    <row r="15445" spans="5:6" x14ac:dyDescent="0.35">
      <c r="E15445" s="6" t="s">
        <v>14681</v>
      </c>
      <c r="F15445" t="s">
        <v>143</v>
      </c>
    </row>
    <row r="15446" spans="5:6" x14ac:dyDescent="0.35">
      <c r="E15446" s="6" t="s">
        <v>14682</v>
      </c>
      <c r="F15446" t="s">
        <v>143</v>
      </c>
    </row>
    <row r="15447" spans="5:6" x14ac:dyDescent="0.35">
      <c r="E15447" s="6" t="s">
        <v>14683</v>
      </c>
      <c r="F15447" t="s">
        <v>143</v>
      </c>
    </row>
    <row r="15448" spans="5:6" x14ac:dyDescent="0.35">
      <c r="E15448" s="6" t="s">
        <v>14684</v>
      </c>
      <c r="F15448" t="s">
        <v>143</v>
      </c>
    </row>
    <row r="15449" spans="5:6" x14ac:dyDescent="0.35">
      <c r="E15449" s="6" t="s">
        <v>14685</v>
      </c>
      <c r="F15449" t="s">
        <v>140</v>
      </c>
    </row>
    <row r="15450" spans="5:6" x14ac:dyDescent="0.35">
      <c r="E15450" s="6" t="s">
        <v>14686</v>
      </c>
      <c r="F15450" t="s">
        <v>140</v>
      </c>
    </row>
    <row r="15451" spans="5:6" x14ac:dyDescent="0.35">
      <c r="E15451" s="6" t="s">
        <v>14687</v>
      </c>
      <c r="F15451" t="s">
        <v>143</v>
      </c>
    </row>
    <row r="15452" spans="5:6" x14ac:dyDescent="0.35">
      <c r="E15452" s="6" t="s">
        <v>14688</v>
      </c>
      <c r="F15452" t="s">
        <v>143</v>
      </c>
    </row>
    <row r="15453" spans="5:6" x14ac:dyDescent="0.35">
      <c r="E15453" s="6" t="s">
        <v>14689</v>
      </c>
      <c r="F15453" t="s">
        <v>143</v>
      </c>
    </row>
    <row r="15454" spans="5:6" x14ac:dyDescent="0.35">
      <c r="E15454" s="6" t="s">
        <v>14690</v>
      </c>
      <c r="F15454" t="s">
        <v>143</v>
      </c>
    </row>
    <row r="15455" spans="5:6" x14ac:dyDescent="0.35">
      <c r="E15455" s="6" t="s">
        <v>14691</v>
      </c>
      <c r="F15455" t="s">
        <v>143</v>
      </c>
    </row>
    <row r="15456" spans="5:6" x14ac:dyDescent="0.35">
      <c r="E15456" s="6" t="s">
        <v>14692</v>
      </c>
      <c r="F15456" t="s">
        <v>143</v>
      </c>
    </row>
    <row r="15457" spans="5:6" x14ac:dyDescent="0.35">
      <c r="E15457" s="6" t="s">
        <v>14693</v>
      </c>
      <c r="F15457" t="s">
        <v>143</v>
      </c>
    </row>
    <row r="15458" spans="5:6" x14ac:dyDescent="0.35">
      <c r="E15458" s="6" t="s">
        <v>14694</v>
      </c>
      <c r="F15458" t="s">
        <v>140</v>
      </c>
    </row>
    <row r="15459" spans="5:6" x14ac:dyDescent="0.35">
      <c r="E15459" s="6" t="s">
        <v>14695</v>
      </c>
      <c r="F15459" t="s">
        <v>143</v>
      </c>
    </row>
    <row r="15460" spans="5:6" x14ac:dyDescent="0.35">
      <c r="E15460" s="6" t="s">
        <v>14696</v>
      </c>
      <c r="F15460" t="s">
        <v>143</v>
      </c>
    </row>
    <row r="15461" spans="5:6" x14ac:dyDescent="0.35">
      <c r="E15461" s="6" t="s">
        <v>14697</v>
      </c>
      <c r="F15461" t="s">
        <v>143</v>
      </c>
    </row>
    <row r="15462" spans="5:6" x14ac:dyDescent="0.35">
      <c r="E15462" s="6" t="s">
        <v>14698</v>
      </c>
      <c r="F15462" t="s">
        <v>143</v>
      </c>
    </row>
    <row r="15463" spans="5:6" x14ac:dyDescent="0.35">
      <c r="E15463" s="6" t="s">
        <v>14699</v>
      </c>
      <c r="F15463" t="s">
        <v>143</v>
      </c>
    </row>
    <row r="15464" spans="5:6" x14ac:dyDescent="0.35">
      <c r="E15464" s="6" t="s">
        <v>14700</v>
      </c>
      <c r="F15464" t="s">
        <v>143</v>
      </c>
    </row>
    <row r="15465" spans="5:6" x14ac:dyDescent="0.35">
      <c r="E15465" s="6" t="s">
        <v>14701</v>
      </c>
      <c r="F15465" t="s">
        <v>143</v>
      </c>
    </row>
    <row r="15466" spans="5:6" x14ac:dyDescent="0.35">
      <c r="E15466" s="6" t="s">
        <v>14702</v>
      </c>
      <c r="F15466" t="s">
        <v>143</v>
      </c>
    </row>
    <row r="15467" spans="5:6" x14ac:dyDescent="0.35">
      <c r="E15467" s="6" t="s">
        <v>14703</v>
      </c>
      <c r="F15467" t="s">
        <v>143</v>
      </c>
    </row>
    <row r="15468" spans="5:6" x14ac:dyDescent="0.35">
      <c r="E15468" s="6" t="s">
        <v>14704</v>
      </c>
      <c r="F15468" t="s">
        <v>143</v>
      </c>
    </row>
    <row r="15469" spans="5:6" x14ac:dyDescent="0.35">
      <c r="E15469" s="6" t="s">
        <v>14704</v>
      </c>
      <c r="F15469" t="s">
        <v>143</v>
      </c>
    </row>
    <row r="15470" spans="5:6" x14ac:dyDescent="0.35">
      <c r="E15470" s="6" t="s">
        <v>14705</v>
      </c>
      <c r="F15470" t="s">
        <v>143</v>
      </c>
    </row>
    <row r="15471" spans="5:6" x14ac:dyDescent="0.35">
      <c r="E15471" s="6" t="s">
        <v>14706</v>
      </c>
      <c r="F15471" t="s">
        <v>143</v>
      </c>
    </row>
    <row r="15472" spans="5:6" x14ac:dyDescent="0.35">
      <c r="E15472" s="6" t="s">
        <v>14707</v>
      </c>
      <c r="F15472" t="s">
        <v>143</v>
      </c>
    </row>
    <row r="15473" spans="5:6" x14ac:dyDescent="0.35">
      <c r="E15473" s="6" t="s">
        <v>14708</v>
      </c>
      <c r="F15473" t="s">
        <v>143</v>
      </c>
    </row>
    <row r="15474" spans="5:6" x14ac:dyDescent="0.35">
      <c r="E15474" s="6" t="s">
        <v>14709</v>
      </c>
      <c r="F15474" t="s">
        <v>140</v>
      </c>
    </row>
    <row r="15475" spans="5:6" x14ac:dyDescent="0.35">
      <c r="E15475" s="6" t="s">
        <v>14709</v>
      </c>
      <c r="F15475" t="s">
        <v>140</v>
      </c>
    </row>
    <row r="15476" spans="5:6" x14ac:dyDescent="0.35">
      <c r="E15476" s="6" t="s">
        <v>14710</v>
      </c>
      <c r="F15476" t="s">
        <v>143</v>
      </c>
    </row>
    <row r="15477" spans="5:6" x14ac:dyDescent="0.35">
      <c r="E15477" s="6" t="s">
        <v>14711</v>
      </c>
      <c r="F15477" t="s">
        <v>143</v>
      </c>
    </row>
    <row r="15478" spans="5:6" x14ac:dyDescent="0.35">
      <c r="E15478" s="6" t="s">
        <v>14712</v>
      </c>
      <c r="F15478" t="s">
        <v>143</v>
      </c>
    </row>
    <row r="15479" spans="5:6" x14ac:dyDescent="0.35">
      <c r="E15479" s="6" t="s">
        <v>14713</v>
      </c>
      <c r="F15479" t="s">
        <v>143</v>
      </c>
    </row>
    <row r="15480" spans="5:6" x14ac:dyDescent="0.35">
      <c r="E15480" s="6" t="s">
        <v>14714</v>
      </c>
      <c r="F15480" t="s">
        <v>143</v>
      </c>
    </row>
    <row r="15481" spans="5:6" x14ac:dyDescent="0.35">
      <c r="E15481" s="6" t="s">
        <v>14715</v>
      </c>
      <c r="F15481" t="s">
        <v>143</v>
      </c>
    </row>
    <row r="15482" spans="5:6" x14ac:dyDescent="0.35">
      <c r="E15482" s="6" t="s">
        <v>14716</v>
      </c>
      <c r="F15482" t="s">
        <v>143</v>
      </c>
    </row>
    <row r="15483" spans="5:6" x14ac:dyDescent="0.35">
      <c r="E15483" s="6" t="s">
        <v>14717</v>
      </c>
      <c r="F15483" t="s">
        <v>140</v>
      </c>
    </row>
    <row r="15484" spans="5:6" x14ac:dyDescent="0.35">
      <c r="E15484" s="6" t="s">
        <v>14718</v>
      </c>
      <c r="F15484" t="s">
        <v>143</v>
      </c>
    </row>
    <row r="15485" spans="5:6" x14ac:dyDescent="0.35">
      <c r="E15485" s="6" t="s">
        <v>14718</v>
      </c>
      <c r="F15485" t="s">
        <v>143</v>
      </c>
    </row>
    <row r="15486" spans="5:6" x14ac:dyDescent="0.35">
      <c r="E15486" s="6" t="s">
        <v>14719</v>
      </c>
      <c r="F15486" t="s">
        <v>140</v>
      </c>
    </row>
    <row r="15487" spans="5:6" x14ac:dyDescent="0.35">
      <c r="E15487" s="6" t="s">
        <v>14720</v>
      </c>
      <c r="F15487" t="s">
        <v>143</v>
      </c>
    </row>
    <row r="15488" spans="5:6" x14ac:dyDescent="0.35">
      <c r="E15488" s="6" t="s">
        <v>14721</v>
      </c>
      <c r="F15488" t="s">
        <v>143</v>
      </c>
    </row>
    <row r="15489" spans="5:6" x14ac:dyDescent="0.35">
      <c r="E15489" s="6" t="s">
        <v>14722</v>
      </c>
      <c r="F15489" t="s">
        <v>143</v>
      </c>
    </row>
    <row r="15490" spans="5:6" x14ac:dyDescent="0.35">
      <c r="E15490" s="6" t="s">
        <v>14723</v>
      </c>
      <c r="F15490" t="s">
        <v>143</v>
      </c>
    </row>
    <row r="15491" spans="5:6" x14ac:dyDescent="0.35">
      <c r="E15491" s="6" t="s">
        <v>14723</v>
      </c>
      <c r="F15491" t="s">
        <v>143</v>
      </c>
    </row>
    <row r="15492" spans="5:6" x14ac:dyDescent="0.35">
      <c r="E15492" s="6" t="s">
        <v>14724</v>
      </c>
      <c r="F15492" t="s">
        <v>143</v>
      </c>
    </row>
    <row r="15493" spans="5:6" x14ac:dyDescent="0.35">
      <c r="E15493" s="6" t="s">
        <v>14725</v>
      </c>
      <c r="F15493" t="s">
        <v>143</v>
      </c>
    </row>
    <row r="15494" spans="5:6" x14ac:dyDescent="0.35">
      <c r="E15494" s="6" t="s">
        <v>14726</v>
      </c>
      <c r="F15494" t="s">
        <v>143</v>
      </c>
    </row>
    <row r="15495" spans="5:6" x14ac:dyDescent="0.35">
      <c r="E15495" s="6" t="s">
        <v>14727</v>
      </c>
      <c r="F15495" t="s">
        <v>140</v>
      </c>
    </row>
    <row r="15496" spans="5:6" x14ac:dyDescent="0.35">
      <c r="E15496" s="6" t="s">
        <v>14728</v>
      </c>
      <c r="F15496" t="s">
        <v>143</v>
      </c>
    </row>
    <row r="15497" spans="5:6" x14ac:dyDescent="0.35">
      <c r="E15497" s="6" t="s">
        <v>14729</v>
      </c>
      <c r="F15497" t="s">
        <v>143</v>
      </c>
    </row>
    <row r="15498" spans="5:6" x14ac:dyDescent="0.35">
      <c r="E15498" s="6" t="s">
        <v>14730</v>
      </c>
      <c r="F15498" t="s">
        <v>143</v>
      </c>
    </row>
    <row r="15499" spans="5:6" x14ac:dyDescent="0.35">
      <c r="E15499" s="6" t="s">
        <v>14731</v>
      </c>
      <c r="F15499" t="s">
        <v>143</v>
      </c>
    </row>
    <row r="15500" spans="5:6" x14ac:dyDescent="0.35">
      <c r="E15500" s="6" t="s">
        <v>14732</v>
      </c>
      <c r="F15500" t="s">
        <v>143</v>
      </c>
    </row>
    <row r="15501" spans="5:6" x14ac:dyDescent="0.35">
      <c r="E15501" s="6" t="s">
        <v>14733</v>
      </c>
      <c r="F15501" t="s">
        <v>143</v>
      </c>
    </row>
    <row r="15502" spans="5:6" x14ac:dyDescent="0.35">
      <c r="E15502" s="6" t="s">
        <v>14734</v>
      </c>
      <c r="F15502" t="s">
        <v>143</v>
      </c>
    </row>
    <row r="15503" spans="5:6" x14ac:dyDescent="0.35">
      <c r="E15503" s="6" t="s">
        <v>14735</v>
      </c>
      <c r="F15503" t="s">
        <v>143</v>
      </c>
    </row>
    <row r="15504" spans="5:6" x14ac:dyDescent="0.35">
      <c r="E15504" s="6" t="s">
        <v>14736</v>
      </c>
      <c r="F15504" t="s">
        <v>143</v>
      </c>
    </row>
    <row r="15505" spans="5:6" x14ac:dyDescent="0.35">
      <c r="E15505" s="6" t="s">
        <v>14737</v>
      </c>
      <c r="F15505" t="s">
        <v>143</v>
      </c>
    </row>
    <row r="15506" spans="5:6" x14ac:dyDescent="0.35">
      <c r="E15506" s="6" t="s">
        <v>14738</v>
      </c>
      <c r="F15506" t="s">
        <v>143</v>
      </c>
    </row>
    <row r="15507" spans="5:6" x14ac:dyDescent="0.35">
      <c r="E15507" s="6" t="s">
        <v>14739</v>
      </c>
      <c r="F15507" t="s">
        <v>143</v>
      </c>
    </row>
    <row r="15508" spans="5:6" x14ac:dyDescent="0.35">
      <c r="E15508" s="6" t="s">
        <v>14740</v>
      </c>
      <c r="F15508" t="s">
        <v>143</v>
      </c>
    </row>
    <row r="15509" spans="5:6" x14ac:dyDescent="0.35">
      <c r="E15509" s="6" t="s">
        <v>14741</v>
      </c>
      <c r="F15509" t="s">
        <v>143</v>
      </c>
    </row>
    <row r="15510" spans="5:6" x14ac:dyDescent="0.35">
      <c r="E15510" s="6" t="s">
        <v>14742</v>
      </c>
      <c r="F15510" t="s">
        <v>143</v>
      </c>
    </row>
    <row r="15511" spans="5:6" x14ac:dyDescent="0.35">
      <c r="E15511" s="6" t="s">
        <v>14743</v>
      </c>
      <c r="F15511" t="s">
        <v>140</v>
      </c>
    </row>
    <row r="15512" spans="5:6" x14ac:dyDescent="0.35">
      <c r="E15512" s="6" t="s">
        <v>14744</v>
      </c>
      <c r="F15512" t="s">
        <v>143</v>
      </c>
    </row>
    <row r="15513" spans="5:6" x14ac:dyDescent="0.35">
      <c r="E15513" s="6" t="s">
        <v>14745</v>
      </c>
      <c r="F15513" t="s">
        <v>143</v>
      </c>
    </row>
    <row r="15514" spans="5:6" x14ac:dyDescent="0.35">
      <c r="E15514" s="6" t="s">
        <v>14746</v>
      </c>
      <c r="F15514" t="s">
        <v>140</v>
      </c>
    </row>
    <row r="15515" spans="5:6" x14ac:dyDescent="0.35">
      <c r="E15515" s="6" t="s">
        <v>14747</v>
      </c>
      <c r="F15515" t="s">
        <v>140</v>
      </c>
    </row>
    <row r="15516" spans="5:6" x14ac:dyDescent="0.35">
      <c r="E15516" s="6" t="s">
        <v>14747</v>
      </c>
      <c r="F15516" t="s">
        <v>140</v>
      </c>
    </row>
    <row r="15517" spans="5:6" x14ac:dyDescent="0.35">
      <c r="E15517" s="6" t="s">
        <v>14748</v>
      </c>
      <c r="F15517" t="s">
        <v>143</v>
      </c>
    </row>
    <row r="15518" spans="5:6" x14ac:dyDescent="0.35">
      <c r="E15518" s="6" t="s">
        <v>14749</v>
      </c>
      <c r="F15518" t="s">
        <v>143</v>
      </c>
    </row>
    <row r="15519" spans="5:6" x14ac:dyDescent="0.35">
      <c r="E15519" s="6" t="s">
        <v>14750</v>
      </c>
      <c r="F15519" t="s">
        <v>143</v>
      </c>
    </row>
    <row r="15520" spans="5:6" x14ac:dyDescent="0.35">
      <c r="E15520" s="6" t="s">
        <v>14751</v>
      </c>
      <c r="F15520" t="s">
        <v>143</v>
      </c>
    </row>
    <row r="15521" spans="5:6" x14ac:dyDescent="0.35">
      <c r="E15521" s="6" t="s">
        <v>14752</v>
      </c>
      <c r="F15521" t="s">
        <v>143</v>
      </c>
    </row>
    <row r="15522" spans="5:6" x14ac:dyDescent="0.35">
      <c r="E15522" s="6" t="s">
        <v>14753</v>
      </c>
      <c r="F15522" t="s">
        <v>143</v>
      </c>
    </row>
    <row r="15523" spans="5:6" x14ac:dyDescent="0.35">
      <c r="E15523" s="6" t="s">
        <v>14753</v>
      </c>
      <c r="F15523" t="s">
        <v>143</v>
      </c>
    </row>
    <row r="15524" spans="5:6" x14ac:dyDescent="0.35">
      <c r="E15524" s="6" t="s">
        <v>14754</v>
      </c>
      <c r="F15524" t="s">
        <v>143</v>
      </c>
    </row>
    <row r="15525" spans="5:6" x14ac:dyDescent="0.35">
      <c r="E15525" s="6" t="s">
        <v>14755</v>
      </c>
      <c r="F15525" t="s">
        <v>143</v>
      </c>
    </row>
    <row r="15526" spans="5:6" x14ac:dyDescent="0.35">
      <c r="E15526" s="6" t="s">
        <v>14756</v>
      </c>
      <c r="F15526" t="s">
        <v>143</v>
      </c>
    </row>
    <row r="15527" spans="5:6" x14ac:dyDescent="0.35">
      <c r="E15527" s="6" t="s">
        <v>14757</v>
      </c>
      <c r="F15527" t="s">
        <v>143</v>
      </c>
    </row>
    <row r="15528" spans="5:6" x14ac:dyDescent="0.35">
      <c r="E15528" s="6" t="s">
        <v>14758</v>
      </c>
      <c r="F15528" t="s">
        <v>143</v>
      </c>
    </row>
    <row r="15529" spans="5:6" x14ac:dyDescent="0.35">
      <c r="E15529" s="6" t="s">
        <v>14759</v>
      </c>
      <c r="F15529" t="s">
        <v>143</v>
      </c>
    </row>
    <row r="15530" spans="5:6" x14ac:dyDescent="0.35">
      <c r="E15530" s="6" t="s">
        <v>14760</v>
      </c>
      <c r="F15530" t="s">
        <v>143</v>
      </c>
    </row>
    <row r="15531" spans="5:6" x14ac:dyDescent="0.35">
      <c r="E15531" s="6" t="s">
        <v>14761</v>
      </c>
      <c r="F15531" t="s">
        <v>143</v>
      </c>
    </row>
    <row r="15532" spans="5:6" x14ac:dyDescent="0.35">
      <c r="E15532" s="6" t="s">
        <v>14762</v>
      </c>
      <c r="F15532" t="s">
        <v>140</v>
      </c>
    </row>
    <row r="15533" spans="5:6" x14ac:dyDescent="0.35">
      <c r="E15533" s="6" t="s">
        <v>14763</v>
      </c>
      <c r="F15533" t="s">
        <v>143</v>
      </c>
    </row>
    <row r="15534" spans="5:6" x14ac:dyDescent="0.35">
      <c r="E15534" s="6" t="s">
        <v>14764</v>
      </c>
      <c r="F15534" t="s">
        <v>143</v>
      </c>
    </row>
    <row r="15535" spans="5:6" x14ac:dyDescent="0.35">
      <c r="E15535" s="6" t="s">
        <v>14765</v>
      </c>
      <c r="F15535" t="s">
        <v>143</v>
      </c>
    </row>
    <row r="15536" spans="5:6" x14ac:dyDescent="0.35">
      <c r="E15536" s="6" t="s">
        <v>14766</v>
      </c>
      <c r="F15536" t="s">
        <v>143</v>
      </c>
    </row>
    <row r="15537" spans="5:6" x14ac:dyDescent="0.35">
      <c r="E15537" s="6" t="s">
        <v>14767</v>
      </c>
      <c r="F15537" t="s">
        <v>140</v>
      </c>
    </row>
    <row r="15538" spans="5:6" x14ac:dyDescent="0.35">
      <c r="E15538" s="6" t="s">
        <v>14768</v>
      </c>
      <c r="F15538" t="s">
        <v>140</v>
      </c>
    </row>
    <row r="15539" spans="5:6" x14ac:dyDescent="0.35">
      <c r="E15539" s="6" t="s">
        <v>14769</v>
      </c>
      <c r="F15539" t="s">
        <v>143</v>
      </c>
    </row>
    <row r="15540" spans="5:6" x14ac:dyDescent="0.35">
      <c r="E15540" s="6" t="s">
        <v>14770</v>
      </c>
      <c r="F15540" t="s">
        <v>140</v>
      </c>
    </row>
    <row r="15541" spans="5:6" x14ac:dyDescent="0.35">
      <c r="E15541" s="6" t="s">
        <v>14771</v>
      </c>
      <c r="F15541" t="s">
        <v>140</v>
      </c>
    </row>
    <row r="15542" spans="5:6" x14ac:dyDescent="0.35">
      <c r="E15542" s="6" t="s">
        <v>14772</v>
      </c>
      <c r="F15542" t="s">
        <v>140</v>
      </c>
    </row>
    <row r="15543" spans="5:6" x14ac:dyDescent="0.35">
      <c r="E15543" s="6" t="s">
        <v>14773</v>
      </c>
      <c r="F15543" t="s">
        <v>143</v>
      </c>
    </row>
    <row r="15544" spans="5:6" x14ac:dyDescent="0.35">
      <c r="E15544" s="6" t="s">
        <v>14774</v>
      </c>
      <c r="F15544" t="s">
        <v>140</v>
      </c>
    </row>
    <row r="15545" spans="5:6" x14ac:dyDescent="0.35">
      <c r="E15545" s="6" t="s">
        <v>14775</v>
      </c>
      <c r="F15545" t="s">
        <v>143</v>
      </c>
    </row>
    <row r="15546" spans="5:6" x14ac:dyDescent="0.35">
      <c r="E15546" s="6" t="s">
        <v>14776</v>
      </c>
      <c r="F15546" t="s">
        <v>143</v>
      </c>
    </row>
    <row r="15547" spans="5:6" x14ac:dyDescent="0.35">
      <c r="E15547" s="6" t="s">
        <v>14777</v>
      </c>
      <c r="F15547" t="s">
        <v>143</v>
      </c>
    </row>
    <row r="15548" spans="5:6" x14ac:dyDescent="0.35">
      <c r="E15548" s="6" t="s">
        <v>14778</v>
      </c>
      <c r="F15548" t="s">
        <v>143</v>
      </c>
    </row>
    <row r="15549" spans="5:6" x14ac:dyDescent="0.35">
      <c r="E15549" s="6" t="s">
        <v>14779</v>
      </c>
      <c r="F15549" t="s">
        <v>143</v>
      </c>
    </row>
    <row r="15550" spans="5:6" x14ac:dyDescent="0.35">
      <c r="E15550" s="6" t="s">
        <v>14780</v>
      </c>
      <c r="F15550" t="s">
        <v>140</v>
      </c>
    </row>
    <row r="15551" spans="5:6" x14ac:dyDescent="0.35">
      <c r="E15551" s="6" t="s">
        <v>14781</v>
      </c>
      <c r="F15551" t="s">
        <v>140</v>
      </c>
    </row>
    <row r="15552" spans="5:6" x14ac:dyDescent="0.35">
      <c r="E15552" s="6" t="s">
        <v>14782</v>
      </c>
      <c r="F15552" t="s">
        <v>143</v>
      </c>
    </row>
    <row r="15553" spans="5:6" x14ac:dyDescent="0.35">
      <c r="E15553" s="6" t="s">
        <v>14783</v>
      </c>
      <c r="F15553" t="s">
        <v>143</v>
      </c>
    </row>
    <row r="15554" spans="5:6" x14ac:dyDescent="0.35">
      <c r="E15554" s="6" t="s">
        <v>14784</v>
      </c>
      <c r="F15554" t="s">
        <v>143</v>
      </c>
    </row>
    <row r="15555" spans="5:6" x14ac:dyDescent="0.35">
      <c r="E15555" s="6" t="s">
        <v>14785</v>
      </c>
      <c r="F15555" t="s">
        <v>143</v>
      </c>
    </row>
    <row r="15556" spans="5:6" x14ac:dyDescent="0.35">
      <c r="E15556" s="6" t="s">
        <v>14786</v>
      </c>
      <c r="F15556" t="s">
        <v>143</v>
      </c>
    </row>
    <row r="15557" spans="5:6" x14ac:dyDescent="0.35">
      <c r="E15557" s="6" t="s">
        <v>14787</v>
      </c>
      <c r="F15557" t="s">
        <v>143</v>
      </c>
    </row>
    <row r="15558" spans="5:6" x14ac:dyDescent="0.35">
      <c r="E15558" s="6" t="s">
        <v>14788</v>
      </c>
      <c r="F15558" t="s">
        <v>143</v>
      </c>
    </row>
    <row r="15559" spans="5:6" x14ac:dyDescent="0.35">
      <c r="E15559" s="6" t="s">
        <v>14789</v>
      </c>
      <c r="F15559" t="s">
        <v>143</v>
      </c>
    </row>
    <row r="15560" spans="5:6" x14ac:dyDescent="0.35">
      <c r="E15560" s="6" t="s">
        <v>14790</v>
      </c>
      <c r="F15560" t="s">
        <v>143</v>
      </c>
    </row>
    <row r="15561" spans="5:6" x14ac:dyDescent="0.35">
      <c r="E15561" s="6" t="s">
        <v>14791</v>
      </c>
      <c r="F15561" t="s">
        <v>140</v>
      </c>
    </row>
    <row r="15562" spans="5:6" x14ac:dyDescent="0.35">
      <c r="E15562" s="6" t="s">
        <v>14792</v>
      </c>
      <c r="F15562" t="s">
        <v>140</v>
      </c>
    </row>
    <row r="15563" spans="5:6" x14ac:dyDescent="0.35">
      <c r="E15563" s="6" t="s">
        <v>14793</v>
      </c>
      <c r="F15563" t="s">
        <v>140</v>
      </c>
    </row>
    <row r="15564" spans="5:6" x14ac:dyDescent="0.35">
      <c r="E15564" s="6" t="s">
        <v>14794</v>
      </c>
      <c r="F15564" t="s">
        <v>143</v>
      </c>
    </row>
    <row r="15565" spans="5:6" x14ac:dyDescent="0.35">
      <c r="E15565" s="6" t="s">
        <v>14795</v>
      </c>
      <c r="F15565" t="s">
        <v>143</v>
      </c>
    </row>
    <row r="15566" spans="5:6" x14ac:dyDescent="0.35">
      <c r="E15566" s="6" t="s">
        <v>14796</v>
      </c>
      <c r="F15566" t="s">
        <v>143</v>
      </c>
    </row>
    <row r="15567" spans="5:6" x14ac:dyDescent="0.35">
      <c r="E15567" s="6" t="s">
        <v>14797</v>
      </c>
      <c r="F15567" t="s">
        <v>143</v>
      </c>
    </row>
    <row r="15568" spans="5:6" x14ac:dyDescent="0.35">
      <c r="E15568" s="6" t="s">
        <v>14798</v>
      </c>
      <c r="F15568" t="s">
        <v>143</v>
      </c>
    </row>
    <row r="15569" spans="5:6" x14ac:dyDescent="0.35">
      <c r="E15569" s="6" t="s">
        <v>14799</v>
      </c>
      <c r="F15569" t="s">
        <v>143</v>
      </c>
    </row>
    <row r="15570" spans="5:6" x14ac:dyDescent="0.35">
      <c r="E15570" s="6" t="s">
        <v>14800</v>
      </c>
      <c r="F15570" t="s">
        <v>143</v>
      </c>
    </row>
    <row r="15571" spans="5:6" x14ac:dyDescent="0.35">
      <c r="E15571" s="6" t="s">
        <v>14801</v>
      </c>
      <c r="F15571" t="s">
        <v>140</v>
      </c>
    </row>
    <row r="15572" spans="5:6" x14ac:dyDescent="0.35">
      <c r="E15572" s="6" t="s">
        <v>14802</v>
      </c>
      <c r="F15572" t="s">
        <v>143</v>
      </c>
    </row>
    <row r="15573" spans="5:6" x14ac:dyDescent="0.35">
      <c r="E15573" s="6" t="s">
        <v>14803</v>
      </c>
      <c r="F15573" t="s">
        <v>140</v>
      </c>
    </row>
    <row r="15574" spans="5:6" x14ac:dyDescent="0.35">
      <c r="E15574" s="6" t="s">
        <v>14804</v>
      </c>
      <c r="F15574" t="s">
        <v>143</v>
      </c>
    </row>
    <row r="15575" spans="5:6" x14ac:dyDescent="0.35">
      <c r="E15575" s="6" t="s">
        <v>14805</v>
      </c>
      <c r="F15575" t="s">
        <v>143</v>
      </c>
    </row>
    <row r="15576" spans="5:6" x14ac:dyDescent="0.35">
      <c r="E15576" s="6" t="s">
        <v>14806</v>
      </c>
      <c r="F15576" t="s">
        <v>140</v>
      </c>
    </row>
    <row r="15577" spans="5:6" x14ac:dyDescent="0.35">
      <c r="E15577" s="6" t="s">
        <v>14807</v>
      </c>
      <c r="F15577" t="s">
        <v>143</v>
      </c>
    </row>
    <row r="15578" spans="5:6" x14ac:dyDescent="0.35">
      <c r="E15578" s="6" t="s">
        <v>14808</v>
      </c>
      <c r="F15578" t="s">
        <v>143</v>
      </c>
    </row>
    <row r="15579" spans="5:6" x14ac:dyDescent="0.35">
      <c r="E15579" s="6" t="s">
        <v>14809</v>
      </c>
      <c r="F15579" t="s">
        <v>143</v>
      </c>
    </row>
    <row r="15580" spans="5:6" x14ac:dyDescent="0.35">
      <c r="E15580" s="6" t="s">
        <v>14810</v>
      </c>
      <c r="F15580" t="s">
        <v>143</v>
      </c>
    </row>
    <row r="15581" spans="5:6" x14ac:dyDescent="0.35">
      <c r="E15581" s="6" t="s">
        <v>14811</v>
      </c>
      <c r="F15581" t="s">
        <v>140</v>
      </c>
    </row>
    <row r="15582" spans="5:6" x14ac:dyDescent="0.35">
      <c r="E15582" s="6" t="s">
        <v>14812</v>
      </c>
      <c r="F15582" t="s">
        <v>143</v>
      </c>
    </row>
    <row r="15583" spans="5:6" x14ac:dyDescent="0.35">
      <c r="E15583" s="6" t="s">
        <v>14813</v>
      </c>
      <c r="F15583" t="s">
        <v>143</v>
      </c>
    </row>
    <row r="15584" spans="5:6" x14ac:dyDescent="0.35">
      <c r="E15584" s="6" t="s">
        <v>14814</v>
      </c>
      <c r="F15584" t="s">
        <v>143</v>
      </c>
    </row>
    <row r="15585" spans="5:6" x14ac:dyDescent="0.35">
      <c r="E15585" s="6" t="s">
        <v>14815</v>
      </c>
      <c r="F15585" t="s">
        <v>143</v>
      </c>
    </row>
    <row r="15586" spans="5:6" x14ac:dyDescent="0.35">
      <c r="E15586" s="6" t="s">
        <v>14816</v>
      </c>
      <c r="F15586" t="s">
        <v>143</v>
      </c>
    </row>
    <row r="15587" spans="5:6" x14ac:dyDescent="0.35">
      <c r="E15587" s="6" t="s">
        <v>14817</v>
      </c>
      <c r="F15587" t="s">
        <v>140</v>
      </c>
    </row>
    <row r="15588" spans="5:6" x14ac:dyDescent="0.35">
      <c r="E15588" s="6" t="s">
        <v>14818</v>
      </c>
      <c r="F15588" t="s">
        <v>143</v>
      </c>
    </row>
    <row r="15589" spans="5:6" x14ac:dyDescent="0.35">
      <c r="E15589" s="6" t="s">
        <v>14819</v>
      </c>
      <c r="F15589" t="s">
        <v>143</v>
      </c>
    </row>
    <row r="15590" spans="5:6" x14ac:dyDescent="0.35">
      <c r="E15590" s="6" t="s">
        <v>14820</v>
      </c>
      <c r="F15590" t="s">
        <v>143</v>
      </c>
    </row>
    <row r="15591" spans="5:6" x14ac:dyDescent="0.35">
      <c r="E15591" s="6" t="s">
        <v>14821</v>
      </c>
      <c r="F15591" t="s">
        <v>143</v>
      </c>
    </row>
    <row r="15592" spans="5:6" x14ac:dyDescent="0.35">
      <c r="E15592" s="6" t="s">
        <v>14822</v>
      </c>
      <c r="F15592" t="s">
        <v>143</v>
      </c>
    </row>
    <row r="15593" spans="5:6" x14ac:dyDescent="0.35">
      <c r="E15593" s="6" t="s">
        <v>14823</v>
      </c>
      <c r="F15593" t="s">
        <v>143</v>
      </c>
    </row>
    <row r="15594" spans="5:6" x14ac:dyDescent="0.35">
      <c r="E15594" s="6" t="s">
        <v>14824</v>
      </c>
      <c r="F15594" t="s">
        <v>143</v>
      </c>
    </row>
    <row r="15595" spans="5:6" x14ac:dyDescent="0.35">
      <c r="E15595" s="6" t="s">
        <v>14825</v>
      </c>
      <c r="F15595" t="s">
        <v>143</v>
      </c>
    </row>
    <row r="15596" spans="5:6" x14ac:dyDescent="0.35">
      <c r="E15596" s="6" t="s">
        <v>14826</v>
      </c>
      <c r="F15596" t="s">
        <v>143</v>
      </c>
    </row>
    <row r="15597" spans="5:6" x14ac:dyDescent="0.35">
      <c r="E15597" s="6" t="s">
        <v>14827</v>
      </c>
      <c r="F15597" t="s">
        <v>143</v>
      </c>
    </row>
    <row r="15598" spans="5:6" x14ac:dyDescent="0.35">
      <c r="E15598" s="6" t="s">
        <v>14828</v>
      </c>
      <c r="F15598" t="s">
        <v>143</v>
      </c>
    </row>
    <row r="15599" spans="5:6" x14ac:dyDescent="0.35">
      <c r="E15599" s="6" t="s">
        <v>14829</v>
      </c>
      <c r="F15599" t="s">
        <v>143</v>
      </c>
    </row>
    <row r="15600" spans="5:6" x14ac:dyDescent="0.35">
      <c r="E15600" s="6" t="s">
        <v>14830</v>
      </c>
      <c r="F15600" t="s">
        <v>143</v>
      </c>
    </row>
    <row r="15601" spans="5:6" x14ac:dyDescent="0.35">
      <c r="E15601" s="6" t="s">
        <v>14831</v>
      </c>
      <c r="F15601" t="s">
        <v>143</v>
      </c>
    </row>
    <row r="15602" spans="5:6" x14ac:dyDescent="0.35">
      <c r="E15602" s="6" t="s">
        <v>14832</v>
      </c>
      <c r="F15602" t="s">
        <v>140</v>
      </c>
    </row>
    <row r="15603" spans="5:6" x14ac:dyDescent="0.35">
      <c r="E15603" s="6" t="s">
        <v>14833</v>
      </c>
      <c r="F15603" t="s">
        <v>143</v>
      </c>
    </row>
    <row r="15604" spans="5:6" x14ac:dyDescent="0.35">
      <c r="E15604" s="6" t="s">
        <v>14834</v>
      </c>
      <c r="F15604" t="s">
        <v>143</v>
      </c>
    </row>
    <row r="15605" spans="5:6" x14ac:dyDescent="0.35">
      <c r="E15605" s="6" t="s">
        <v>14835</v>
      </c>
      <c r="F15605" t="s">
        <v>143</v>
      </c>
    </row>
    <row r="15606" spans="5:6" x14ac:dyDescent="0.35">
      <c r="E15606" s="6" t="s">
        <v>14836</v>
      </c>
      <c r="F15606" t="s">
        <v>143</v>
      </c>
    </row>
    <row r="15607" spans="5:6" x14ac:dyDescent="0.35">
      <c r="E15607" s="6" t="s">
        <v>14837</v>
      </c>
      <c r="F15607" t="s">
        <v>143</v>
      </c>
    </row>
    <row r="15608" spans="5:6" x14ac:dyDescent="0.35">
      <c r="E15608" s="6" t="s">
        <v>14838</v>
      </c>
      <c r="F15608" t="s">
        <v>143</v>
      </c>
    </row>
    <row r="15609" spans="5:6" x14ac:dyDescent="0.35">
      <c r="E15609" s="6" t="s">
        <v>14839</v>
      </c>
      <c r="F15609" t="s">
        <v>143</v>
      </c>
    </row>
    <row r="15610" spans="5:6" x14ac:dyDescent="0.35">
      <c r="E15610" s="6" t="s">
        <v>14840</v>
      </c>
      <c r="F15610" t="s">
        <v>143</v>
      </c>
    </row>
    <row r="15611" spans="5:6" x14ac:dyDescent="0.35">
      <c r="E15611" s="6" t="s">
        <v>14841</v>
      </c>
      <c r="F15611" t="s">
        <v>143</v>
      </c>
    </row>
    <row r="15612" spans="5:6" x14ac:dyDescent="0.35">
      <c r="E15612" s="6" t="s">
        <v>14842</v>
      </c>
      <c r="F15612" t="s">
        <v>140</v>
      </c>
    </row>
    <row r="15613" spans="5:6" x14ac:dyDescent="0.35">
      <c r="E15613" s="6" t="s">
        <v>14843</v>
      </c>
      <c r="F15613" t="s">
        <v>143</v>
      </c>
    </row>
    <row r="15614" spans="5:6" x14ac:dyDescent="0.35">
      <c r="E15614" s="6" t="s">
        <v>14844</v>
      </c>
      <c r="F15614" t="s">
        <v>140</v>
      </c>
    </row>
    <row r="15615" spans="5:6" x14ac:dyDescent="0.35">
      <c r="E15615" s="6" t="s">
        <v>14844</v>
      </c>
      <c r="F15615" t="s">
        <v>140</v>
      </c>
    </row>
    <row r="15616" spans="5:6" x14ac:dyDescent="0.35">
      <c r="E15616" s="6" t="s">
        <v>14845</v>
      </c>
      <c r="F15616" t="s">
        <v>143</v>
      </c>
    </row>
    <row r="15617" spans="5:6" x14ac:dyDescent="0.35">
      <c r="E15617" s="6" t="s">
        <v>14846</v>
      </c>
      <c r="F15617" t="s">
        <v>143</v>
      </c>
    </row>
    <row r="15618" spans="5:6" x14ac:dyDescent="0.35">
      <c r="E15618" s="6" t="s">
        <v>14847</v>
      </c>
      <c r="F15618" t="s">
        <v>143</v>
      </c>
    </row>
    <row r="15619" spans="5:6" x14ac:dyDescent="0.35">
      <c r="E15619" s="6" t="s">
        <v>14848</v>
      </c>
      <c r="F15619" t="s">
        <v>143</v>
      </c>
    </row>
    <row r="15620" spans="5:6" x14ac:dyDescent="0.35">
      <c r="E15620" s="6" t="s">
        <v>14849</v>
      </c>
      <c r="F15620" t="s">
        <v>140</v>
      </c>
    </row>
    <row r="15621" spans="5:6" x14ac:dyDescent="0.35">
      <c r="E15621" s="6" t="s">
        <v>14850</v>
      </c>
      <c r="F15621" t="s">
        <v>143</v>
      </c>
    </row>
    <row r="15622" spans="5:6" x14ac:dyDescent="0.35">
      <c r="E15622" s="6" t="s">
        <v>14851</v>
      </c>
      <c r="F15622" t="s">
        <v>143</v>
      </c>
    </row>
    <row r="15623" spans="5:6" x14ac:dyDescent="0.35">
      <c r="E15623" s="6" t="s">
        <v>14852</v>
      </c>
      <c r="F15623" t="s">
        <v>143</v>
      </c>
    </row>
    <row r="15624" spans="5:6" x14ac:dyDescent="0.35">
      <c r="E15624" s="6" t="s">
        <v>14853</v>
      </c>
      <c r="F15624" t="s">
        <v>143</v>
      </c>
    </row>
    <row r="15625" spans="5:6" x14ac:dyDescent="0.35">
      <c r="E15625" s="6" t="s">
        <v>14854</v>
      </c>
      <c r="F15625" t="s">
        <v>143</v>
      </c>
    </row>
    <row r="15626" spans="5:6" x14ac:dyDescent="0.35">
      <c r="E15626" s="6" t="s">
        <v>14855</v>
      </c>
      <c r="F15626" t="s">
        <v>143</v>
      </c>
    </row>
    <row r="15627" spans="5:6" x14ac:dyDescent="0.35">
      <c r="E15627" s="6" t="s">
        <v>14856</v>
      </c>
      <c r="F15627" t="s">
        <v>140</v>
      </c>
    </row>
    <row r="15628" spans="5:6" x14ac:dyDescent="0.35">
      <c r="E15628" s="6" t="s">
        <v>14857</v>
      </c>
      <c r="F15628" t="s">
        <v>140</v>
      </c>
    </row>
    <row r="15629" spans="5:6" x14ac:dyDescent="0.35">
      <c r="E15629" s="6" t="s">
        <v>14858</v>
      </c>
      <c r="F15629" t="s">
        <v>143</v>
      </c>
    </row>
    <row r="15630" spans="5:6" x14ac:dyDescent="0.35">
      <c r="E15630" s="6" t="s">
        <v>14859</v>
      </c>
      <c r="F15630" t="s">
        <v>143</v>
      </c>
    </row>
    <row r="15631" spans="5:6" x14ac:dyDescent="0.35">
      <c r="E15631" s="6" t="s">
        <v>14860</v>
      </c>
      <c r="F15631" t="s">
        <v>140</v>
      </c>
    </row>
    <row r="15632" spans="5:6" x14ac:dyDescent="0.35">
      <c r="E15632" s="6" t="s">
        <v>14861</v>
      </c>
      <c r="F15632" t="s">
        <v>143</v>
      </c>
    </row>
    <row r="15633" spans="5:6" x14ac:dyDescent="0.35">
      <c r="E15633" s="6" t="s">
        <v>14862</v>
      </c>
      <c r="F15633" t="s">
        <v>143</v>
      </c>
    </row>
    <row r="15634" spans="5:6" x14ac:dyDescent="0.35">
      <c r="E15634" s="6" t="s">
        <v>14863</v>
      </c>
      <c r="F15634" t="s">
        <v>143</v>
      </c>
    </row>
    <row r="15635" spans="5:6" x14ac:dyDescent="0.35">
      <c r="E15635" s="6" t="s">
        <v>14864</v>
      </c>
      <c r="F15635" t="s">
        <v>143</v>
      </c>
    </row>
    <row r="15636" spans="5:6" x14ac:dyDescent="0.35">
      <c r="E15636" s="6" t="s">
        <v>14865</v>
      </c>
      <c r="F15636" t="s">
        <v>140</v>
      </c>
    </row>
    <row r="15637" spans="5:6" x14ac:dyDescent="0.35">
      <c r="E15637" s="6" t="s">
        <v>14866</v>
      </c>
      <c r="F15637" t="s">
        <v>143</v>
      </c>
    </row>
    <row r="15638" spans="5:6" x14ac:dyDescent="0.35">
      <c r="E15638" s="6" t="s">
        <v>14867</v>
      </c>
      <c r="F15638" t="s">
        <v>143</v>
      </c>
    </row>
    <row r="15639" spans="5:6" x14ac:dyDescent="0.35">
      <c r="E15639" s="6" t="s">
        <v>14868</v>
      </c>
      <c r="F15639" t="s">
        <v>143</v>
      </c>
    </row>
    <row r="15640" spans="5:6" x14ac:dyDescent="0.35">
      <c r="E15640" s="6" t="s">
        <v>14869</v>
      </c>
      <c r="F15640" t="s">
        <v>143</v>
      </c>
    </row>
    <row r="15641" spans="5:6" x14ac:dyDescent="0.35">
      <c r="E15641" s="6" t="s">
        <v>14870</v>
      </c>
      <c r="F15641" t="s">
        <v>143</v>
      </c>
    </row>
    <row r="15642" spans="5:6" x14ac:dyDescent="0.35">
      <c r="E15642" s="6" t="s">
        <v>14871</v>
      </c>
      <c r="F15642" t="s">
        <v>143</v>
      </c>
    </row>
    <row r="15643" spans="5:6" x14ac:dyDescent="0.35">
      <c r="E15643" s="6" t="s">
        <v>14872</v>
      </c>
      <c r="F15643" t="s">
        <v>140</v>
      </c>
    </row>
    <row r="15644" spans="5:6" x14ac:dyDescent="0.35">
      <c r="E15644" s="6" t="s">
        <v>14873</v>
      </c>
      <c r="F15644" t="s">
        <v>143</v>
      </c>
    </row>
    <row r="15645" spans="5:6" x14ac:dyDescent="0.35">
      <c r="E15645" s="6" t="s">
        <v>14874</v>
      </c>
      <c r="F15645" t="s">
        <v>143</v>
      </c>
    </row>
    <row r="15646" spans="5:6" x14ac:dyDescent="0.35">
      <c r="E15646" s="6" t="s">
        <v>14875</v>
      </c>
      <c r="F15646" t="s">
        <v>143</v>
      </c>
    </row>
    <row r="15647" spans="5:6" x14ac:dyDescent="0.35">
      <c r="E15647" s="6" t="s">
        <v>14876</v>
      </c>
      <c r="F15647" t="s">
        <v>143</v>
      </c>
    </row>
    <row r="15648" spans="5:6" x14ac:dyDescent="0.35">
      <c r="E15648" s="6" t="s">
        <v>14877</v>
      </c>
      <c r="F15648" t="s">
        <v>143</v>
      </c>
    </row>
    <row r="15649" spans="5:6" x14ac:dyDescent="0.35">
      <c r="E15649" s="6" t="s">
        <v>14878</v>
      </c>
      <c r="F15649" t="s">
        <v>143</v>
      </c>
    </row>
    <row r="15650" spans="5:6" x14ac:dyDescent="0.35">
      <c r="E15650" s="6" t="s">
        <v>14879</v>
      </c>
      <c r="F15650" t="s">
        <v>140</v>
      </c>
    </row>
    <row r="15651" spans="5:6" x14ac:dyDescent="0.35">
      <c r="E15651" s="6" t="s">
        <v>14880</v>
      </c>
      <c r="F15651" t="s">
        <v>143</v>
      </c>
    </row>
    <row r="15652" spans="5:6" x14ac:dyDescent="0.35">
      <c r="E15652" s="6" t="s">
        <v>14881</v>
      </c>
      <c r="F15652" t="s">
        <v>143</v>
      </c>
    </row>
    <row r="15653" spans="5:6" x14ac:dyDescent="0.35">
      <c r="E15653" s="6" t="s">
        <v>14882</v>
      </c>
      <c r="F15653" t="s">
        <v>143</v>
      </c>
    </row>
    <row r="15654" spans="5:6" x14ac:dyDescent="0.35">
      <c r="E15654" s="6" t="s">
        <v>14883</v>
      </c>
      <c r="F15654" t="s">
        <v>143</v>
      </c>
    </row>
    <row r="15655" spans="5:6" x14ac:dyDescent="0.35">
      <c r="E15655" s="6" t="s">
        <v>14884</v>
      </c>
      <c r="F15655" t="s">
        <v>143</v>
      </c>
    </row>
    <row r="15656" spans="5:6" x14ac:dyDescent="0.35">
      <c r="E15656" s="6" t="s">
        <v>14884</v>
      </c>
      <c r="F15656" t="s">
        <v>143</v>
      </c>
    </row>
    <row r="15657" spans="5:6" x14ac:dyDescent="0.35">
      <c r="E15657" s="6" t="s">
        <v>14885</v>
      </c>
      <c r="F15657" t="s">
        <v>143</v>
      </c>
    </row>
    <row r="15658" spans="5:6" x14ac:dyDescent="0.35">
      <c r="E15658" s="6" t="s">
        <v>14886</v>
      </c>
      <c r="F15658" t="s">
        <v>143</v>
      </c>
    </row>
    <row r="15659" spans="5:6" x14ac:dyDescent="0.35">
      <c r="E15659" s="6" t="s">
        <v>14887</v>
      </c>
      <c r="F15659" t="s">
        <v>143</v>
      </c>
    </row>
    <row r="15660" spans="5:6" x14ac:dyDescent="0.35">
      <c r="E15660" s="6" t="s">
        <v>14888</v>
      </c>
      <c r="F15660" t="s">
        <v>143</v>
      </c>
    </row>
    <row r="15661" spans="5:6" x14ac:dyDescent="0.35">
      <c r="E15661" s="6" t="s">
        <v>14889</v>
      </c>
      <c r="F15661" t="s">
        <v>140</v>
      </c>
    </row>
    <row r="15662" spans="5:6" x14ac:dyDescent="0.35">
      <c r="E15662" s="6" t="s">
        <v>14890</v>
      </c>
      <c r="F15662" t="s">
        <v>143</v>
      </c>
    </row>
    <row r="15663" spans="5:6" x14ac:dyDescent="0.35">
      <c r="E15663" s="6" t="s">
        <v>14891</v>
      </c>
      <c r="F15663" t="s">
        <v>143</v>
      </c>
    </row>
    <row r="15664" spans="5:6" x14ac:dyDescent="0.35">
      <c r="E15664" s="6" t="s">
        <v>14892</v>
      </c>
      <c r="F15664" t="s">
        <v>143</v>
      </c>
    </row>
    <row r="15665" spans="5:6" x14ac:dyDescent="0.35">
      <c r="E15665" s="6" t="s">
        <v>14893</v>
      </c>
      <c r="F15665" t="s">
        <v>143</v>
      </c>
    </row>
    <row r="15666" spans="5:6" x14ac:dyDescent="0.35">
      <c r="E15666" s="6" t="s">
        <v>14894</v>
      </c>
      <c r="F15666" t="s">
        <v>143</v>
      </c>
    </row>
    <row r="15667" spans="5:6" x14ac:dyDescent="0.35">
      <c r="E15667" s="6" t="s">
        <v>14895</v>
      </c>
      <c r="F15667" t="s">
        <v>140</v>
      </c>
    </row>
    <row r="15668" spans="5:6" x14ac:dyDescent="0.35">
      <c r="E15668" s="6" t="s">
        <v>14896</v>
      </c>
      <c r="F15668" t="s">
        <v>143</v>
      </c>
    </row>
    <row r="15669" spans="5:6" x14ac:dyDescent="0.35">
      <c r="E15669" s="6" t="s">
        <v>14897</v>
      </c>
      <c r="F15669" t="s">
        <v>140</v>
      </c>
    </row>
    <row r="15670" spans="5:6" x14ac:dyDescent="0.35">
      <c r="E15670" s="6" t="s">
        <v>14898</v>
      </c>
      <c r="F15670" t="s">
        <v>143</v>
      </c>
    </row>
    <row r="15671" spans="5:6" x14ac:dyDescent="0.35">
      <c r="E15671" s="6" t="s">
        <v>14899</v>
      </c>
      <c r="F15671" t="s">
        <v>143</v>
      </c>
    </row>
    <row r="15672" spans="5:6" x14ac:dyDescent="0.35">
      <c r="E15672" s="6" t="s">
        <v>14900</v>
      </c>
      <c r="F15672" t="s">
        <v>143</v>
      </c>
    </row>
    <row r="15673" spans="5:6" x14ac:dyDescent="0.35">
      <c r="E15673" s="6" t="s">
        <v>14901</v>
      </c>
      <c r="F15673" t="s">
        <v>143</v>
      </c>
    </row>
    <row r="15674" spans="5:6" x14ac:dyDescent="0.35">
      <c r="E15674" s="6" t="s">
        <v>14902</v>
      </c>
      <c r="F15674" t="s">
        <v>143</v>
      </c>
    </row>
    <row r="15675" spans="5:6" x14ac:dyDescent="0.35">
      <c r="E15675" s="6" t="s">
        <v>14903</v>
      </c>
      <c r="F15675" t="s">
        <v>140</v>
      </c>
    </row>
    <row r="15676" spans="5:6" x14ac:dyDescent="0.35">
      <c r="E15676" s="6" t="s">
        <v>14904</v>
      </c>
      <c r="F15676" t="s">
        <v>143</v>
      </c>
    </row>
    <row r="15677" spans="5:6" x14ac:dyDescent="0.35">
      <c r="E15677" s="6" t="s">
        <v>14905</v>
      </c>
      <c r="F15677" t="s">
        <v>143</v>
      </c>
    </row>
    <row r="15678" spans="5:6" x14ac:dyDescent="0.35">
      <c r="E15678" s="6" t="s">
        <v>14906</v>
      </c>
      <c r="F15678" t="s">
        <v>143</v>
      </c>
    </row>
    <row r="15679" spans="5:6" x14ac:dyDescent="0.35">
      <c r="E15679" s="6" t="s">
        <v>14907</v>
      </c>
      <c r="F15679" t="s">
        <v>143</v>
      </c>
    </row>
    <row r="15680" spans="5:6" x14ac:dyDescent="0.35">
      <c r="E15680" s="6" t="s">
        <v>14908</v>
      </c>
      <c r="F15680" t="s">
        <v>143</v>
      </c>
    </row>
    <row r="15681" spans="5:6" x14ac:dyDescent="0.35">
      <c r="E15681" s="6" t="s">
        <v>14909</v>
      </c>
      <c r="F15681" t="s">
        <v>143</v>
      </c>
    </row>
    <row r="15682" spans="5:6" x14ac:dyDescent="0.35">
      <c r="E15682" s="6" t="s">
        <v>14910</v>
      </c>
      <c r="F15682" t="s">
        <v>140</v>
      </c>
    </row>
    <row r="15683" spans="5:6" x14ac:dyDescent="0.35">
      <c r="E15683" s="6" t="s">
        <v>14911</v>
      </c>
      <c r="F15683" t="s">
        <v>143</v>
      </c>
    </row>
    <row r="15684" spans="5:6" x14ac:dyDescent="0.35">
      <c r="E15684" s="6" t="s">
        <v>14912</v>
      </c>
      <c r="F15684" t="s">
        <v>143</v>
      </c>
    </row>
    <row r="15685" spans="5:6" x14ac:dyDescent="0.35">
      <c r="E15685" s="6" t="s">
        <v>14913</v>
      </c>
      <c r="F15685" t="s">
        <v>143</v>
      </c>
    </row>
    <row r="15686" spans="5:6" x14ac:dyDescent="0.35">
      <c r="E15686" s="6" t="s">
        <v>14914</v>
      </c>
      <c r="F15686" t="s">
        <v>143</v>
      </c>
    </row>
    <row r="15687" spans="5:6" x14ac:dyDescent="0.35">
      <c r="E15687" s="6" t="s">
        <v>14915</v>
      </c>
      <c r="F15687" t="s">
        <v>143</v>
      </c>
    </row>
    <row r="15688" spans="5:6" x14ac:dyDescent="0.35">
      <c r="E15688" s="6" t="s">
        <v>14916</v>
      </c>
      <c r="F15688" t="s">
        <v>143</v>
      </c>
    </row>
    <row r="15689" spans="5:6" x14ac:dyDescent="0.35">
      <c r="E15689" s="6" t="s">
        <v>14917</v>
      </c>
      <c r="F15689" t="s">
        <v>143</v>
      </c>
    </row>
    <row r="15690" spans="5:6" x14ac:dyDescent="0.35">
      <c r="E15690" s="6" t="s">
        <v>14918</v>
      </c>
      <c r="F15690" t="s">
        <v>143</v>
      </c>
    </row>
    <row r="15691" spans="5:6" x14ac:dyDescent="0.35">
      <c r="E15691" s="6" t="s">
        <v>14919</v>
      </c>
      <c r="F15691" t="s">
        <v>143</v>
      </c>
    </row>
    <row r="15692" spans="5:6" x14ac:dyDescent="0.35">
      <c r="E15692" s="6" t="s">
        <v>14920</v>
      </c>
      <c r="F15692" t="s">
        <v>143</v>
      </c>
    </row>
    <row r="15693" spans="5:6" x14ac:dyDescent="0.35">
      <c r="E15693" s="6" t="s">
        <v>14921</v>
      </c>
      <c r="F15693" t="s">
        <v>143</v>
      </c>
    </row>
    <row r="15694" spans="5:6" x14ac:dyDescent="0.35">
      <c r="E15694" s="6" t="s">
        <v>14922</v>
      </c>
      <c r="F15694" t="s">
        <v>143</v>
      </c>
    </row>
    <row r="15695" spans="5:6" x14ac:dyDescent="0.35">
      <c r="E15695" s="6" t="s">
        <v>14923</v>
      </c>
      <c r="F15695" t="s">
        <v>140</v>
      </c>
    </row>
    <row r="15696" spans="5:6" x14ac:dyDescent="0.35">
      <c r="E15696" s="6" t="s">
        <v>14924</v>
      </c>
      <c r="F15696" t="s">
        <v>140</v>
      </c>
    </row>
    <row r="15697" spans="5:6" x14ac:dyDescent="0.35">
      <c r="E15697" s="6" t="s">
        <v>14925</v>
      </c>
      <c r="F15697" t="s">
        <v>143</v>
      </c>
    </row>
    <row r="15698" spans="5:6" x14ac:dyDescent="0.35">
      <c r="E15698" s="6" t="s">
        <v>14926</v>
      </c>
      <c r="F15698" t="s">
        <v>143</v>
      </c>
    </row>
    <row r="15699" spans="5:6" x14ac:dyDescent="0.35">
      <c r="E15699" s="6" t="s">
        <v>14927</v>
      </c>
      <c r="F15699" t="s">
        <v>140</v>
      </c>
    </row>
    <row r="15700" spans="5:6" x14ac:dyDescent="0.35">
      <c r="E15700" s="6" t="s">
        <v>14928</v>
      </c>
      <c r="F15700" t="s">
        <v>143</v>
      </c>
    </row>
    <row r="15701" spans="5:6" x14ac:dyDescent="0.35">
      <c r="E15701" s="6" t="s">
        <v>14929</v>
      </c>
      <c r="F15701" t="s">
        <v>143</v>
      </c>
    </row>
    <row r="15702" spans="5:6" x14ac:dyDescent="0.35">
      <c r="E15702" s="6" t="s">
        <v>14930</v>
      </c>
      <c r="F15702" t="s">
        <v>143</v>
      </c>
    </row>
    <row r="15703" spans="5:6" x14ac:dyDescent="0.35">
      <c r="E15703" s="6" t="s">
        <v>14931</v>
      </c>
      <c r="F15703" t="s">
        <v>143</v>
      </c>
    </row>
    <row r="15704" spans="5:6" x14ac:dyDescent="0.35">
      <c r="E15704" s="6" t="s">
        <v>14932</v>
      </c>
      <c r="F15704" t="s">
        <v>140</v>
      </c>
    </row>
    <row r="15705" spans="5:6" x14ac:dyDescent="0.35">
      <c r="E15705" s="6" t="s">
        <v>14933</v>
      </c>
      <c r="F15705" t="s">
        <v>143</v>
      </c>
    </row>
    <row r="15706" spans="5:6" x14ac:dyDescent="0.35">
      <c r="E15706" s="6" t="s">
        <v>14934</v>
      </c>
      <c r="F15706" t="s">
        <v>143</v>
      </c>
    </row>
    <row r="15707" spans="5:6" x14ac:dyDescent="0.35">
      <c r="E15707" s="6" t="s">
        <v>14935</v>
      </c>
      <c r="F15707" t="s">
        <v>143</v>
      </c>
    </row>
    <row r="15708" spans="5:6" x14ac:dyDescent="0.35">
      <c r="E15708" s="6" t="s">
        <v>14936</v>
      </c>
      <c r="F15708" t="s">
        <v>140</v>
      </c>
    </row>
    <row r="15709" spans="5:6" x14ac:dyDescent="0.35">
      <c r="E15709" s="6" t="s">
        <v>14937</v>
      </c>
      <c r="F15709" t="s">
        <v>140</v>
      </c>
    </row>
    <row r="15710" spans="5:6" x14ac:dyDescent="0.35">
      <c r="E15710" s="6" t="s">
        <v>14938</v>
      </c>
      <c r="F15710" t="s">
        <v>143</v>
      </c>
    </row>
    <row r="15711" spans="5:6" x14ac:dyDescent="0.35">
      <c r="E15711" s="6" t="s">
        <v>14939</v>
      </c>
      <c r="F15711" t="s">
        <v>143</v>
      </c>
    </row>
    <row r="15712" spans="5:6" x14ac:dyDescent="0.35">
      <c r="E15712" s="6" t="s">
        <v>14940</v>
      </c>
      <c r="F15712" t="s">
        <v>140</v>
      </c>
    </row>
    <row r="15713" spans="5:6" x14ac:dyDescent="0.35">
      <c r="E15713" s="6" t="s">
        <v>14941</v>
      </c>
      <c r="F15713" t="s">
        <v>140</v>
      </c>
    </row>
    <row r="15714" spans="5:6" x14ac:dyDescent="0.35">
      <c r="E15714" s="6" t="s">
        <v>14942</v>
      </c>
      <c r="F15714" t="s">
        <v>143</v>
      </c>
    </row>
    <row r="15715" spans="5:6" x14ac:dyDescent="0.35">
      <c r="E15715" s="6" t="s">
        <v>14943</v>
      </c>
      <c r="F15715" t="s">
        <v>143</v>
      </c>
    </row>
    <row r="15716" spans="5:6" x14ac:dyDescent="0.35">
      <c r="E15716" s="6" t="s">
        <v>14944</v>
      </c>
      <c r="F15716" t="s">
        <v>143</v>
      </c>
    </row>
    <row r="15717" spans="5:6" x14ac:dyDescent="0.35">
      <c r="E15717" s="6" t="s">
        <v>14945</v>
      </c>
      <c r="F15717" t="s">
        <v>143</v>
      </c>
    </row>
    <row r="15718" spans="5:6" x14ac:dyDescent="0.35">
      <c r="E15718" s="6" t="s">
        <v>14946</v>
      </c>
      <c r="F15718" t="s">
        <v>143</v>
      </c>
    </row>
    <row r="15719" spans="5:6" x14ac:dyDescent="0.35">
      <c r="E15719" s="6" t="s">
        <v>14947</v>
      </c>
      <c r="F15719" t="s">
        <v>140</v>
      </c>
    </row>
    <row r="15720" spans="5:6" x14ac:dyDescent="0.35">
      <c r="E15720" s="6" t="s">
        <v>14948</v>
      </c>
      <c r="F15720" t="s">
        <v>143</v>
      </c>
    </row>
    <row r="15721" spans="5:6" x14ac:dyDescent="0.35">
      <c r="E15721" s="6" t="s">
        <v>14949</v>
      </c>
      <c r="F15721" t="s">
        <v>143</v>
      </c>
    </row>
    <row r="15722" spans="5:6" x14ac:dyDescent="0.35">
      <c r="E15722" s="6" t="s">
        <v>14950</v>
      </c>
      <c r="F15722" t="s">
        <v>143</v>
      </c>
    </row>
    <row r="15723" spans="5:6" x14ac:dyDescent="0.35">
      <c r="E15723" s="6" t="s">
        <v>14951</v>
      </c>
      <c r="F15723" t="s">
        <v>143</v>
      </c>
    </row>
    <row r="15724" spans="5:6" x14ac:dyDescent="0.35">
      <c r="E15724" s="6" t="s">
        <v>14952</v>
      </c>
      <c r="F15724" t="s">
        <v>140</v>
      </c>
    </row>
    <row r="15725" spans="5:6" x14ac:dyDescent="0.35">
      <c r="E15725" s="6" t="s">
        <v>14953</v>
      </c>
      <c r="F15725" t="s">
        <v>143</v>
      </c>
    </row>
    <row r="15726" spans="5:6" x14ac:dyDescent="0.35">
      <c r="E15726" s="6" t="s">
        <v>14954</v>
      </c>
      <c r="F15726" t="s">
        <v>143</v>
      </c>
    </row>
    <row r="15727" spans="5:6" x14ac:dyDescent="0.35">
      <c r="E15727" s="6" t="s">
        <v>14955</v>
      </c>
      <c r="F15727" t="s">
        <v>143</v>
      </c>
    </row>
    <row r="15728" spans="5:6" x14ac:dyDescent="0.35">
      <c r="E15728" s="6" t="s">
        <v>14956</v>
      </c>
      <c r="F15728" t="s">
        <v>143</v>
      </c>
    </row>
    <row r="15729" spans="5:6" x14ac:dyDescent="0.35">
      <c r="E15729" s="6" t="s">
        <v>14957</v>
      </c>
      <c r="F15729" t="s">
        <v>143</v>
      </c>
    </row>
    <row r="15730" spans="5:6" x14ac:dyDescent="0.35">
      <c r="E15730" s="6" t="s">
        <v>14958</v>
      </c>
      <c r="F15730" t="s">
        <v>143</v>
      </c>
    </row>
    <row r="15731" spans="5:6" x14ac:dyDescent="0.35">
      <c r="E15731" s="6" t="s">
        <v>14959</v>
      </c>
      <c r="F15731" t="s">
        <v>143</v>
      </c>
    </row>
    <row r="15732" spans="5:6" x14ac:dyDescent="0.35">
      <c r="E15732" s="6" t="s">
        <v>14960</v>
      </c>
      <c r="F15732" t="s">
        <v>143</v>
      </c>
    </row>
    <row r="15733" spans="5:6" x14ac:dyDescent="0.35">
      <c r="E15733" s="6" t="s">
        <v>14961</v>
      </c>
      <c r="F15733" t="s">
        <v>143</v>
      </c>
    </row>
    <row r="15734" spans="5:6" x14ac:dyDescent="0.35">
      <c r="E15734" s="6" t="s">
        <v>14962</v>
      </c>
      <c r="F15734" t="s">
        <v>140</v>
      </c>
    </row>
    <row r="15735" spans="5:6" x14ac:dyDescent="0.35">
      <c r="E15735" s="6" t="s">
        <v>14963</v>
      </c>
      <c r="F15735" t="s">
        <v>140</v>
      </c>
    </row>
    <row r="15736" spans="5:6" x14ac:dyDescent="0.35">
      <c r="E15736" s="6" t="s">
        <v>14964</v>
      </c>
      <c r="F15736" t="s">
        <v>143</v>
      </c>
    </row>
    <row r="15737" spans="5:6" x14ac:dyDescent="0.35">
      <c r="E15737" s="6" t="s">
        <v>14965</v>
      </c>
      <c r="F15737" t="s">
        <v>143</v>
      </c>
    </row>
    <row r="15738" spans="5:6" x14ac:dyDescent="0.35">
      <c r="E15738" s="6" t="s">
        <v>14966</v>
      </c>
      <c r="F15738" t="s">
        <v>143</v>
      </c>
    </row>
    <row r="15739" spans="5:6" x14ac:dyDescent="0.35">
      <c r="E15739" s="6" t="s">
        <v>14967</v>
      </c>
      <c r="F15739" t="s">
        <v>143</v>
      </c>
    </row>
    <row r="15740" spans="5:6" x14ac:dyDescent="0.35">
      <c r="E15740" s="6" t="s">
        <v>14968</v>
      </c>
      <c r="F15740" t="s">
        <v>140</v>
      </c>
    </row>
    <row r="15741" spans="5:6" x14ac:dyDescent="0.35">
      <c r="E15741" s="6" t="s">
        <v>14969</v>
      </c>
      <c r="F15741" t="s">
        <v>143</v>
      </c>
    </row>
    <row r="15742" spans="5:6" x14ac:dyDescent="0.35">
      <c r="E15742" s="6" t="s">
        <v>14970</v>
      </c>
      <c r="F15742" t="s">
        <v>140</v>
      </c>
    </row>
    <row r="15743" spans="5:6" x14ac:dyDescent="0.35">
      <c r="E15743" s="6" t="s">
        <v>14970</v>
      </c>
      <c r="F15743" t="s">
        <v>140</v>
      </c>
    </row>
    <row r="15744" spans="5:6" x14ac:dyDescent="0.35">
      <c r="E15744" s="6" t="s">
        <v>14971</v>
      </c>
      <c r="F15744" t="s">
        <v>143</v>
      </c>
    </row>
    <row r="15745" spans="5:6" x14ac:dyDescent="0.35">
      <c r="E15745" s="6" t="s">
        <v>14972</v>
      </c>
      <c r="F15745" t="s">
        <v>143</v>
      </c>
    </row>
    <row r="15746" spans="5:6" x14ac:dyDescent="0.35">
      <c r="E15746" s="6" t="s">
        <v>14973</v>
      </c>
      <c r="F15746" t="s">
        <v>143</v>
      </c>
    </row>
    <row r="15747" spans="5:6" x14ac:dyDescent="0.35">
      <c r="E15747" s="6" t="s">
        <v>14974</v>
      </c>
      <c r="F15747" t="s">
        <v>140</v>
      </c>
    </row>
    <row r="15748" spans="5:6" x14ac:dyDescent="0.35">
      <c r="E15748" s="6" t="s">
        <v>14975</v>
      </c>
      <c r="F15748" t="s">
        <v>143</v>
      </c>
    </row>
    <row r="15749" spans="5:6" x14ac:dyDescent="0.35">
      <c r="E15749" s="6" t="s">
        <v>14975</v>
      </c>
      <c r="F15749" t="s">
        <v>143</v>
      </c>
    </row>
    <row r="15750" spans="5:6" x14ac:dyDescent="0.35">
      <c r="E15750" s="6" t="s">
        <v>14976</v>
      </c>
      <c r="F15750" t="s">
        <v>143</v>
      </c>
    </row>
    <row r="15751" spans="5:6" x14ac:dyDescent="0.35">
      <c r="E15751" s="6" t="s">
        <v>14977</v>
      </c>
      <c r="F15751" t="s">
        <v>143</v>
      </c>
    </row>
    <row r="15752" spans="5:6" x14ac:dyDescent="0.35">
      <c r="E15752" s="6" t="s">
        <v>14978</v>
      </c>
      <c r="F15752" t="s">
        <v>143</v>
      </c>
    </row>
    <row r="15753" spans="5:6" x14ac:dyDescent="0.35">
      <c r="E15753" s="6" t="s">
        <v>14979</v>
      </c>
      <c r="F15753" t="s">
        <v>143</v>
      </c>
    </row>
    <row r="15754" spans="5:6" x14ac:dyDescent="0.35">
      <c r="E15754" s="6" t="s">
        <v>14980</v>
      </c>
      <c r="F15754" t="s">
        <v>143</v>
      </c>
    </row>
    <row r="15755" spans="5:6" x14ac:dyDescent="0.35">
      <c r="E15755" s="6" t="s">
        <v>14981</v>
      </c>
      <c r="F15755" t="s">
        <v>143</v>
      </c>
    </row>
    <row r="15756" spans="5:6" x14ac:dyDescent="0.35">
      <c r="E15756" s="6" t="s">
        <v>14982</v>
      </c>
      <c r="F15756" t="s">
        <v>143</v>
      </c>
    </row>
    <row r="15757" spans="5:6" x14ac:dyDescent="0.35">
      <c r="E15757" s="6" t="s">
        <v>14983</v>
      </c>
      <c r="F15757" t="s">
        <v>143</v>
      </c>
    </row>
    <row r="15758" spans="5:6" x14ac:dyDescent="0.35">
      <c r="E15758" s="6" t="s">
        <v>14984</v>
      </c>
      <c r="F15758" t="s">
        <v>143</v>
      </c>
    </row>
    <row r="15759" spans="5:6" x14ac:dyDescent="0.35">
      <c r="E15759" s="6" t="s">
        <v>14985</v>
      </c>
      <c r="F15759" t="s">
        <v>143</v>
      </c>
    </row>
    <row r="15760" spans="5:6" x14ac:dyDescent="0.35">
      <c r="E15760" s="6" t="s">
        <v>14986</v>
      </c>
      <c r="F15760" t="s">
        <v>143</v>
      </c>
    </row>
    <row r="15761" spans="5:6" x14ac:dyDescent="0.35">
      <c r="E15761" s="6" t="s">
        <v>14987</v>
      </c>
      <c r="F15761" t="s">
        <v>143</v>
      </c>
    </row>
    <row r="15762" spans="5:6" x14ac:dyDescent="0.35">
      <c r="E15762" s="6" t="s">
        <v>14988</v>
      </c>
      <c r="F15762" t="s">
        <v>143</v>
      </c>
    </row>
    <row r="15763" spans="5:6" x14ac:dyDescent="0.35">
      <c r="E15763" s="6" t="s">
        <v>14989</v>
      </c>
      <c r="F15763" t="s">
        <v>143</v>
      </c>
    </row>
    <row r="15764" spans="5:6" x14ac:dyDescent="0.35">
      <c r="E15764" s="6" t="s">
        <v>14990</v>
      </c>
      <c r="F15764" t="s">
        <v>143</v>
      </c>
    </row>
    <row r="15765" spans="5:6" x14ac:dyDescent="0.35">
      <c r="E15765" s="6" t="s">
        <v>14991</v>
      </c>
      <c r="F15765" t="s">
        <v>140</v>
      </c>
    </row>
    <row r="15766" spans="5:6" x14ac:dyDescent="0.35">
      <c r="E15766" s="6" t="s">
        <v>14992</v>
      </c>
      <c r="F15766" t="s">
        <v>143</v>
      </c>
    </row>
    <row r="15767" spans="5:6" x14ac:dyDescent="0.35">
      <c r="E15767" s="6" t="s">
        <v>14993</v>
      </c>
      <c r="F15767" t="s">
        <v>143</v>
      </c>
    </row>
    <row r="15768" spans="5:6" x14ac:dyDescent="0.35">
      <c r="E15768" s="6" t="s">
        <v>14994</v>
      </c>
      <c r="F15768" t="s">
        <v>140</v>
      </c>
    </row>
    <row r="15769" spans="5:6" x14ac:dyDescent="0.35">
      <c r="E15769" s="6" t="s">
        <v>14995</v>
      </c>
      <c r="F15769" t="s">
        <v>143</v>
      </c>
    </row>
    <row r="15770" spans="5:6" x14ac:dyDescent="0.35">
      <c r="E15770" s="6" t="s">
        <v>14996</v>
      </c>
      <c r="F15770" t="s">
        <v>140</v>
      </c>
    </row>
    <row r="15771" spans="5:6" x14ac:dyDescent="0.35">
      <c r="E15771" s="6" t="s">
        <v>14997</v>
      </c>
      <c r="F15771" t="s">
        <v>143</v>
      </c>
    </row>
    <row r="15772" spans="5:6" x14ac:dyDescent="0.35">
      <c r="E15772" s="6" t="s">
        <v>14997</v>
      </c>
      <c r="F15772" t="s">
        <v>143</v>
      </c>
    </row>
    <row r="15773" spans="5:6" x14ac:dyDescent="0.35">
      <c r="E15773" s="6" t="s">
        <v>14998</v>
      </c>
      <c r="F15773" t="s">
        <v>143</v>
      </c>
    </row>
    <row r="15774" spans="5:6" x14ac:dyDescent="0.35">
      <c r="E15774" s="6" t="s">
        <v>14999</v>
      </c>
      <c r="F15774" t="s">
        <v>143</v>
      </c>
    </row>
    <row r="15775" spans="5:6" x14ac:dyDescent="0.35">
      <c r="E15775" s="6" t="s">
        <v>15000</v>
      </c>
      <c r="F15775" t="s">
        <v>143</v>
      </c>
    </row>
    <row r="15776" spans="5:6" x14ac:dyDescent="0.35">
      <c r="E15776" s="6" t="s">
        <v>15001</v>
      </c>
      <c r="F15776" t="s">
        <v>143</v>
      </c>
    </row>
    <row r="15777" spans="5:6" x14ac:dyDescent="0.35">
      <c r="E15777" s="6" t="s">
        <v>15002</v>
      </c>
      <c r="F15777" t="s">
        <v>143</v>
      </c>
    </row>
    <row r="15778" spans="5:6" x14ac:dyDescent="0.35">
      <c r="E15778" s="6" t="s">
        <v>15003</v>
      </c>
      <c r="F15778" t="s">
        <v>143</v>
      </c>
    </row>
    <row r="15779" spans="5:6" x14ac:dyDescent="0.35">
      <c r="E15779" s="6" t="s">
        <v>15004</v>
      </c>
      <c r="F15779" t="s">
        <v>143</v>
      </c>
    </row>
    <row r="15780" spans="5:6" x14ac:dyDescent="0.35">
      <c r="E15780" s="6" t="s">
        <v>15005</v>
      </c>
      <c r="F15780" t="s">
        <v>140</v>
      </c>
    </row>
    <row r="15781" spans="5:6" x14ac:dyDescent="0.35">
      <c r="E15781" s="6" t="s">
        <v>15006</v>
      </c>
      <c r="F15781" t="s">
        <v>143</v>
      </c>
    </row>
    <row r="15782" spans="5:6" x14ac:dyDescent="0.35">
      <c r="E15782" s="6" t="s">
        <v>15007</v>
      </c>
      <c r="F15782" t="s">
        <v>140</v>
      </c>
    </row>
    <row r="15783" spans="5:6" x14ac:dyDescent="0.35">
      <c r="E15783" s="6" t="s">
        <v>15008</v>
      </c>
      <c r="F15783" t="s">
        <v>143</v>
      </c>
    </row>
    <row r="15784" spans="5:6" x14ac:dyDescent="0.35">
      <c r="E15784" s="6" t="s">
        <v>15009</v>
      </c>
      <c r="F15784" t="s">
        <v>140</v>
      </c>
    </row>
    <row r="15785" spans="5:6" x14ac:dyDescent="0.35">
      <c r="E15785" s="6" t="s">
        <v>15010</v>
      </c>
      <c r="F15785" t="s">
        <v>143</v>
      </c>
    </row>
    <row r="15786" spans="5:6" x14ac:dyDescent="0.35">
      <c r="E15786" s="6" t="s">
        <v>15011</v>
      </c>
      <c r="F15786" t="s">
        <v>143</v>
      </c>
    </row>
    <row r="15787" spans="5:6" x14ac:dyDescent="0.35">
      <c r="E15787" s="6" t="s">
        <v>15012</v>
      </c>
      <c r="F15787" t="s">
        <v>143</v>
      </c>
    </row>
    <row r="15788" spans="5:6" x14ac:dyDescent="0.35">
      <c r="E15788" s="6" t="s">
        <v>15013</v>
      </c>
      <c r="F15788" t="s">
        <v>143</v>
      </c>
    </row>
    <row r="15789" spans="5:6" x14ac:dyDescent="0.35">
      <c r="E15789" s="6" t="s">
        <v>15014</v>
      </c>
      <c r="F15789" t="s">
        <v>143</v>
      </c>
    </row>
    <row r="15790" spans="5:6" x14ac:dyDescent="0.35">
      <c r="E15790" s="6" t="s">
        <v>15015</v>
      </c>
      <c r="F15790" t="s">
        <v>143</v>
      </c>
    </row>
    <row r="15791" spans="5:6" x14ac:dyDescent="0.35">
      <c r="E15791" s="6" t="s">
        <v>15016</v>
      </c>
      <c r="F15791" t="s">
        <v>143</v>
      </c>
    </row>
    <row r="15792" spans="5:6" x14ac:dyDescent="0.35">
      <c r="E15792" s="6" t="s">
        <v>15017</v>
      </c>
      <c r="F15792" t="s">
        <v>143</v>
      </c>
    </row>
    <row r="15793" spans="5:6" x14ac:dyDescent="0.35">
      <c r="E15793" s="6" t="s">
        <v>15017</v>
      </c>
      <c r="F15793" t="s">
        <v>143</v>
      </c>
    </row>
    <row r="15794" spans="5:6" x14ac:dyDescent="0.35">
      <c r="E15794" s="6" t="s">
        <v>15018</v>
      </c>
      <c r="F15794" t="s">
        <v>143</v>
      </c>
    </row>
    <row r="15795" spans="5:6" x14ac:dyDescent="0.35">
      <c r="E15795" s="6" t="s">
        <v>15019</v>
      </c>
      <c r="F15795" t="s">
        <v>143</v>
      </c>
    </row>
    <row r="15796" spans="5:6" x14ac:dyDescent="0.35">
      <c r="E15796" s="6" t="s">
        <v>15020</v>
      </c>
      <c r="F15796" t="s">
        <v>143</v>
      </c>
    </row>
    <row r="15797" spans="5:6" x14ac:dyDescent="0.35">
      <c r="E15797" s="6" t="s">
        <v>15021</v>
      </c>
      <c r="F15797" t="s">
        <v>143</v>
      </c>
    </row>
    <row r="15798" spans="5:6" x14ac:dyDescent="0.35">
      <c r="E15798" s="6" t="s">
        <v>15022</v>
      </c>
      <c r="F15798" t="s">
        <v>140</v>
      </c>
    </row>
    <row r="15799" spans="5:6" x14ac:dyDescent="0.35">
      <c r="E15799" s="6" t="s">
        <v>15023</v>
      </c>
      <c r="F15799" t="s">
        <v>143</v>
      </c>
    </row>
    <row r="15800" spans="5:6" x14ac:dyDescent="0.35">
      <c r="E15800" s="6" t="s">
        <v>15024</v>
      </c>
      <c r="F15800" t="s">
        <v>143</v>
      </c>
    </row>
    <row r="15801" spans="5:6" x14ac:dyDescent="0.35">
      <c r="E15801" s="6" t="s">
        <v>15025</v>
      </c>
      <c r="F15801" t="s">
        <v>143</v>
      </c>
    </row>
    <row r="15802" spans="5:6" x14ac:dyDescent="0.35">
      <c r="E15802" s="6" t="s">
        <v>15026</v>
      </c>
      <c r="F15802" t="s">
        <v>143</v>
      </c>
    </row>
    <row r="15803" spans="5:6" x14ac:dyDescent="0.35">
      <c r="E15803" s="6" t="s">
        <v>15027</v>
      </c>
      <c r="F15803" t="s">
        <v>143</v>
      </c>
    </row>
    <row r="15804" spans="5:6" x14ac:dyDescent="0.35">
      <c r="E15804" s="6" t="s">
        <v>15028</v>
      </c>
      <c r="F15804" t="s">
        <v>143</v>
      </c>
    </row>
    <row r="15805" spans="5:6" x14ac:dyDescent="0.35">
      <c r="E15805" s="6" t="s">
        <v>15029</v>
      </c>
      <c r="F15805" t="s">
        <v>140</v>
      </c>
    </row>
    <row r="15806" spans="5:6" x14ac:dyDescent="0.35">
      <c r="E15806" s="6" t="s">
        <v>15030</v>
      </c>
      <c r="F15806" t="s">
        <v>143</v>
      </c>
    </row>
    <row r="15807" spans="5:6" x14ac:dyDescent="0.35">
      <c r="E15807" s="6" t="s">
        <v>15031</v>
      </c>
      <c r="F15807" t="s">
        <v>140</v>
      </c>
    </row>
    <row r="15808" spans="5:6" x14ac:dyDescent="0.35">
      <c r="E15808" s="6" t="s">
        <v>15032</v>
      </c>
      <c r="F15808" t="s">
        <v>143</v>
      </c>
    </row>
    <row r="15809" spans="5:6" x14ac:dyDescent="0.35">
      <c r="E15809" s="6" t="s">
        <v>15033</v>
      </c>
      <c r="F15809" t="s">
        <v>143</v>
      </c>
    </row>
    <row r="15810" spans="5:6" x14ac:dyDescent="0.35">
      <c r="E15810" s="6" t="s">
        <v>15034</v>
      </c>
      <c r="F15810" t="s">
        <v>143</v>
      </c>
    </row>
    <row r="15811" spans="5:6" x14ac:dyDescent="0.35">
      <c r="E15811" s="6" t="s">
        <v>15035</v>
      </c>
      <c r="F15811" t="s">
        <v>143</v>
      </c>
    </row>
    <row r="15812" spans="5:6" x14ac:dyDescent="0.35">
      <c r="E15812" s="6" t="s">
        <v>15036</v>
      </c>
      <c r="F15812" t="s">
        <v>143</v>
      </c>
    </row>
    <row r="15813" spans="5:6" x14ac:dyDescent="0.35">
      <c r="E15813" s="6" t="s">
        <v>15037</v>
      </c>
      <c r="F15813" t="s">
        <v>140</v>
      </c>
    </row>
    <row r="15814" spans="5:6" x14ac:dyDescent="0.35">
      <c r="E15814" s="6" t="s">
        <v>15038</v>
      </c>
      <c r="F15814" t="s">
        <v>143</v>
      </c>
    </row>
    <row r="15815" spans="5:6" x14ac:dyDescent="0.35">
      <c r="E15815" s="6" t="s">
        <v>15039</v>
      </c>
      <c r="F15815" t="s">
        <v>143</v>
      </c>
    </row>
    <row r="15816" spans="5:6" x14ac:dyDescent="0.35">
      <c r="E15816" s="6" t="s">
        <v>15040</v>
      </c>
      <c r="F15816" t="s">
        <v>143</v>
      </c>
    </row>
    <row r="15817" spans="5:6" x14ac:dyDescent="0.35">
      <c r="E15817" s="6" t="s">
        <v>15041</v>
      </c>
      <c r="F15817" t="s">
        <v>143</v>
      </c>
    </row>
    <row r="15818" spans="5:6" x14ac:dyDescent="0.35">
      <c r="E15818" s="6" t="s">
        <v>15042</v>
      </c>
      <c r="F15818" t="s">
        <v>143</v>
      </c>
    </row>
    <row r="15819" spans="5:6" x14ac:dyDescent="0.35">
      <c r="E15819" s="6" t="s">
        <v>15043</v>
      </c>
      <c r="F15819" t="s">
        <v>143</v>
      </c>
    </row>
    <row r="15820" spans="5:6" x14ac:dyDescent="0.35">
      <c r="E15820" s="6" t="s">
        <v>15044</v>
      </c>
      <c r="F15820" t="s">
        <v>143</v>
      </c>
    </row>
    <row r="15821" spans="5:6" x14ac:dyDescent="0.35">
      <c r="E15821" s="6" t="s">
        <v>15045</v>
      </c>
      <c r="F15821" t="s">
        <v>143</v>
      </c>
    </row>
    <row r="15822" spans="5:6" x14ac:dyDescent="0.35">
      <c r="E15822" s="6" t="s">
        <v>15046</v>
      </c>
      <c r="F15822" t="s">
        <v>143</v>
      </c>
    </row>
    <row r="15823" spans="5:6" x14ac:dyDescent="0.35">
      <c r="E15823" s="6" t="s">
        <v>15047</v>
      </c>
      <c r="F15823" t="s">
        <v>143</v>
      </c>
    </row>
    <row r="15824" spans="5:6" x14ac:dyDescent="0.35">
      <c r="E15824" s="6" t="s">
        <v>15048</v>
      </c>
      <c r="F15824" t="s">
        <v>143</v>
      </c>
    </row>
    <row r="15825" spans="5:6" x14ac:dyDescent="0.35">
      <c r="E15825" s="6" t="s">
        <v>15049</v>
      </c>
      <c r="F15825" t="s">
        <v>143</v>
      </c>
    </row>
    <row r="15826" spans="5:6" x14ac:dyDescent="0.35">
      <c r="E15826" s="6" t="s">
        <v>15050</v>
      </c>
      <c r="F15826" t="s">
        <v>140</v>
      </c>
    </row>
    <row r="15827" spans="5:6" x14ac:dyDescent="0.35">
      <c r="E15827" s="6" t="s">
        <v>15051</v>
      </c>
      <c r="F15827" t="s">
        <v>143</v>
      </c>
    </row>
    <row r="15828" spans="5:6" x14ac:dyDescent="0.35">
      <c r="E15828" s="6" t="s">
        <v>15052</v>
      </c>
      <c r="F15828" t="s">
        <v>140</v>
      </c>
    </row>
    <row r="15829" spans="5:6" x14ac:dyDescent="0.35">
      <c r="E15829" s="6" t="s">
        <v>15053</v>
      </c>
      <c r="F15829" t="s">
        <v>140</v>
      </c>
    </row>
    <row r="15830" spans="5:6" x14ac:dyDescent="0.35">
      <c r="E15830" s="6" t="s">
        <v>15054</v>
      </c>
      <c r="F15830" t="s">
        <v>143</v>
      </c>
    </row>
    <row r="15831" spans="5:6" x14ac:dyDescent="0.35">
      <c r="E15831" s="6" t="s">
        <v>15055</v>
      </c>
      <c r="F15831" t="s">
        <v>143</v>
      </c>
    </row>
    <row r="15832" spans="5:6" x14ac:dyDescent="0.35">
      <c r="E15832" s="6" t="s">
        <v>15056</v>
      </c>
      <c r="F15832" t="s">
        <v>143</v>
      </c>
    </row>
    <row r="15833" spans="5:6" x14ac:dyDescent="0.35">
      <c r="E15833" s="6" t="s">
        <v>15057</v>
      </c>
      <c r="F15833" t="s">
        <v>143</v>
      </c>
    </row>
    <row r="15834" spans="5:6" x14ac:dyDescent="0.35">
      <c r="E15834" s="6" t="s">
        <v>15058</v>
      </c>
      <c r="F15834" t="s">
        <v>143</v>
      </c>
    </row>
    <row r="15835" spans="5:6" x14ac:dyDescent="0.35">
      <c r="E15835" s="6" t="s">
        <v>15059</v>
      </c>
      <c r="F15835" t="s">
        <v>143</v>
      </c>
    </row>
    <row r="15836" spans="5:6" x14ac:dyDescent="0.35">
      <c r="E15836" s="6" t="s">
        <v>15060</v>
      </c>
      <c r="F15836" t="s">
        <v>143</v>
      </c>
    </row>
    <row r="15837" spans="5:6" x14ac:dyDescent="0.35">
      <c r="E15837" s="6" t="s">
        <v>15061</v>
      </c>
      <c r="F15837" t="s">
        <v>143</v>
      </c>
    </row>
    <row r="15838" spans="5:6" x14ac:dyDescent="0.35">
      <c r="E15838" s="6" t="s">
        <v>15062</v>
      </c>
      <c r="F15838" t="s">
        <v>143</v>
      </c>
    </row>
    <row r="15839" spans="5:6" x14ac:dyDescent="0.35">
      <c r="E15839" s="6" t="s">
        <v>15063</v>
      </c>
      <c r="F15839" t="s">
        <v>143</v>
      </c>
    </row>
    <row r="15840" spans="5:6" x14ac:dyDescent="0.35">
      <c r="E15840" s="6" t="s">
        <v>15064</v>
      </c>
      <c r="F15840" t="s">
        <v>143</v>
      </c>
    </row>
    <row r="15841" spans="5:6" x14ac:dyDescent="0.35">
      <c r="E15841" s="6" t="s">
        <v>15065</v>
      </c>
      <c r="F15841" t="s">
        <v>143</v>
      </c>
    </row>
    <row r="15842" spans="5:6" x14ac:dyDescent="0.35">
      <c r="E15842" s="6" t="s">
        <v>15066</v>
      </c>
      <c r="F15842" t="s">
        <v>140</v>
      </c>
    </row>
    <row r="15843" spans="5:6" x14ac:dyDescent="0.35">
      <c r="E15843" s="6" t="s">
        <v>15067</v>
      </c>
      <c r="F15843" t="s">
        <v>143</v>
      </c>
    </row>
    <row r="15844" spans="5:6" x14ac:dyDescent="0.35">
      <c r="E15844" s="6" t="s">
        <v>15068</v>
      </c>
      <c r="F15844" t="s">
        <v>140</v>
      </c>
    </row>
    <row r="15845" spans="5:6" x14ac:dyDescent="0.35">
      <c r="E15845" s="6" t="s">
        <v>15069</v>
      </c>
      <c r="F15845" t="s">
        <v>143</v>
      </c>
    </row>
    <row r="15846" spans="5:6" x14ac:dyDescent="0.35">
      <c r="E15846" s="6" t="s">
        <v>15070</v>
      </c>
      <c r="F15846" t="s">
        <v>143</v>
      </c>
    </row>
    <row r="15847" spans="5:6" x14ac:dyDescent="0.35">
      <c r="E15847" s="6" t="s">
        <v>15071</v>
      </c>
      <c r="F15847" t="s">
        <v>143</v>
      </c>
    </row>
    <row r="15848" spans="5:6" x14ac:dyDescent="0.35">
      <c r="E15848" s="6" t="s">
        <v>15072</v>
      </c>
      <c r="F15848" t="s">
        <v>140</v>
      </c>
    </row>
    <row r="15849" spans="5:6" x14ac:dyDescent="0.35">
      <c r="E15849" s="6" t="s">
        <v>15073</v>
      </c>
      <c r="F15849" t="s">
        <v>143</v>
      </c>
    </row>
    <row r="15850" spans="5:6" x14ac:dyDescent="0.35">
      <c r="E15850" s="6" t="s">
        <v>15073</v>
      </c>
      <c r="F15850" t="s">
        <v>143</v>
      </c>
    </row>
    <row r="15851" spans="5:6" x14ac:dyDescent="0.35">
      <c r="E15851" s="6" t="s">
        <v>15074</v>
      </c>
      <c r="F15851" t="s">
        <v>143</v>
      </c>
    </row>
    <row r="15852" spans="5:6" x14ac:dyDescent="0.35">
      <c r="E15852" s="6" t="s">
        <v>15075</v>
      </c>
      <c r="F15852" t="s">
        <v>143</v>
      </c>
    </row>
    <row r="15853" spans="5:6" x14ac:dyDescent="0.35">
      <c r="E15853" s="6" t="s">
        <v>15076</v>
      </c>
      <c r="F15853" t="s">
        <v>143</v>
      </c>
    </row>
    <row r="15854" spans="5:6" x14ac:dyDescent="0.35">
      <c r="E15854" s="6" t="s">
        <v>15077</v>
      </c>
      <c r="F15854" t="s">
        <v>140</v>
      </c>
    </row>
    <row r="15855" spans="5:6" x14ac:dyDescent="0.35">
      <c r="E15855" s="6" t="s">
        <v>15078</v>
      </c>
      <c r="F15855" t="s">
        <v>143</v>
      </c>
    </row>
    <row r="15856" spans="5:6" x14ac:dyDescent="0.35">
      <c r="E15856" s="6" t="s">
        <v>15079</v>
      </c>
      <c r="F15856" t="s">
        <v>143</v>
      </c>
    </row>
    <row r="15857" spans="5:6" x14ac:dyDescent="0.35">
      <c r="E15857" s="6" t="s">
        <v>15080</v>
      </c>
      <c r="F15857" t="s">
        <v>140</v>
      </c>
    </row>
    <row r="15858" spans="5:6" x14ac:dyDescent="0.35">
      <c r="E15858" s="6" t="s">
        <v>15081</v>
      </c>
      <c r="F15858" t="s">
        <v>143</v>
      </c>
    </row>
    <row r="15859" spans="5:6" x14ac:dyDescent="0.35">
      <c r="E15859" s="6" t="s">
        <v>15082</v>
      </c>
      <c r="F15859" t="s">
        <v>140</v>
      </c>
    </row>
    <row r="15860" spans="5:6" x14ac:dyDescent="0.35">
      <c r="E15860" s="6" t="s">
        <v>15083</v>
      </c>
      <c r="F15860" t="s">
        <v>143</v>
      </c>
    </row>
    <row r="15861" spans="5:6" x14ac:dyDescent="0.35">
      <c r="E15861" s="6" t="s">
        <v>15084</v>
      </c>
      <c r="F15861" t="s">
        <v>143</v>
      </c>
    </row>
    <row r="15862" spans="5:6" x14ac:dyDescent="0.35">
      <c r="E15862" s="6" t="s">
        <v>15085</v>
      </c>
      <c r="F15862" t="s">
        <v>143</v>
      </c>
    </row>
    <row r="15863" spans="5:6" x14ac:dyDescent="0.35">
      <c r="E15863" s="6" t="s">
        <v>15086</v>
      </c>
      <c r="F15863" t="s">
        <v>140</v>
      </c>
    </row>
    <row r="15864" spans="5:6" x14ac:dyDescent="0.35">
      <c r="E15864" s="6" t="s">
        <v>15087</v>
      </c>
      <c r="F15864" t="s">
        <v>143</v>
      </c>
    </row>
    <row r="15865" spans="5:6" x14ac:dyDescent="0.35">
      <c r="E15865" s="6" t="s">
        <v>15088</v>
      </c>
      <c r="F15865" t="s">
        <v>143</v>
      </c>
    </row>
    <row r="15866" spans="5:6" x14ac:dyDescent="0.35">
      <c r="E15866" s="6" t="s">
        <v>15089</v>
      </c>
      <c r="F15866" t="s">
        <v>140</v>
      </c>
    </row>
    <row r="15867" spans="5:6" x14ac:dyDescent="0.35">
      <c r="E15867" s="6" t="s">
        <v>15089</v>
      </c>
      <c r="F15867" t="s">
        <v>143</v>
      </c>
    </row>
    <row r="15868" spans="5:6" x14ac:dyDescent="0.35">
      <c r="E15868" s="6" t="s">
        <v>15090</v>
      </c>
      <c r="F15868" t="s">
        <v>140</v>
      </c>
    </row>
    <row r="15869" spans="5:6" x14ac:dyDescent="0.35">
      <c r="E15869" s="6" t="s">
        <v>15091</v>
      </c>
      <c r="F15869" t="s">
        <v>143</v>
      </c>
    </row>
    <row r="15870" spans="5:6" x14ac:dyDescent="0.35">
      <c r="E15870" s="6" t="s">
        <v>15092</v>
      </c>
      <c r="F15870" t="s">
        <v>143</v>
      </c>
    </row>
    <row r="15871" spans="5:6" x14ac:dyDescent="0.35">
      <c r="E15871" s="6" t="s">
        <v>15093</v>
      </c>
      <c r="F15871" t="s">
        <v>143</v>
      </c>
    </row>
    <row r="15872" spans="5:6" x14ac:dyDescent="0.35">
      <c r="E15872" s="6" t="s">
        <v>15094</v>
      </c>
      <c r="F15872" t="s">
        <v>143</v>
      </c>
    </row>
    <row r="15873" spans="5:6" x14ac:dyDescent="0.35">
      <c r="E15873" s="6" t="s">
        <v>15095</v>
      </c>
      <c r="F15873" t="s">
        <v>140</v>
      </c>
    </row>
    <row r="15874" spans="5:6" x14ac:dyDescent="0.35">
      <c r="E15874" s="6" t="s">
        <v>15096</v>
      </c>
      <c r="F15874" t="s">
        <v>143</v>
      </c>
    </row>
    <row r="15875" spans="5:6" x14ac:dyDescent="0.35">
      <c r="E15875" s="6" t="s">
        <v>15097</v>
      </c>
      <c r="F15875" t="s">
        <v>143</v>
      </c>
    </row>
    <row r="15876" spans="5:6" x14ac:dyDescent="0.35">
      <c r="E15876" s="6" t="s">
        <v>15098</v>
      </c>
      <c r="F15876" t="s">
        <v>143</v>
      </c>
    </row>
    <row r="15877" spans="5:6" x14ac:dyDescent="0.35">
      <c r="E15877" s="6" t="s">
        <v>15099</v>
      </c>
      <c r="F15877" t="s">
        <v>143</v>
      </c>
    </row>
    <row r="15878" spans="5:6" x14ac:dyDescent="0.35">
      <c r="E15878" s="6" t="s">
        <v>15100</v>
      </c>
      <c r="F15878" t="s">
        <v>140</v>
      </c>
    </row>
    <row r="15879" spans="5:6" x14ac:dyDescent="0.35">
      <c r="E15879" s="6" t="s">
        <v>15101</v>
      </c>
      <c r="F15879" t="s">
        <v>143</v>
      </c>
    </row>
    <row r="15880" spans="5:6" x14ac:dyDescent="0.35">
      <c r="E15880" s="6" t="s">
        <v>15102</v>
      </c>
      <c r="F15880" t="s">
        <v>143</v>
      </c>
    </row>
    <row r="15881" spans="5:6" x14ac:dyDescent="0.35">
      <c r="E15881" s="6" t="s">
        <v>15103</v>
      </c>
      <c r="F15881" t="s">
        <v>143</v>
      </c>
    </row>
    <row r="15882" spans="5:6" x14ac:dyDescent="0.35">
      <c r="E15882" s="6" t="s">
        <v>15104</v>
      </c>
      <c r="F15882" t="s">
        <v>143</v>
      </c>
    </row>
    <row r="15883" spans="5:6" x14ac:dyDescent="0.35">
      <c r="E15883" s="6" t="s">
        <v>15105</v>
      </c>
      <c r="F15883" t="s">
        <v>140</v>
      </c>
    </row>
    <row r="15884" spans="5:6" x14ac:dyDescent="0.35">
      <c r="E15884" s="6" t="s">
        <v>15106</v>
      </c>
      <c r="F15884" t="s">
        <v>143</v>
      </c>
    </row>
    <row r="15885" spans="5:6" x14ac:dyDescent="0.35">
      <c r="E15885" s="6" t="s">
        <v>15107</v>
      </c>
      <c r="F15885" t="s">
        <v>140</v>
      </c>
    </row>
    <row r="15886" spans="5:6" x14ac:dyDescent="0.35">
      <c r="E15886" s="6" t="s">
        <v>15108</v>
      </c>
      <c r="F15886" t="s">
        <v>143</v>
      </c>
    </row>
    <row r="15887" spans="5:6" x14ac:dyDescent="0.35">
      <c r="E15887" s="6" t="s">
        <v>15109</v>
      </c>
      <c r="F15887" t="s">
        <v>143</v>
      </c>
    </row>
    <row r="15888" spans="5:6" x14ac:dyDescent="0.35">
      <c r="E15888" s="6" t="s">
        <v>15110</v>
      </c>
      <c r="F15888" t="s">
        <v>143</v>
      </c>
    </row>
    <row r="15889" spans="5:6" x14ac:dyDescent="0.35">
      <c r="E15889" s="6" t="s">
        <v>15111</v>
      </c>
      <c r="F15889" t="s">
        <v>143</v>
      </c>
    </row>
    <row r="15890" spans="5:6" x14ac:dyDescent="0.35">
      <c r="E15890" s="6" t="s">
        <v>15112</v>
      </c>
      <c r="F15890" t="s">
        <v>143</v>
      </c>
    </row>
    <row r="15891" spans="5:6" x14ac:dyDescent="0.35">
      <c r="E15891" s="6" t="s">
        <v>15113</v>
      </c>
      <c r="F15891" t="s">
        <v>143</v>
      </c>
    </row>
    <row r="15892" spans="5:6" x14ac:dyDescent="0.35">
      <c r="E15892" s="6" t="s">
        <v>15114</v>
      </c>
      <c r="F15892" t="s">
        <v>140</v>
      </c>
    </row>
    <row r="15893" spans="5:6" x14ac:dyDescent="0.35">
      <c r="E15893" s="6" t="s">
        <v>15114</v>
      </c>
      <c r="F15893" t="s">
        <v>140</v>
      </c>
    </row>
    <row r="15894" spans="5:6" x14ac:dyDescent="0.35">
      <c r="E15894" s="6" t="s">
        <v>15115</v>
      </c>
      <c r="F15894" t="s">
        <v>143</v>
      </c>
    </row>
    <row r="15895" spans="5:6" x14ac:dyDescent="0.35">
      <c r="E15895" s="6" t="s">
        <v>15116</v>
      </c>
      <c r="F15895" t="s">
        <v>143</v>
      </c>
    </row>
    <row r="15896" spans="5:6" x14ac:dyDescent="0.35">
      <c r="E15896" s="6" t="s">
        <v>15116</v>
      </c>
      <c r="F15896" t="s">
        <v>143</v>
      </c>
    </row>
    <row r="15897" spans="5:6" x14ac:dyDescent="0.35">
      <c r="E15897" s="6" t="s">
        <v>15117</v>
      </c>
      <c r="F15897" t="s">
        <v>143</v>
      </c>
    </row>
    <row r="15898" spans="5:6" x14ac:dyDescent="0.35">
      <c r="E15898" s="6" t="s">
        <v>15118</v>
      </c>
      <c r="F15898" t="s">
        <v>140</v>
      </c>
    </row>
    <row r="15899" spans="5:6" x14ac:dyDescent="0.35">
      <c r="E15899" s="6" t="s">
        <v>15119</v>
      </c>
      <c r="F15899" t="s">
        <v>143</v>
      </c>
    </row>
    <row r="15900" spans="5:6" x14ac:dyDescent="0.35">
      <c r="E15900" s="6" t="s">
        <v>15120</v>
      </c>
      <c r="F15900" t="s">
        <v>143</v>
      </c>
    </row>
    <row r="15901" spans="5:6" x14ac:dyDescent="0.35">
      <c r="E15901" s="6" t="s">
        <v>15121</v>
      </c>
      <c r="F15901" t="s">
        <v>143</v>
      </c>
    </row>
    <row r="15902" spans="5:6" x14ac:dyDescent="0.35">
      <c r="E15902" s="6" t="s">
        <v>15122</v>
      </c>
      <c r="F15902" t="s">
        <v>143</v>
      </c>
    </row>
    <row r="15903" spans="5:6" x14ac:dyDescent="0.35">
      <c r="E15903" s="6" t="s">
        <v>15122</v>
      </c>
      <c r="F15903" t="s">
        <v>143</v>
      </c>
    </row>
    <row r="15904" spans="5:6" x14ac:dyDescent="0.35">
      <c r="E15904" s="6" t="s">
        <v>15123</v>
      </c>
      <c r="F15904" t="s">
        <v>143</v>
      </c>
    </row>
    <row r="15905" spans="5:6" x14ac:dyDescent="0.35">
      <c r="E15905" s="6" t="s">
        <v>15124</v>
      </c>
      <c r="F15905" t="s">
        <v>140</v>
      </c>
    </row>
    <row r="15906" spans="5:6" x14ac:dyDescent="0.35">
      <c r="E15906" s="6" t="s">
        <v>15125</v>
      </c>
      <c r="F15906" t="s">
        <v>143</v>
      </c>
    </row>
    <row r="15907" spans="5:6" x14ac:dyDescent="0.35">
      <c r="E15907" s="6" t="s">
        <v>15126</v>
      </c>
      <c r="F15907" t="s">
        <v>140</v>
      </c>
    </row>
    <row r="15908" spans="5:6" x14ac:dyDescent="0.35">
      <c r="E15908" s="6" t="s">
        <v>15127</v>
      </c>
      <c r="F15908" t="s">
        <v>143</v>
      </c>
    </row>
    <row r="15909" spans="5:6" x14ac:dyDescent="0.35">
      <c r="E15909" s="6" t="s">
        <v>15128</v>
      </c>
      <c r="F15909" t="s">
        <v>143</v>
      </c>
    </row>
    <row r="15910" spans="5:6" x14ac:dyDescent="0.35">
      <c r="E15910" s="6" t="s">
        <v>15129</v>
      </c>
      <c r="F15910" t="s">
        <v>143</v>
      </c>
    </row>
    <row r="15911" spans="5:6" x14ac:dyDescent="0.35">
      <c r="E15911" s="6" t="s">
        <v>15130</v>
      </c>
      <c r="F15911" t="s">
        <v>140</v>
      </c>
    </row>
    <row r="15912" spans="5:6" x14ac:dyDescent="0.35">
      <c r="E15912" s="6" t="s">
        <v>15131</v>
      </c>
      <c r="F15912" t="s">
        <v>143</v>
      </c>
    </row>
    <row r="15913" spans="5:6" x14ac:dyDescent="0.35">
      <c r="E15913" s="6" t="s">
        <v>15132</v>
      </c>
      <c r="F15913" t="s">
        <v>143</v>
      </c>
    </row>
    <row r="15914" spans="5:6" x14ac:dyDescent="0.35">
      <c r="E15914" s="6" t="s">
        <v>15133</v>
      </c>
      <c r="F15914" t="s">
        <v>143</v>
      </c>
    </row>
    <row r="15915" spans="5:6" x14ac:dyDescent="0.35">
      <c r="E15915" s="6" t="s">
        <v>15134</v>
      </c>
      <c r="F15915" t="s">
        <v>143</v>
      </c>
    </row>
    <row r="15916" spans="5:6" x14ac:dyDescent="0.35">
      <c r="E15916" s="6" t="s">
        <v>15135</v>
      </c>
      <c r="F15916" t="s">
        <v>143</v>
      </c>
    </row>
    <row r="15917" spans="5:6" x14ac:dyDescent="0.35">
      <c r="E15917" s="6" t="s">
        <v>15136</v>
      </c>
      <c r="F15917" t="s">
        <v>140</v>
      </c>
    </row>
    <row r="15918" spans="5:6" x14ac:dyDescent="0.35">
      <c r="E15918" s="6" t="s">
        <v>15137</v>
      </c>
      <c r="F15918" t="s">
        <v>143</v>
      </c>
    </row>
    <row r="15919" spans="5:6" x14ac:dyDescent="0.35">
      <c r="E15919" s="6" t="s">
        <v>15138</v>
      </c>
      <c r="F15919" t="s">
        <v>143</v>
      </c>
    </row>
    <row r="15920" spans="5:6" x14ac:dyDescent="0.35">
      <c r="E15920" s="6" t="s">
        <v>15139</v>
      </c>
      <c r="F15920" t="s">
        <v>143</v>
      </c>
    </row>
    <row r="15921" spans="5:6" x14ac:dyDescent="0.35">
      <c r="E15921" s="6" t="s">
        <v>15140</v>
      </c>
      <c r="F15921" t="s">
        <v>140</v>
      </c>
    </row>
    <row r="15922" spans="5:6" x14ac:dyDescent="0.35">
      <c r="E15922" s="6" t="s">
        <v>15141</v>
      </c>
      <c r="F15922" t="s">
        <v>143</v>
      </c>
    </row>
    <row r="15923" spans="5:6" x14ac:dyDescent="0.35">
      <c r="E15923" s="6" t="s">
        <v>15141</v>
      </c>
      <c r="F15923" t="s">
        <v>143</v>
      </c>
    </row>
    <row r="15924" spans="5:6" x14ac:dyDescent="0.35">
      <c r="E15924" s="6" t="s">
        <v>15142</v>
      </c>
      <c r="F15924" t="s">
        <v>143</v>
      </c>
    </row>
    <row r="15925" spans="5:6" x14ac:dyDescent="0.35">
      <c r="E15925" s="6" t="s">
        <v>15143</v>
      </c>
      <c r="F15925" t="s">
        <v>143</v>
      </c>
    </row>
    <row r="15926" spans="5:6" x14ac:dyDescent="0.35">
      <c r="E15926" s="6" t="s">
        <v>15144</v>
      </c>
      <c r="F15926" t="s">
        <v>143</v>
      </c>
    </row>
    <row r="15927" spans="5:6" x14ac:dyDescent="0.35">
      <c r="E15927" s="6" t="s">
        <v>15145</v>
      </c>
      <c r="F15927" t="s">
        <v>143</v>
      </c>
    </row>
    <row r="15928" spans="5:6" x14ac:dyDescent="0.35">
      <c r="E15928" s="6" t="s">
        <v>15146</v>
      </c>
      <c r="F15928" t="s">
        <v>143</v>
      </c>
    </row>
    <row r="15929" spans="5:6" x14ac:dyDescent="0.35">
      <c r="E15929" s="6" t="s">
        <v>15147</v>
      </c>
      <c r="F15929" t="s">
        <v>140</v>
      </c>
    </row>
    <row r="15930" spans="5:6" x14ac:dyDescent="0.35">
      <c r="E15930" s="6" t="s">
        <v>15148</v>
      </c>
      <c r="F15930" t="s">
        <v>143</v>
      </c>
    </row>
    <row r="15931" spans="5:6" x14ac:dyDescent="0.35">
      <c r="E15931" s="6" t="s">
        <v>15149</v>
      </c>
      <c r="F15931" t="s">
        <v>140</v>
      </c>
    </row>
    <row r="15932" spans="5:6" x14ac:dyDescent="0.35">
      <c r="E15932" s="6" t="s">
        <v>15150</v>
      </c>
      <c r="F15932" t="s">
        <v>143</v>
      </c>
    </row>
    <row r="15933" spans="5:6" x14ac:dyDescent="0.35">
      <c r="E15933" s="6" t="s">
        <v>15151</v>
      </c>
      <c r="F15933" t="s">
        <v>143</v>
      </c>
    </row>
    <row r="15934" spans="5:6" x14ac:dyDescent="0.35">
      <c r="E15934" s="6" t="s">
        <v>15152</v>
      </c>
      <c r="F15934" t="s">
        <v>143</v>
      </c>
    </row>
    <row r="15935" spans="5:6" x14ac:dyDescent="0.35">
      <c r="E15935" s="6" t="s">
        <v>15153</v>
      </c>
      <c r="F15935" t="s">
        <v>143</v>
      </c>
    </row>
    <row r="15936" spans="5:6" x14ac:dyDescent="0.35">
      <c r="E15936" s="6" t="s">
        <v>15154</v>
      </c>
      <c r="F15936" t="s">
        <v>143</v>
      </c>
    </row>
    <row r="15937" spans="5:6" x14ac:dyDescent="0.35">
      <c r="E15937" s="6" t="s">
        <v>15155</v>
      </c>
      <c r="F15937" t="s">
        <v>143</v>
      </c>
    </row>
    <row r="15938" spans="5:6" x14ac:dyDescent="0.35">
      <c r="E15938" s="6" t="s">
        <v>15156</v>
      </c>
      <c r="F15938" t="s">
        <v>140</v>
      </c>
    </row>
    <row r="15939" spans="5:6" x14ac:dyDescent="0.35">
      <c r="E15939" s="6" t="s">
        <v>15157</v>
      </c>
      <c r="F15939" t="s">
        <v>143</v>
      </c>
    </row>
    <row r="15940" spans="5:6" x14ac:dyDescent="0.35">
      <c r="E15940" s="6" t="s">
        <v>15158</v>
      </c>
      <c r="F15940" t="s">
        <v>143</v>
      </c>
    </row>
    <row r="15941" spans="5:6" x14ac:dyDescent="0.35">
      <c r="E15941" s="6" t="s">
        <v>15159</v>
      </c>
      <c r="F15941" t="s">
        <v>143</v>
      </c>
    </row>
    <row r="15942" spans="5:6" x14ac:dyDescent="0.35">
      <c r="E15942" s="6" t="s">
        <v>15160</v>
      </c>
      <c r="F15942" t="s">
        <v>143</v>
      </c>
    </row>
    <row r="15943" spans="5:6" x14ac:dyDescent="0.35">
      <c r="E15943" s="6" t="s">
        <v>15161</v>
      </c>
      <c r="F15943" t="s">
        <v>143</v>
      </c>
    </row>
    <row r="15944" spans="5:6" x14ac:dyDescent="0.35">
      <c r="E15944" s="6" t="s">
        <v>15162</v>
      </c>
      <c r="F15944" t="s">
        <v>143</v>
      </c>
    </row>
    <row r="15945" spans="5:6" x14ac:dyDescent="0.35">
      <c r="E15945" s="6" t="s">
        <v>15163</v>
      </c>
      <c r="F15945" t="s">
        <v>143</v>
      </c>
    </row>
    <row r="15946" spans="5:6" x14ac:dyDescent="0.35">
      <c r="E15946" s="6" t="s">
        <v>15164</v>
      </c>
      <c r="F15946" t="s">
        <v>143</v>
      </c>
    </row>
    <row r="15947" spans="5:6" x14ac:dyDescent="0.35">
      <c r="E15947" s="6" t="s">
        <v>15165</v>
      </c>
      <c r="F15947" t="s">
        <v>143</v>
      </c>
    </row>
    <row r="15948" spans="5:6" x14ac:dyDescent="0.35">
      <c r="E15948" s="6" t="s">
        <v>15166</v>
      </c>
      <c r="F15948" t="s">
        <v>140</v>
      </c>
    </row>
    <row r="15949" spans="5:6" x14ac:dyDescent="0.35">
      <c r="E15949" s="6" t="s">
        <v>15167</v>
      </c>
      <c r="F15949" t="s">
        <v>143</v>
      </c>
    </row>
    <row r="15950" spans="5:6" x14ac:dyDescent="0.35">
      <c r="E15950" s="6" t="s">
        <v>15168</v>
      </c>
      <c r="F15950" t="s">
        <v>143</v>
      </c>
    </row>
    <row r="15951" spans="5:6" x14ac:dyDescent="0.35">
      <c r="E15951" s="6" t="s">
        <v>15169</v>
      </c>
      <c r="F15951" t="s">
        <v>143</v>
      </c>
    </row>
    <row r="15952" spans="5:6" x14ac:dyDescent="0.35">
      <c r="E15952" s="6" t="s">
        <v>15170</v>
      </c>
      <c r="F15952" t="s">
        <v>143</v>
      </c>
    </row>
    <row r="15953" spans="5:6" x14ac:dyDescent="0.35">
      <c r="E15953" s="6" t="s">
        <v>15171</v>
      </c>
      <c r="F15953" t="s">
        <v>143</v>
      </c>
    </row>
    <row r="15954" spans="5:6" x14ac:dyDescent="0.35">
      <c r="E15954" s="6" t="s">
        <v>15172</v>
      </c>
      <c r="F15954" t="s">
        <v>143</v>
      </c>
    </row>
    <row r="15955" spans="5:6" x14ac:dyDescent="0.35">
      <c r="E15955" s="6" t="s">
        <v>15173</v>
      </c>
      <c r="F15955" t="s">
        <v>143</v>
      </c>
    </row>
    <row r="15956" spans="5:6" x14ac:dyDescent="0.35">
      <c r="E15956" s="6" t="s">
        <v>15174</v>
      </c>
      <c r="F15956" t="s">
        <v>140</v>
      </c>
    </row>
    <row r="15957" spans="5:6" x14ac:dyDescent="0.35">
      <c r="E15957" s="6" t="s">
        <v>15175</v>
      </c>
      <c r="F15957" t="s">
        <v>143</v>
      </c>
    </row>
    <row r="15958" spans="5:6" x14ac:dyDescent="0.35">
      <c r="E15958" s="6" t="s">
        <v>15176</v>
      </c>
      <c r="F15958" t="s">
        <v>143</v>
      </c>
    </row>
    <row r="15959" spans="5:6" x14ac:dyDescent="0.35">
      <c r="E15959" s="6" t="s">
        <v>15177</v>
      </c>
      <c r="F15959" t="s">
        <v>143</v>
      </c>
    </row>
    <row r="15960" spans="5:6" x14ac:dyDescent="0.35">
      <c r="E15960" s="6" t="s">
        <v>15178</v>
      </c>
      <c r="F15960" t="s">
        <v>140</v>
      </c>
    </row>
    <row r="15961" spans="5:6" x14ac:dyDescent="0.35">
      <c r="E15961" s="6" t="s">
        <v>15179</v>
      </c>
      <c r="F15961" t="s">
        <v>143</v>
      </c>
    </row>
    <row r="15962" spans="5:6" x14ac:dyDescent="0.35">
      <c r="E15962" s="6" t="s">
        <v>15180</v>
      </c>
      <c r="F15962" t="s">
        <v>143</v>
      </c>
    </row>
    <row r="15963" spans="5:6" x14ac:dyDescent="0.35">
      <c r="E15963" s="6" t="s">
        <v>15181</v>
      </c>
      <c r="F15963" t="s">
        <v>140</v>
      </c>
    </row>
    <row r="15964" spans="5:6" x14ac:dyDescent="0.35">
      <c r="E15964" s="6" t="s">
        <v>15182</v>
      </c>
      <c r="F15964" t="s">
        <v>143</v>
      </c>
    </row>
    <row r="15965" spans="5:6" x14ac:dyDescent="0.35">
      <c r="E15965" s="6" t="s">
        <v>15183</v>
      </c>
      <c r="F15965" t="s">
        <v>143</v>
      </c>
    </row>
    <row r="15966" spans="5:6" x14ac:dyDescent="0.35">
      <c r="E15966" s="6" t="s">
        <v>15184</v>
      </c>
      <c r="F15966" t="s">
        <v>143</v>
      </c>
    </row>
    <row r="15967" spans="5:6" x14ac:dyDescent="0.35">
      <c r="E15967" s="6" t="s">
        <v>15185</v>
      </c>
      <c r="F15967" t="s">
        <v>143</v>
      </c>
    </row>
    <row r="15968" spans="5:6" x14ac:dyDescent="0.35">
      <c r="E15968" s="6" t="s">
        <v>15186</v>
      </c>
      <c r="F15968" t="s">
        <v>140</v>
      </c>
    </row>
    <row r="15969" spans="5:6" x14ac:dyDescent="0.35">
      <c r="E15969" s="6" t="s">
        <v>15187</v>
      </c>
      <c r="F15969" t="s">
        <v>140</v>
      </c>
    </row>
    <row r="15970" spans="5:6" x14ac:dyDescent="0.35">
      <c r="E15970" s="6" t="s">
        <v>15188</v>
      </c>
      <c r="F15970" t="s">
        <v>143</v>
      </c>
    </row>
    <row r="15971" spans="5:6" x14ac:dyDescent="0.35">
      <c r="E15971" s="6" t="s">
        <v>15189</v>
      </c>
      <c r="F15971" t="s">
        <v>140</v>
      </c>
    </row>
    <row r="15972" spans="5:6" x14ac:dyDescent="0.35">
      <c r="E15972" s="6" t="s">
        <v>15190</v>
      </c>
      <c r="F15972" t="s">
        <v>143</v>
      </c>
    </row>
    <row r="15973" spans="5:6" x14ac:dyDescent="0.35">
      <c r="E15973" s="6" t="s">
        <v>15191</v>
      </c>
      <c r="F15973" t="s">
        <v>143</v>
      </c>
    </row>
    <row r="15974" spans="5:6" x14ac:dyDescent="0.35">
      <c r="E15974" s="6" t="s">
        <v>15192</v>
      </c>
      <c r="F15974" t="s">
        <v>143</v>
      </c>
    </row>
    <row r="15975" spans="5:6" x14ac:dyDescent="0.35">
      <c r="E15975" s="6" t="s">
        <v>15193</v>
      </c>
      <c r="F15975" t="s">
        <v>143</v>
      </c>
    </row>
    <row r="15976" spans="5:6" x14ac:dyDescent="0.35">
      <c r="E15976" s="6" t="s">
        <v>15194</v>
      </c>
      <c r="F15976" t="s">
        <v>143</v>
      </c>
    </row>
    <row r="15977" spans="5:6" x14ac:dyDescent="0.35">
      <c r="E15977" s="6" t="s">
        <v>15195</v>
      </c>
      <c r="F15977" t="s">
        <v>143</v>
      </c>
    </row>
    <row r="15978" spans="5:6" x14ac:dyDescent="0.35">
      <c r="E15978" s="6" t="s">
        <v>15196</v>
      </c>
      <c r="F15978" t="s">
        <v>143</v>
      </c>
    </row>
    <row r="15979" spans="5:6" x14ac:dyDescent="0.35">
      <c r="E15979" s="6" t="s">
        <v>15197</v>
      </c>
      <c r="F15979" t="s">
        <v>143</v>
      </c>
    </row>
    <row r="15980" spans="5:6" x14ac:dyDescent="0.35">
      <c r="E15980" s="6" t="s">
        <v>15198</v>
      </c>
      <c r="F15980" t="s">
        <v>143</v>
      </c>
    </row>
    <row r="15981" spans="5:6" x14ac:dyDescent="0.35">
      <c r="E15981" s="6" t="s">
        <v>15199</v>
      </c>
      <c r="F15981" t="s">
        <v>140</v>
      </c>
    </row>
    <row r="15982" spans="5:6" x14ac:dyDescent="0.35">
      <c r="E15982" s="6" t="s">
        <v>15200</v>
      </c>
      <c r="F15982" t="s">
        <v>143</v>
      </c>
    </row>
    <row r="15983" spans="5:6" x14ac:dyDescent="0.35">
      <c r="E15983" s="6" t="s">
        <v>15201</v>
      </c>
      <c r="F15983" t="s">
        <v>143</v>
      </c>
    </row>
    <row r="15984" spans="5:6" x14ac:dyDescent="0.35">
      <c r="E15984" s="6" t="s">
        <v>15202</v>
      </c>
      <c r="F15984" t="s">
        <v>143</v>
      </c>
    </row>
    <row r="15985" spans="5:6" x14ac:dyDescent="0.35">
      <c r="E15985" s="6" t="s">
        <v>15203</v>
      </c>
      <c r="F15985" t="s">
        <v>140</v>
      </c>
    </row>
    <row r="15986" spans="5:6" x14ac:dyDescent="0.35">
      <c r="E15986" s="6" t="s">
        <v>15204</v>
      </c>
      <c r="F15986" t="s">
        <v>143</v>
      </c>
    </row>
    <row r="15987" spans="5:6" x14ac:dyDescent="0.35">
      <c r="E15987" s="6" t="s">
        <v>15205</v>
      </c>
      <c r="F15987" t="s">
        <v>143</v>
      </c>
    </row>
    <row r="15988" spans="5:6" x14ac:dyDescent="0.35">
      <c r="E15988" s="6" t="s">
        <v>15206</v>
      </c>
      <c r="F15988" t="s">
        <v>143</v>
      </c>
    </row>
    <row r="15989" spans="5:6" x14ac:dyDescent="0.35">
      <c r="E15989" s="6" t="s">
        <v>15207</v>
      </c>
      <c r="F15989" t="s">
        <v>143</v>
      </c>
    </row>
    <row r="15990" spans="5:6" x14ac:dyDescent="0.35">
      <c r="E15990" s="6" t="s">
        <v>15208</v>
      </c>
      <c r="F15990" t="s">
        <v>143</v>
      </c>
    </row>
    <row r="15991" spans="5:6" x14ac:dyDescent="0.35">
      <c r="E15991" s="6" t="s">
        <v>15209</v>
      </c>
      <c r="F15991" t="s">
        <v>143</v>
      </c>
    </row>
    <row r="15992" spans="5:6" x14ac:dyDescent="0.35">
      <c r="E15992" s="6" t="s">
        <v>15210</v>
      </c>
      <c r="F15992" t="s">
        <v>143</v>
      </c>
    </row>
    <row r="15993" spans="5:6" x14ac:dyDescent="0.35">
      <c r="E15993" s="6" t="s">
        <v>15211</v>
      </c>
      <c r="F15993" t="s">
        <v>143</v>
      </c>
    </row>
    <row r="15994" spans="5:6" x14ac:dyDescent="0.35">
      <c r="E15994" s="6" t="s">
        <v>15212</v>
      </c>
      <c r="F15994" t="s">
        <v>143</v>
      </c>
    </row>
    <row r="15995" spans="5:6" x14ac:dyDescent="0.35">
      <c r="E15995" s="6" t="s">
        <v>15213</v>
      </c>
      <c r="F15995" t="s">
        <v>140</v>
      </c>
    </row>
    <row r="15996" spans="5:6" x14ac:dyDescent="0.35">
      <c r="E15996" s="6" t="s">
        <v>15214</v>
      </c>
      <c r="F15996" t="s">
        <v>143</v>
      </c>
    </row>
    <row r="15997" spans="5:6" x14ac:dyDescent="0.35">
      <c r="E15997" s="6" t="s">
        <v>15215</v>
      </c>
      <c r="F15997" t="s">
        <v>143</v>
      </c>
    </row>
    <row r="15998" spans="5:6" x14ac:dyDescent="0.35">
      <c r="E15998" s="6" t="s">
        <v>15216</v>
      </c>
      <c r="F15998" t="s">
        <v>143</v>
      </c>
    </row>
    <row r="15999" spans="5:6" x14ac:dyDescent="0.35">
      <c r="E15999" s="6" t="s">
        <v>15217</v>
      </c>
      <c r="F15999" t="s">
        <v>143</v>
      </c>
    </row>
    <row r="16000" spans="5:6" x14ac:dyDescent="0.35">
      <c r="E16000" s="6" t="s">
        <v>15218</v>
      </c>
      <c r="F16000" t="s">
        <v>140</v>
      </c>
    </row>
    <row r="16001" spans="5:6" x14ac:dyDescent="0.35">
      <c r="E16001" s="6" t="s">
        <v>15219</v>
      </c>
      <c r="F16001" t="s">
        <v>143</v>
      </c>
    </row>
    <row r="16002" spans="5:6" x14ac:dyDescent="0.35">
      <c r="E16002" s="6" t="s">
        <v>15220</v>
      </c>
      <c r="F16002" t="s">
        <v>143</v>
      </c>
    </row>
    <row r="16003" spans="5:6" x14ac:dyDescent="0.35">
      <c r="E16003" s="6" t="s">
        <v>15220</v>
      </c>
      <c r="F16003" t="s">
        <v>143</v>
      </c>
    </row>
    <row r="16004" spans="5:6" x14ac:dyDescent="0.35">
      <c r="E16004" s="6" t="s">
        <v>15220</v>
      </c>
      <c r="F16004" t="s">
        <v>143</v>
      </c>
    </row>
    <row r="16005" spans="5:6" x14ac:dyDescent="0.35">
      <c r="E16005" s="6" t="s">
        <v>15221</v>
      </c>
      <c r="F16005" t="s">
        <v>140</v>
      </c>
    </row>
    <row r="16006" spans="5:6" x14ac:dyDescent="0.35">
      <c r="E16006" s="6" t="s">
        <v>15222</v>
      </c>
      <c r="F16006" t="s">
        <v>143</v>
      </c>
    </row>
    <row r="16007" spans="5:6" x14ac:dyDescent="0.35">
      <c r="E16007" s="6" t="s">
        <v>15223</v>
      </c>
      <c r="F16007" t="s">
        <v>143</v>
      </c>
    </row>
    <row r="16008" spans="5:6" x14ac:dyDescent="0.35">
      <c r="E16008" s="6" t="s">
        <v>15224</v>
      </c>
      <c r="F16008" t="s">
        <v>143</v>
      </c>
    </row>
    <row r="16009" spans="5:6" x14ac:dyDescent="0.35">
      <c r="E16009" s="6" t="s">
        <v>15225</v>
      </c>
      <c r="F16009" t="s">
        <v>143</v>
      </c>
    </row>
    <row r="16010" spans="5:6" x14ac:dyDescent="0.35">
      <c r="E16010" s="6" t="s">
        <v>15226</v>
      </c>
      <c r="F16010" t="s">
        <v>140</v>
      </c>
    </row>
    <row r="16011" spans="5:6" x14ac:dyDescent="0.35">
      <c r="E16011" s="6" t="s">
        <v>15226</v>
      </c>
      <c r="F16011" t="s">
        <v>140</v>
      </c>
    </row>
    <row r="16012" spans="5:6" x14ac:dyDescent="0.35">
      <c r="E16012" s="6" t="s">
        <v>15227</v>
      </c>
      <c r="F16012" t="s">
        <v>143</v>
      </c>
    </row>
    <row r="16013" spans="5:6" x14ac:dyDescent="0.35">
      <c r="E16013" s="6" t="s">
        <v>15228</v>
      </c>
      <c r="F16013" t="s">
        <v>140</v>
      </c>
    </row>
    <row r="16014" spans="5:6" x14ac:dyDescent="0.35">
      <c r="E16014" s="6" t="s">
        <v>15229</v>
      </c>
      <c r="F16014" t="s">
        <v>143</v>
      </c>
    </row>
    <row r="16015" spans="5:6" x14ac:dyDescent="0.35">
      <c r="E16015" s="6" t="s">
        <v>15230</v>
      </c>
      <c r="F16015" t="s">
        <v>143</v>
      </c>
    </row>
    <row r="16016" spans="5:6" x14ac:dyDescent="0.35">
      <c r="E16016" s="6" t="s">
        <v>15231</v>
      </c>
      <c r="F16016" t="s">
        <v>143</v>
      </c>
    </row>
    <row r="16017" spans="5:6" x14ac:dyDescent="0.35">
      <c r="E16017" s="6" t="s">
        <v>15232</v>
      </c>
      <c r="F16017" t="s">
        <v>140</v>
      </c>
    </row>
    <row r="16018" spans="5:6" x14ac:dyDescent="0.35">
      <c r="E16018" s="6" t="s">
        <v>15233</v>
      </c>
      <c r="F16018" t="s">
        <v>143</v>
      </c>
    </row>
    <row r="16019" spans="5:6" x14ac:dyDescent="0.35">
      <c r="E16019" s="6" t="s">
        <v>15234</v>
      </c>
      <c r="F16019" t="s">
        <v>143</v>
      </c>
    </row>
    <row r="16020" spans="5:6" x14ac:dyDescent="0.35">
      <c r="E16020" s="6" t="s">
        <v>15235</v>
      </c>
      <c r="F16020" t="s">
        <v>140</v>
      </c>
    </row>
    <row r="16021" spans="5:6" x14ac:dyDescent="0.35">
      <c r="E16021" s="6" t="s">
        <v>15236</v>
      </c>
      <c r="F16021" t="s">
        <v>143</v>
      </c>
    </row>
    <row r="16022" spans="5:6" x14ac:dyDescent="0.35">
      <c r="E16022" s="6" t="s">
        <v>15237</v>
      </c>
      <c r="F16022" t="s">
        <v>140</v>
      </c>
    </row>
    <row r="16023" spans="5:6" x14ac:dyDescent="0.35">
      <c r="E16023" s="6" t="s">
        <v>15238</v>
      </c>
      <c r="F16023" t="s">
        <v>140</v>
      </c>
    </row>
    <row r="16024" spans="5:6" x14ac:dyDescent="0.35">
      <c r="E16024" s="6" t="s">
        <v>15239</v>
      </c>
      <c r="F16024" t="s">
        <v>140</v>
      </c>
    </row>
    <row r="16025" spans="5:6" x14ac:dyDescent="0.35">
      <c r="E16025" s="6" t="s">
        <v>15240</v>
      </c>
      <c r="F16025" t="s">
        <v>143</v>
      </c>
    </row>
    <row r="16026" spans="5:6" x14ac:dyDescent="0.35">
      <c r="E16026" s="6" t="s">
        <v>15241</v>
      </c>
      <c r="F16026" t="s">
        <v>143</v>
      </c>
    </row>
    <row r="16027" spans="5:6" x14ac:dyDescent="0.35">
      <c r="E16027" s="6" t="s">
        <v>15242</v>
      </c>
      <c r="F16027" t="s">
        <v>140</v>
      </c>
    </row>
    <row r="16028" spans="5:6" x14ac:dyDescent="0.35">
      <c r="E16028" s="6" t="s">
        <v>15243</v>
      </c>
      <c r="F16028" t="s">
        <v>143</v>
      </c>
    </row>
    <row r="16029" spans="5:6" x14ac:dyDescent="0.35">
      <c r="E16029" s="6" t="s">
        <v>15244</v>
      </c>
      <c r="F16029" t="s">
        <v>143</v>
      </c>
    </row>
    <row r="16030" spans="5:6" x14ac:dyDescent="0.35">
      <c r="E16030" s="6" t="s">
        <v>15245</v>
      </c>
      <c r="F16030" t="s">
        <v>140</v>
      </c>
    </row>
    <row r="16031" spans="5:6" x14ac:dyDescent="0.35">
      <c r="E16031" s="6" t="s">
        <v>15246</v>
      </c>
      <c r="F16031" t="s">
        <v>143</v>
      </c>
    </row>
    <row r="16032" spans="5:6" x14ac:dyDescent="0.35">
      <c r="E16032" s="6" t="s">
        <v>15247</v>
      </c>
      <c r="F16032" t="s">
        <v>140</v>
      </c>
    </row>
    <row r="16033" spans="5:6" x14ac:dyDescent="0.35">
      <c r="E16033" s="6" t="s">
        <v>15248</v>
      </c>
      <c r="F16033" t="s">
        <v>143</v>
      </c>
    </row>
    <row r="16034" spans="5:6" x14ac:dyDescent="0.35">
      <c r="E16034" s="6" t="s">
        <v>15249</v>
      </c>
      <c r="F16034" t="s">
        <v>140</v>
      </c>
    </row>
    <row r="16035" spans="5:6" x14ac:dyDescent="0.35">
      <c r="E16035" s="6" t="s">
        <v>15250</v>
      </c>
      <c r="F16035" t="s">
        <v>143</v>
      </c>
    </row>
    <row r="16036" spans="5:6" x14ac:dyDescent="0.35">
      <c r="E16036" s="6" t="s">
        <v>15251</v>
      </c>
      <c r="F16036" t="s">
        <v>143</v>
      </c>
    </row>
    <row r="16037" spans="5:6" x14ac:dyDescent="0.35">
      <c r="E16037" s="6" t="s">
        <v>15252</v>
      </c>
      <c r="F16037" t="s">
        <v>143</v>
      </c>
    </row>
    <row r="16038" spans="5:6" x14ac:dyDescent="0.35">
      <c r="E16038" s="6" t="s">
        <v>15253</v>
      </c>
      <c r="F16038" t="s">
        <v>140</v>
      </c>
    </row>
    <row r="16039" spans="5:6" x14ac:dyDescent="0.35">
      <c r="E16039" s="6" t="s">
        <v>15254</v>
      </c>
      <c r="F16039" t="s">
        <v>143</v>
      </c>
    </row>
    <row r="16040" spans="5:6" x14ac:dyDescent="0.35">
      <c r="E16040" s="6" t="s">
        <v>15255</v>
      </c>
      <c r="F16040" t="s">
        <v>143</v>
      </c>
    </row>
    <row r="16041" spans="5:6" x14ac:dyDescent="0.35">
      <c r="E16041" s="6" t="s">
        <v>15256</v>
      </c>
      <c r="F16041" t="s">
        <v>143</v>
      </c>
    </row>
    <row r="16042" spans="5:6" x14ac:dyDescent="0.35">
      <c r="E16042" s="6" t="s">
        <v>15257</v>
      </c>
      <c r="F16042" t="s">
        <v>143</v>
      </c>
    </row>
    <row r="16043" spans="5:6" x14ac:dyDescent="0.35">
      <c r="E16043" s="6" t="s">
        <v>15258</v>
      </c>
      <c r="F16043" t="s">
        <v>143</v>
      </c>
    </row>
    <row r="16044" spans="5:6" x14ac:dyDescent="0.35">
      <c r="E16044" s="6" t="s">
        <v>15259</v>
      </c>
      <c r="F16044" t="s">
        <v>143</v>
      </c>
    </row>
    <row r="16045" spans="5:6" x14ac:dyDescent="0.35">
      <c r="E16045" s="6" t="s">
        <v>15260</v>
      </c>
      <c r="F16045" t="s">
        <v>143</v>
      </c>
    </row>
    <row r="16046" spans="5:6" x14ac:dyDescent="0.35">
      <c r="E16046" s="6" t="s">
        <v>15261</v>
      </c>
      <c r="F16046" t="s">
        <v>143</v>
      </c>
    </row>
    <row r="16047" spans="5:6" x14ac:dyDescent="0.35">
      <c r="E16047" s="6" t="s">
        <v>15262</v>
      </c>
      <c r="F16047" t="s">
        <v>143</v>
      </c>
    </row>
    <row r="16048" spans="5:6" x14ac:dyDescent="0.35">
      <c r="E16048" s="6" t="s">
        <v>15263</v>
      </c>
      <c r="F16048" t="s">
        <v>140</v>
      </c>
    </row>
    <row r="16049" spans="5:6" x14ac:dyDescent="0.35">
      <c r="E16049" s="6" t="s">
        <v>15264</v>
      </c>
      <c r="F16049" t="s">
        <v>143</v>
      </c>
    </row>
    <row r="16050" spans="5:6" x14ac:dyDescent="0.35">
      <c r="E16050" s="6" t="s">
        <v>15265</v>
      </c>
      <c r="F16050" t="s">
        <v>143</v>
      </c>
    </row>
    <row r="16051" spans="5:6" x14ac:dyDescent="0.35">
      <c r="E16051" s="6" t="s">
        <v>15266</v>
      </c>
      <c r="F16051" t="s">
        <v>143</v>
      </c>
    </row>
    <row r="16052" spans="5:6" x14ac:dyDescent="0.35">
      <c r="E16052" s="6" t="s">
        <v>15267</v>
      </c>
      <c r="F16052" t="s">
        <v>143</v>
      </c>
    </row>
    <row r="16053" spans="5:6" x14ac:dyDescent="0.35">
      <c r="E16053" s="6" t="s">
        <v>15267</v>
      </c>
      <c r="F16053" t="s">
        <v>143</v>
      </c>
    </row>
    <row r="16054" spans="5:6" x14ac:dyDescent="0.35">
      <c r="E16054" s="6" t="s">
        <v>15268</v>
      </c>
      <c r="F16054" t="s">
        <v>143</v>
      </c>
    </row>
    <row r="16055" spans="5:6" x14ac:dyDescent="0.35">
      <c r="E16055" s="6" t="s">
        <v>15269</v>
      </c>
      <c r="F16055" t="s">
        <v>140</v>
      </c>
    </row>
    <row r="16056" spans="5:6" x14ac:dyDescent="0.35">
      <c r="E16056" s="6" t="s">
        <v>15270</v>
      </c>
      <c r="F16056" t="s">
        <v>143</v>
      </c>
    </row>
    <row r="16057" spans="5:6" x14ac:dyDescent="0.35">
      <c r="E16057" s="6" t="s">
        <v>15271</v>
      </c>
      <c r="F16057" t="s">
        <v>143</v>
      </c>
    </row>
    <row r="16058" spans="5:6" x14ac:dyDescent="0.35">
      <c r="E16058" s="6" t="s">
        <v>15272</v>
      </c>
      <c r="F16058" t="s">
        <v>143</v>
      </c>
    </row>
    <row r="16059" spans="5:6" x14ac:dyDescent="0.35">
      <c r="E16059" s="6" t="s">
        <v>15273</v>
      </c>
      <c r="F16059" t="s">
        <v>143</v>
      </c>
    </row>
    <row r="16060" spans="5:6" x14ac:dyDescent="0.35">
      <c r="E16060" s="6" t="s">
        <v>15274</v>
      </c>
      <c r="F16060" t="s">
        <v>143</v>
      </c>
    </row>
    <row r="16061" spans="5:6" x14ac:dyDescent="0.35">
      <c r="E16061" s="6" t="s">
        <v>15275</v>
      </c>
      <c r="F16061" t="s">
        <v>140</v>
      </c>
    </row>
    <row r="16062" spans="5:6" x14ac:dyDescent="0.35">
      <c r="E16062" s="6" t="s">
        <v>15276</v>
      </c>
      <c r="F16062" t="s">
        <v>143</v>
      </c>
    </row>
    <row r="16063" spans="5:6" x14ac:dyDescent="0.35">
      <c r="E16063" s="6" t="s">
        <v>15277</v>
      </c>
      <c r="F16063" t="s">
        <v>143</v>
      </c>
    </row>
    <row r="16064" spans="5:6" x14ac:dyDescent="0.35">
      <c r="E16064" s="6" t="s">
        <v>15278</v>
      </c>
      <c r="F16064" t="s">
        <v>140</v>
      </c>
    </row>
    <row r="16065" spans="5:6" x14ac:dyDescent="0.35">
      <c r="E16065" s="6" t="s">
        <v>15279</v>
      </c>
      <c r="F16065" t="s">
        <v>143</v>
      </c>
    </row>
    <row r="16066" spans="5:6" x14ac:dyDescent="0.35">
      <c r="E16066" s="6" t="s">
        <v>15280</v>
      </c>
      <c r="F16066" t="s">
        <v>143</v>
      </c>
    </row>
    <row r="16067" spans="5:6" x14ac:dyDescent="0.35">
      <c r="E16067" s="6" t="s">
        <v>15281</v>
      </c>
      <c r="F16067" t="s">
        <v>143</v>
      </c>
    </row>
    <row r="16068" spans="5:6" x14ac:dyDescent="0.35">
      <c r="E16068" s="6" t="s">
        <v>15282</v>
      </c>
      <c r="F16068" t="s">
        <v>143</v>
      </c>
    </row>
    <row r="16069" spans="5:6" x14ac:dyDescent="0.35">
      <c r="E16069" s="6" t="s">
        <v>15283</v>
      </c>
      <c r="F16069" t="s">
        <v>143</v>
      </c>
    </row>
    <row r="16070" spans="5:6" x14ac:dyDescent="0.35">
      <c r="E16070" s="6" t="s">
        <v>15284</v>
      </c>
      <c r="F16070" t="s">
        <v>143</v>
      </c>
    </row>
    <row r="16071" spans="5:6" x14ac:dyDescent="0.35">
      <c r="E16071" s="6" t="s">
        <v>15285</v>
      </c>
      <c r="F16071" t="s">
        <v>143</v>
      </c>
    </row>
    <row r="16072" spans="5:6" x14ac:dyDescent="0.35">
      <c r="E16072" s="6" t="s">
        <v>15286</v>
      </c>
      <c r="F16072" t="s">
        <v>143</v>
      </c>
    </row>
    <row r="16073" spans="5:6" x14ac:dyDescent="0.35">
      <c r="E16073" s="6" t="s">
        <v>15287</v>
      </c>
      <c r="F16073" t="s">
        <v>143</v>
      </c>
    </row>
    <row r="16074" spans="5:6" x14ac:dyDescent="0.35">
      <c r="E16074" s="6" t="s">
        <v>15288</v>
      </c>
      <c r="F16074" t="s">
        <v>143</v>
      </c>
    </row>
    <row r="16075" spans="5:6" x14ac:dyDescent="0.35">
      <c r="E16075" s="6" t="s">
        <v>15289</v>
      </c>
      <c r="F16075" t="s">
        <v>143</v>
      </c>
    </row>
    <row r="16076" spans="5:6" x14ac:dyDescent="0.35">
      <c r="E16076" s="6" t="s">
        <v>15290</v>
      </c>
      <c r="F16076" t="s">
        <v>143</v>
      </c>
    </row>
    <row r="16077" spans="5:6" x14ac:dyDescent="0.35">
      <c r="E16077" s="6" t="s">
        <v>15291</v>
      </c>
      <c r="F16077" t="s">
        <v>143</v>
      </c>
    </row>
    <row r="16078" spans="5:6" x14ac:dyDescent="0.35">
      <c r="E16078" s="6" t="s">
        <v>15292</v>
      </c>
      <c r="F16078" t="s">
        <v>143</v>
      </c>
    </row>
    <row r="16079" spans="5:6" x14ac:dyDescent="0.35">
      <c r="E16079" s="6" t="s">
        <v>15293</v>
      </c>
      <c r="F16079" t="s">
        <v>143</v>
      </c>
    </row>
    <row r="16080" spans="5:6" x14ac:dyDescent="0.35">
      <c r="E16080" s="6" t="s">
        <v>15294</v>
      </c>
      <c r="F16080" t="s">
        <v>143</v>
      </c>
    </row>
    <row r="16081" spans="5:6" x14ac:dyDescent="0.35">
      <c r="E16081" s="6" t="s">
        <v>15295</v>
      </c>
      <c r="F16081" t="s">
        <v>143</v>
      </c>
    </row>
    <row r="16082" spans="5:6" x14ac:dyDescent="0.35">
      <c r="E16082" s="6" t="s">
        <v>15296</v>
      </c>
      <c r="F16082" t="s">
        <v>143</v>
      </c>
    </row>
    <row r="16083" spans="5:6" x14ac:dyDescent="0.35">
      <c r="E16083" s="6" t="s">
        <v>15297</v>
      </c>
      <c r="F16083" t="s">
        <v>143</v>
      </c>
    </row>
    <row r="16084" spans="5:6" x14ac:dyDescent="0.35">
      <c r="E16084" s="6" t="s">
        <v>15298</v>
      </c>
      <c r="F16084" t="s">
        <v>140</v>
      </c>
    </row>
    <row r="16085" spans="5:6" x14ac:dyDescent="0.35">
      <c r="E16085" s="6" t="s">
        <v>15299</v>
      </c>
      <c r="F16085" t="s">
        <v>143</v>
      </c>
    </row>
    <row r="16086" spans="5:6" x14ac:dyDescent="0.35">
      <c r="E16086" s="6" t="s">
        <v>15300</v>
      </c>
      <c r="F16086" t="s">
        <v>143</v>
      </c>
    </row>
    <row r="16087" spans="5:6" x14ac:dyDescent="0.35">
      <c r="E16087" s="6" t="s">
        <v>15301</v>
      </c>
      <c r="F16087" t="s">
        <v>143</v>
      </c>
    </row>
    <row r="16088" spans="5:6" x14ac:dyDescent="0.35">
      <c r="E16088" s="6" t="s">
        <v>15302</v>
      </c>
      <c r="F16088" t="s">
        <v>140</v>
      </c>
    </row>
    <row r="16089" spans="5:6" x14ac:dyDescent="0.35">
      <c r="E16089" s="6" t="s">
        <v>15303</v>
      </c>
      <c r="F16089" t="s">
        <v>143</v>
      </c>
    </row>
    <row r="16090" spans="5:6" x14ac:dyDescent="0.35">
      <c r="E16090" s="6" t="s">
        <v>15304</v>
      </c>
      <c r="F16090" t="s">
        <v>143</v>
      </c>
    </row>
    <row r="16091" spans="5:6" x14ac:dyDescent="0.35">
      <c r="E16091" s="6" t="s">
        <v>15305</v>
      </c>
      <c r="F16091" t="s">
        <v>143</v>
      </c>
    </row>
    <row r="16092" spans="5:6" x14ac:dyDescent="0.35">
      <c r="E16092" s="6" t="s">
        <v>15306</v>
      </c>
      <c r="F16092" t="s">
        <v>143</v>
      </c>
    </row>
    <row r="16093" spans="5:6" x14ac:dyDescent="0.35">
      <c r="E16093" s="6" t="s">
        <v>15307</v>
      </c>
      <c r="F16093" t="s">
        <v>143</v>
      </c>
    </row>
    <row r="16094" spans="5:6" x14ac:dyDescent="0.35">
      <c r="E16094" s="6" t="s">
        <v>15308</v>
      </c>
      <c r="F16094" t="s">
        <v>143</v>
      </c>
    </row>
    <row r="16095" spans="5:6" x14ac:dyDescent="0.35">
      <c r="E16095" s="6" t="s">
        <v>15309</v>
      </c>
      <c r="F16095" t="s">
        <v>143</v>
      </c>
    </row>
    <row r="16096" spans="5:6" x14ac:dyDescent="0.35">
      <c r="E16096" s="6" t="s">
        <v>15310</v>
      </c>
      <c r="F16096" t="s">
        <v>143</v>
      </c>
    </row>
    <row r="16097" spans="5:6" x14ac:dyDescent="0.35">
      <c r="E16097" s="6" t="s">
        <v>15311</v>
      </c>
      <c r="F16097" t="s">
        <v>143</v>
      </c>
    </row>
    <row r="16098" spans="5:6" x14ac:dyDescent="0.35">
      <c r="E16098" s="6" t="s">
        <v>15312</v>
      </c>
      <c r="F16098" t="s">
        <v>143</v>
      </c>
    </row>
    <row r="16099" spans="5:6" x14ac:dyDescent="0.35">
      <c r="E16099" s="6" t="s">
        <v>15313</v>
      </c>
      <c r="F16099" t="s">
        <v>143</v>
      </c>
    </row>
    <row r="16100" spans="5:6" x14ac:dyDescent="0.35">
      <c r="E16100" s="6" t="s">
        <v>15314</v>
      </c>
      <c r="F16100" t="s">
        <v>143</v>
      </c>
    </row>
    <row r="16101" spans="5:6" x14ac:dyDescent="0.35">
      <c r="E16101" s="6" t="s">
        <v>15315</v>
      </c>
      <c r="F16101" t="s">
        <v>143</v>
      </c>
    </row>
    <row r="16102" spans="5:6" x14ac:dyDescent="0.35">
      <c r="E16102" s="6" t="s">
        <v>15316</v>
      </c>
      <c r="F16102" t="s">
        <v>143</v>
      </c>
    </row>
    <row r="16103" spans="5:6" x14ac:dyDescent="0.35">
      <c r="E16103" s="6" t="s">
        <v>15317</v>
      </c>
      <c r="F16103" t="s">
        <v>143</v>
      </c>
    </row>
    <row r="16104" spans="5:6" x14ac:dyDescent="0.35">
      <c r="E16104" s="6" t="s">
        <v>15318</v>
      </c>
      <c r="F16104" t="s">
        <v>143</v>
      </c>
    </row>
    <row r="16105" spans="5:6" x14ac:dyDescent="0.35">
      <c r="E16105" s="6" t="s">
        <v>15319</v>
      </c>
      <c r="F16105" t="s">
        <v>143</v>
      </c>
    </row>
    <row r="16106" spans="5:6" x14ac:dyDescent="0.35">
      <c r="E16106" s="6" t="s">
        <v>15320</v>
      </c>
      <c r="F16106" t="s">
        <v>143</v>
      </c>
    </row>
    <row r="16107" spans="5:6" x14ac:dyDescent="0.35">
      <c r="E16107" s="6" t="s">
        <v>15321</v>
      </c>
      <c r="F16107" t="s">
        <v>140</v>
      </c>
    </row>
    <row r="16108" spans="5:6" x14ac:dyDescent="0.35">
      <c r="E16108" s="6" t="s">
        <v>15322</v>
      </c>
      <c r="F16108" t="s">
        <v>143</v>
      </c>
    </row>
    <row r="16109" spans="5:6" x14ac:dyDescent="0.35">
      <c r="E16109" s="6" t="s">
        <v>15323</v>
      </c>
      <c r="F16109" t="s">
        <v>140</v>
      </c>
    </row>
    <row r="16110" spans="5:6" x14ac:dyDescent="0.35">
      <c r="E16110" s="6" t="s">
        <v>15324</v>
      </c>
      <c r="F16110" t="s">
        <v>143</v>
      </c>
    </row>
    <row r="16111" spans="5:6" x14ac:dyDescent="0.35">
      <c r="E16111" s="6" t="s">
        <v>15325</v>
      </c>
      <c r="F16111" t="s">
        <v>143</v>
      </c>
    </row>
    <row r="16112" spans="5:6" x14ac:dyDescent="0.35">
      <c r="E16112" s="6" t="s">
        <v>15326</v>
      </c>
      <c r="F16112" t="s">
        <v>143</v>
      </c>
    </row>
    <row r="16113" spans="5:6" x14ac:dyDescent="0.35">
      <c r="E16113" s="6" t="s">
        <v>15327</v>
      </c>
      <c r="F16113" t="s">
        <v>140</v>
      </c>
    </row>
    <row r="16114" spans="5:6" x14ac:dyDescent="0.35">
      <c r="E16114" s="6" t="s">
        <v>15328</v>
      </c>
      <c r="F16114" t="s">
        <v>143</v>
      </c>
    </row>
    <row r="16115" spans="5:6" x14ac:dyDescent="0.35">
      <c r="E16115" s="6" t="s">
        <v>15329</v>
      </c>
      <c r="F16115" t="s">
        <v>143</v>
      </c>
    </row>
    <row r="16116" spans="5:6" x14ac:dyDescent="0.35">
      <c r="E16116" s="6" t="s">
        <v>15330</v>
      </c>
      <c r="F16116" t="s">
        <v>143</v>
      </c>
    </row>
    <row r="16117" spans="5:6" x14ac:dyDescent="0.35">
      <c r="E16117" s="6" t="s">
        <v>15331</v>
      </c>
      <c r="F16117" t="s">
        <v>143</v>
      </c>
    </row>
    <row r="16118" spans="5:6" x14ac:dyDescent="0.35">
      <c r="E16118" s="6" t="s">
        <v>15332</v>
      </c>
      <c r="F16118" t="s">
        <v>143</v>
      </c>
    </row>
    <row r="16119" spans="5:6" x14ac:dyDescent="0.35">
      <c r="E16119" s="6" t="s">
        <v>15333</v>
      </c>
      <c r="F16119" t="s">
        <v>143</v>
      </c>
    </row>
    <row r="16120" spans="5:6" x14ac:dyDescent="0.35">
      <c r="E16120" s="6" t="s">
        <v>15334</v>
      </c>
      <c r="F16120" t="s">
        <v>140</v>
      </c>
    </row>
    <row r="16121" spans="5:6" x14ac:dyDescent="0.35">
      <c r="E16121" s="6" t="s">
        <v>15335</v>
      </c>
      <c r="F16121" t="s">
        <v>143</v>
      </c>
    </row>
    <row r="16122" spans="5:6" x14ac:dyDescent="0.35">
      <c r="E16122" s="6" t="s">
        <v>15336</v>
      </c>
      <c r="F16122" t="s">
        <v>143</v>
      </c>
    </row>
    <row r="16123" spans="5:6" x14ac:dyDescent="0.35">
      <c r="E16123" s="6" t="s">
        <v>15337</v>
      </c>
      <c r="F16123" t="s">
        <v>143</v>
      </c>
    </row>
    <row r="16124" spans="5:6" x14ac:dyDescent="0.35">
      <c r="E16124" s="6" t="s">
        <v>15338</v>
      </c>
      <c r="F16124" t="s">
        <v>140</v>
      </c>
    </row>
    <row r="16125" spans="5:6" x14ac:dyDescent="0.35">
      <c r="E16125" s="6" t="s">
        <v>15339</v>
      </c>
      <c r="F16125" t="s">
        <v>143</v>
      </c>
    </row>
    <row r="16126" spans="5:6" x14ac:dyDescent="0.35">
      <c r="E16126" s="6" t="s">
        <v>15340</v>
      </c>
      <c r="F16126" t="s">
        <v>143</v>
      </c>
    </row>
    <row r="16127" spans="5:6" x14ac:dyDescent="0.35">
      <c r="E16127" s="6" t="s">
        <v>15341</v>
      </c>
      <c r="F16127" t="s">
        <v>143</v>
      </c>
    </row>
    <row r="16128" spans="5:6" x14ac:dyDescent="0.35">
      <c r="E16128" s="6" t="s">
        <v>15342</v>
      </c>
      <c r="F16128" t="s">
        <v>143</v>
      </c>
    </row>
    <row r="16129" spans="5:6" x14ac:dyDescent="0.35">
      <c r="E16129" s="6" t="s">
        <v>15343</v>
      </c>
      <c r="F16129" t="s">
        <v>143</v>
      </c>
    </row>
    <row r="16130" spans="5:6" x14ac:dyDescent="0.35">
      <c r="E16130" s="6" t="s">
        <v>15344</v>
      </c>
      <c r="F16130" t="s">
        <v>143</v>
      </c>
    </row>
    <row r="16131" spans="5:6" x14ac:dyDescent="0.35">
      <c r="E16131" s="6" t="s">
        <v>15345</v>
      </c>
      <c r="F16131" t="s">
        <v>143</v>
      </c>
    </row>
    <row r="16132" spans="5:6" x14ac:dyDescent="0.35">
      <c r="E16132" s="6" t="s">
        <v>15346</v>
      </c>
      <c r="F16132" t="s">
        <v>143</v>
      </c>
    </row>
    <row r="16133" spans="5:6" x14ac:dyDescent="0.35">
      <c r="E16133" s="6" t="s">
        <v>15347</v>
      </c>
      <c r="F16133" t="s">
        <v>143</v>
      </c>
    </row>
    <row r="16134" spans="5:6" x14ac:dyDescent="0.35">
      <c r="E16134" s="6" t="s">
        <v>15348</v>
      </c>
      <c r="F16134" t="s">
        <v>143</v>
      </c>
    </row>
    <row r="16135" spans="5:6" x14ac:dyDescent="0.35">
      <c r="E16135" s="6" t="s">
        <v>15349</v>
      </c>
      <c r="F16135" t="s">
        <v>143</v>
      </c>
    </row>
    <row r="16136" spans="5:6" x14ac:dyDescent="0.35">
      <c r="E16136" s="6" t="s">
        <v>15350</v>
      </c>
      <c r="F16136" t="s">
        <v>143</v>
      </c>
    </row>
    <row r="16137" spans="5:6" x14ac:dyDescent="0.35">
      <c r="E16137" s="6" t="s">
        <v>15351</v>
      </c>
      <c r="F16137" t="s">
        <v>143</v>
      </c>
    </row>
    <row r="16138" spans="5:6" x14ac:dyDescent="0.35">
      <c r="E16138" s="6" t="s">
        <v>15352</v>
      </c>
      <c r="F16138" t="s">
        <v>143</v>
      </c>
    </row>
    <row r="16139" spans="5:6" x14ac:dyDescent="0.35">
      <c r="E16139" s="6" t="s">
        <v>15353</v>
      </c>
      <c r="F16139" t="s">
        <v>143</v>
      </c>
    </row>
    <row r="16140" spans="5:6" x14ac:dyDescent="0.35">
      <c r="E16140" s="6" t="s">
        <v>15354</v>
      </c>
      <c r="F16140" t="s">
        <v>140</v>
      </c>
    </row>
    <row r="16141" spans="5:6" x14ac:dyDescent="0.35">
      <c r="E16141" s="6" t="s">
        <v>15355</v>
      </c>
      <c r="F16141" t="s">
        <v>140</v>
      </c>
    </row>
    <row r="16142" spans="5:6" x14ac:dyDescent="0.35">
      <c r="E16142" s="6" t="s">
        <v>15356</v>
      </c>
      <c r="F16142" t="s">
        <v>143</v>
      </c>
    </row>
    <row r="16143" spans="5:6" x14ac:dyDescent="0.35">
      <c r="E16143" s="6" t="s">
        <v>15357</v>
      </c>
      <c r="F16143" t="s">
        <v>143</v>
      </c>
    </row>
    <row r="16144" spans="5:6" x14ac:dyDescent="0.35">
      <c r="E16144" s="6" t="s">
        <v>15358</v>
      </c>
      <c r="F16144" t="s">
        <v>143</v>
      </c>
    </row>
    <row r="16145" spans="5:6" x14ac:dyDescent="0.35">
      <c r="E16145" s="6" t="s">
        <v>15359</v>
      </c>
      <c r="F16145" t="s">
        <v>140</v>
      </c>
    </row>
    <row r="16146" spans="5:6" x14ac:dyDescent="0.35">
      <c r="E16146" s="6" t="s">
        <v>15360</v>
      </c>
      <c r="F16146" t="s">
        <v>143</v>
      </c>
    </row>
    <row r="16147" spans="5:6" x14ac:dyDescent="0.35">
      <c r="E16147" s="6" t="s">
        <v>15361</v>
      </c>
      <c r="F16147" t="s">
        <v>140</v>
      </c>
    </row>
    <row r="16148" spans="5:6" x14ac:dyDescent="0.35">
      <c r="E16148" s="6" t="s">
        <v>15361</v>
      </c>
      <c r="F16148" t="s">
        <v>140</v>
      </c>
    </row>
    <row r="16149" spans="5:6" x14ac:dyDescent="0.35">
      <c r="E16149" s="6" t="s">
        <v>15361</v>
      </c>
      <c r="F16149" t="s">
        <v>140</v>
      </c>
    </row>
    <row r="16150" spans="5:6" x14ac:dyDescent="0.35">
      <c r="E16150" s="6" t="s">
        <v>15362</v>
      </c>
      <c r="F16150" t="s">
        <v>143</v>
      </c>
    </row>
    <row r="16151" spans="5:6" x14ac:dyDescent="0.35">
      <c r="E16151" s="6" t="s">
        <v>15362</v>
      </c>
      <c r="F16151" t="s">
        <v>143</v>
      </c>
    </row>
    <row r="16152" spans="5:6" x14ac:dyDescent="0.35">
      <c r="E16152" s="6" t="s">
        <v>15362</v>
      </c>
      <c r="F16152" t="s">
        <v>143</v>
      </c>
    </row>
    <row r="16153" spans="5:6" x14ac:dyDescent="0.35">
      <c r="E16153" s="6" t="s">
        <v>15363</v>
      </c>
      <c r="F16153" t="s">
        <v>143</v>
      </c>
    </row>
    <row r="16154" spans="5:6" x14ac:dyDescent="0.35">
      <c r="E16154" s="6" t="s">
        <v>15364</v>
      </c>
      <c r="F16154" t="s">
        <v>143</v>
      </c>
    </row>
    <row r="16155" spans="5:6" x14ac:dyDescent="0.35">
      <c r="E16155" s="6" t="s">
        <v>15365</v>
      </c>
      <c r="F16155" t="s">
        <v>143</v>
      </c>
    </row>
    <row r="16156" spans="5:6" x14ac:dyDescent="0.35">
      <c r="E16156" s="6" t="s">
        <v>15366</v>
      </c>
      <c r="F16156" t="s">
        <v>143</v>
      </c>
    </row>
    <row r="16157" spans="5:6" x14ac:dyDescent="0.35">
      <c r="E16157" s="6" t="s">
        <v>15366</v>
      </c>
      <c r="F16157" t="s">
        <v>143</v>
      </c>
    </row>
    <row r="16158" spans="5:6" x14ac:dyDescent="0.35">
      <c r="E16158" s="6" t="s">
        <v>15367</v>
      </c>
      <c r="F16158" t="s">
        <v>143</v>
      </c>
    </row>
    <row r="16159" spans="5:6" x14ac:dyDescent="0.35">
      <c r="E16159" s="6" t="s">
        <v>15368</v>
      </c>
      <c r="F16159" t="s">
        <v>143</v>
      </c>
    </row>
    <row r="16160" spans="5:6" x14ac:dyDescent="0.35">
      <c r="E16160" s="6" t="s">
        <v>15369</v>
      </c>
      <c r="F16160" t="s">
        <v>143</v>
      </c>
    </row>
    <row r="16161" spans="5:6" x14ac:dyDescent="0.35">
      <c r="E16161" s="6" t="s">
        <v>15369</v>
      </c>
      <c r="F16161" t="s">
        <v>143</v>
      </c>
    </row>
    <row r="16162" spans="5:6" x14ac:dyDescent="0.35">
      <c r="E16162" s="6" t="s">
        <v>15369</v>
      </c>
      <c r="F16162" t="s">
        <v>143</v>
      </c>
    </row>
    <row r="16163" spans="5:6" x14ac:dyDescent="0.35">
      <c r="E16163" s="6" t="s">
        <v>15370</v>
      </c>
      <c r="F16163" t="s">
        <v>143</v>
      </c>
    </row>
    <row r="16164" spans="5:6" x14ac:dyDescent="0.35">
      <c r="E16164" s="6" t="s">
        <v>15371</v>
      </c>
      <c r="F16164" t="s">
        <v>143</v>
      </c>
    </row>
    <row r="16165" spans="5:6" x14ac:dyDescent="0.35">
      <c r="E16165" s="6" t="s">
        <v>15371</v>
      </c>
      <c r="F16165" t="s">
        <v>143</v>
      </c>
    </row>
    <row r="16166" spans="5:6" x14ac:dyDescent="0.35">
      <c r="E16166" s="6" t="s">
        <v>15372</v>
      </c>
      <c r="F16166" t="s">
        <v>143</v>
      </c>
    </row>
    <row r="16167" spans="5:6" x14ac:dyDescent="0.35">
      <c r="E16167" s="6" t="s">
        <v>15372</v>
      </c>
      <c r="F16167" t="s">
        <v>143</v>
      </c>
    </row>
    <row r="16168" spans="5:6" x14ac:dyDescent="0.35">
      <c r="E16168" s="6" t="s">
        <v>15372</v>
      </c>
      <c r="F16168" t="s">
        <v>143</v>
      </c>
    </row>
    <row r="16169" spans="5:6" x14ac:dyDescent="0.35">
      <c r="E16169" s="6" t="s">
        <v>15373</v>
      </c>
      <c r="F16169" t="s">
        <v>143</v>
      </c>
    </row>
    <row r="16170" spans="5:6" x14ac:dyDescent="0.35">
      <c r="E16170" s="6" t="s">
        <v>15374</v>
      </c>
      <c r="F16170" t="s">
        <v>143</v>
      </c>
    </row>
    <row r="16171" spans="5:6" x14ac:dyDescent="0.35">
      <c r="E16171" s="6" t="s">
        <v>15375</v>
      </c>
      <c r="F16171" t="s">
        <v>143</v>
      </c>
    </row>
    <row r="16172" spans="5:6" x14ac:dyDescent="0.35">
      <c r="E16172" s="6" t="s">
        <v>15376</v>
      </c>
      <c r="F16172" t="s">
        <v>140</v>
      </c>
    </row>
    <row r="16173" spans="5:6" x14ac:dyDescent="0.35">
      <c r="E16173" s="6" t="s">
        <v>15377</v>
      </c>
      <c r="F16173" t="s">
        <v>143</v>
      </c>
    </row>
    <row r="16174" spans="5:6" x14ac:dyDescent="0.35">
      <c r="E16174" s="6" t="s">
        <v>15378</v>
      </c>
      <c r="F16174" t="s">
        <v>143</v>
      </c>
    </row>
    <row r="16175" spans="5:6" x14ac:dyDescent="0.35">
      <c r="E16175" s="6" t="s">
        <v>15379</v>
      </c>
      <c r="F16175" t="s">
        <v>143</v>
      </c>
    </row>
    <row r="16176" spans="5:6" x14ac:dyDescent="0.35">
      <c r="E16176" s="6" t="s">
        <v>15380</v>
      </c>
      <c r="F16176" t="s">
        <v>140</v>
      </c>
    </row>
    <row r="16177" spans="5:6" x14ac:dyDescent="0.35">
      <c r="E16177" s="6" t="s">
        <v>15381</v>
      </c>
      <c r="F16177" t="s">
        <v>140</v>
      </c>
    </row>
    <row r="16178" spans="5:6" x14ac:dyDescent="0.35">
      <c r="E16178" s="6" t="s">
        <v>15381</v>
      </c>
      <c r="F16178" t="s">
        <v>143</v>
      </c>
    </row>
    <row r="16179" spans="5:6" x14ac:dyDescent="0.35">
      <c r="E16179" s="6" t="s">
        <v>15382</v>
      </c>
      <c r="F16179" t="s">
        <v>140</v>
      </c>
    </row>
    <row r="16180" spans="5:6" x14ac:dyDescent="0.35">
      <c r="E16180" s="6" t="s">
        <v>15382</v>
      </c>
      <c r="F16180" t="s">
        <v>143</v>
      </c>
    </row>
    <row r="16181" spans="5:6" x14ac:dyDescent="0.35">
      <c r="E16181" s="6" t="s">
        <v>15383</v>
      </c>
      <c r="F16181" t="s">
        <v>140</v>
      </c>
    </row>
    <row r="16182" spans="5:6" x14ac:dyDescent="0.35">
      <c r="E16182" s="6" t="s">
        <v>15383</v>
      </c>
      <c r="F16182" t="s">
        <v>143</v>
      </c>
    </row>
    <row r="16183" spans="5:6" x14ac:dyDescent="0.35">
      <c r="E16183" s="6" t="s">
        <v>15384</v>
      </c>
      <c r="F16183" t="s">
        <v>143</v>
      </c>
    </row>
    <row r="16184" spans="5:6" x14ac:dyDescent="0.35">
      <c r="E16184" s="6" t="s">
        <v>127</v>
      </c>
      <c r="F16184" t="s">
        <v>140</v>
      </c>
    </row>
    <row r="16185" spans="5:6" x14ac:dyDescent="0.35">
      <c r="E16185" s="6" t="s">
        <v>15385</v>
      </c>
      <c r="F16185" t="s">
        <v>140</v>
      </c>
    </row>
    <row r="16186" spans="5:6" x14ac:dyDescent="0.35">
      <c r="E16186" s="6" t="s">
        <v>15386</v>
      </c>
      <c r="F16186" t="s">
        <v>140</v>
      </c>
    </row>
    <row r="16187" spans="5:6" x14ac:dyDescent="0.35">
      <c r="E16187" s="6" t="s">
        <v>15387</v>
      </c>
      <c r="F16187" t="s">
        <v>140</v>
      </c>
    </row>
    <row r="16188" spans="5:6" x14ac:dyDescent="0.35">
      <c r="E16188" s="6" t="s">
        <v>15387</v>
      </c>
      <c r="F16188" t="s">
        <v>143</v>
      </c>
    </row>
    <row r="16189" spans="5:6" x14ac:dyDescent="0.35">
      <c r="E16189" s="6" t="s">
        <v>15388</v>
      </c>
      <c r="F16189" t="s">
        <v>140</v>
      </c>
    </row>
    <row r="16190" spans="5:6" x14ac:dyDescent="0.35">
      <c r="E16190" s="6" t="s">
        <v>15389</v>
      </c>
      <c r="F16190" t="s">
        <v>140</v>
      </c>
    </row>
    <row r="16191" spans="5:6" x14ac:dyDescent="0.35">
      <c r="E16191" s="6" t="s">
        <v>15389</v>
      </c>
      <c r="F16191" t="s">
        <v>143</v>
      </c>
    </row>
    <row r="16192" spans="5:6" x14ac:dyDescent="0.35">
      <c r="E16192" s="6" t="s">
        <v>15390</v>
      </c>
      <c r="F16192" t="s">
        <v>140</v>
      </c>
    </row>
    <row r="16193" spans="5:6" x14ac:dyDescent="0.35">
      <c r="E16193" s="6" t="s">
        <v>15390</v>
      </c>
      <c r="F16193" t="s">
        <v>143</v>
      </c>
    </row>
    <row r="16194" spans="5:6" x14ac:dyDescent="0.35">
      <c r="E16194" s="6" t="s">
        <v>15391</v>
      </c>
      <c r="F16194" t="s">
        <v>140</v>
      </c>
    </row>
    <row r="16195" spans="5:6" x14ac:dyDescent="0.35">
      <c r="E16195" s="6" t="s">
        <v>15392</v>
      </c>
      <c r="F16195" t="s">
        <v>143</v>
      </c>
    </row>
    <row r="16196" spans="5:6" x14ac:dyDescent="0.35">
      <c r="E16196" s="6" t="s">
        <v>15393</v>
      </c>
      <c r="F16196" t="s">
        <v>143</v>
      </c>
    </row>
    <row r="16197" spans="5:6" x14ac:dyDescent="0.35">
      <c r="E16197" s="6" t="s">
        <v>15394</v>
      </c>
      <c r="F16197" t="s">
        <v>140</v>
      </c>
    </row>
    <row r="16198" spans="5:6" x14ac:dyDescent="0.35">
      <c r="E16198" s="6" t="s">
        <v>15395</v>
      </c>
      <c r="F16198" t="s">
        <v>140</v>
      </c>
    </row>
    <row r="16199" spans="5:6" x14ac:dyDescent="0.35">
      <c r="E16199" s="6" t="s">
        <v>15396</v>
      </c>
      <c r="F16199" t="s">
        <v>140</v>
      </c>
    </row>
    <row r="16200" spans="5:6" x14ac:dyDescent="0.35">
      <c r="E16200" s="6" t="s">
        <v>15397</v>
      </c>
      <c r="F16200" t="s">
        <v>140</v>
      </c>
    </row>
    <row r="16201" spans="5:6" x14ac:dyDescent="0.35">
      <c r="E16201" s="6" t="s">
        <v>15398</v>
      </c>
      <c r="F16201" t="s">
        <v>140</v>
      </c>
    </row>
    <row r="16202" spans="5:6" x14ac:dyDescent="0.35">
      <c r="E16202" s="6" t="s">
        <v>15398</v>
      </c>
      <c r="F16202" t="s">
        <v>143</v>
      </c>
    </row>
    <row r="16203" spans="5:6" x14ac:dyDescent="0.35">
      <c r="E16203" s="6" t="s">
        <v>15399</v>
      </c>
      <c r="F16203" t="s">
        <v>140</v>
      </c>
    </row>
    <row r="16204" spans="5:6" x14ac:dyDescent="0.35">
      <c r="E16204" s="6" t="s">
        <v>15400</v>
      </c>
      <c r="F16204" t="s">
        <v>143</v>
      </c>
    </row>
    <row r="16205" spans="5:6" x14ac:dyDescent="0.35">
      <c r="E16205" s="6" t="s">
        <v>15400</v>
      </c>
      <c r="F16205" t="s">
        <v>140</v>
      </c>
    </row>
    <row r="16206" spans="5:6" x14ac:dyDescent="0.35">
      <c r="E16206" s="6" t="s">
        <v>15401</v>
      </c>
      <c r="F16206" t="s">
        <v>140</v>
      </c>
    </row>
    <row r="16207" spans="5:6" x14ac:dyDescent="0.35">
      <c r="E16207" s="6" t="s">
        <v>15401</v>
      </c>
      <c r="F16207" t="s">
        <v>143</v>
      </c>
    </row>
    <row r="16208" spans="5:6" x14ac:dyDescent="0.35">
      <c r="E16208" s="6" t="s">
        <v>15401</v>
      </c>
      <c r="F16208" t="s">
        <v>143</v>
      </c>
    </row>
    <row r="16209" spans="5:6" x14ac:dyDescent="0.35">
      <c r="E16209" s="6" t="s">
        <v>15402</v>
      </c>
      <c r="F16209" t="s">
        <v>140</v>
      </c>
    </row>
    <row r="16210" spans="5:6" x14ac:dyDescent="0.35">
      <c r="E16210" s="6" t="s">
        <v>15402</v>
      </c>
      <c r="F16210" t="s">
        <v>143</v>
      </c>
    </row>
    <row r="16211" spans="5:6" x14ac:dyDescent="0.35">
      <c r="E16211" s="6" t="s">
        <v>15402</v>
      </c>
      <c r="F16211" t="s">
        <v>143</v>
      </c>
    </row>
    <row r="16212" spans="5:6" x14ac:dyDescent="0.35">
      <c r="E16212" s="6" t="s">
        <v>15403</v>
      </c>
      <c r="F16212" t="s">
        <v>140</v>
      </c>
    </row>
    <row r="16213" spans="5:6" x14ac:dyDescent="0.35">
      <c r="E16213" s="6" t="s">
        <v>15403</v>
      </c>
      <c r="F16213" t="s">
        <v>143</v>
      </c>
    </row>
    <row r="16214" spans="5:6" x14ac:dyDescent="0.35">
      <c r="E16214" s="6" t="s">
        <v>15404</v>
      </c>
      <c r="F16214" t="s">
        <v>140</v>
      </c>
    </row>
    <row r="16215" spans="5:6" x14ac:dyDescent="0.35">
      <c r="E16215" s="6" t="s">
        <v>15405</v>
      </c>
      <c r="F16215" t="s">
        <v>140</v>
      </c>
    </row>
    <row r="16216" spans="5:6" x14ac:dyDescent="0.35">
      <c r="E16216" s="6" t="s">
        <v>15406</v>
      </c>
      <c r="F16216" t="s">
        <v>143</v>
      </c>
    </row>
    <row r="16217" spans="5:6" x14ac:dyDescent="0.35">
      <c r="E16217" s="6" t="s">
        <v>15406</v>
      </c>
      <c r="F16217" t="s">
        <v>140</v>
      </c>
    </row>
    <row r="16218" spans="5:6" x14ac:dyDescent="0.35">
      <c r="E16218" s="6" t="s">
        <v>15407</v>
      </c>
      <c r="F16218" t="s">
        <v>140</v>
      </c>
    </row>
    <row r="16219" spans="5:6" x14ac:dyDescent="0.35">
      <c r="E16219" s="6" t="s">
        <v>15408</v>
      </c>
      <c r="F16219" t="s">
        <v>143</v>
      </c>
    </row>
    <row r="16220" spans="5:6" x14ac:dyDescent="0.35">
      <c r="E16220" s="6" t="s">
        <v>15409</v>
      </c>
      <c r="F16220" t="s">
        <v>143</v>
      </c>
    </row>
    <row r="16221" spans="5:6" x14ac:dyDescent="0.35">
      <c r="E16221" s="6" t="s">
        <v>15410</v>
      </c>
      <c r="F16221" t="s">
        <v>143</v>
      </c>
    </row>
    <row r="16222" spans="5:6" x14ac:dyDescent="0.35">
      <c r="E16222" s="6" t="s">
        <v>15411</v>
      </c>
      <c r="F16222" t="s">
        <v>143</v>
      </c>
    </row>
    <row r="16223" spans="5:6" x14ac:dyDescent="0.35">
      <c r="E16223" s="6" t="s">
        <v>15412</v>
      </c>
      <c r="F16223" t="s">
        <v>143</v>
      </c>
    </row>
    <row r="16224" spans="5:6" x14ac:dyDescent="0.35">
      <c r="E16224" s="6" t="s">
        <v>15413</v>
      </c>
      <c r="F16224" t="s">
        <v>143</v>
      </c>
    </row>
    <row r="16225" spans="5:6" x14ac:dyDescent="0.35">
      <c r="E16225" s="6" t="s">
        <v>15414</v>
      </c>
      <c r="F16225" t="s">
        <v>143</v>
      </c>
    </row>
    <row r="16226" spans="5:6" x14ac:dyDescent="0.35">
      <c r="E16226" s="6" t="s">
        <v>15415</v>
      </c>
      <c r="F16226" t="s">
        <v>143</v>
      </c>
    </row>
    <row r="16227" spans="5:6" x14ac:dyDescent="0.35">
      <c r="E16227" s="6" t="s">
        <v>15416</v>
      </c>
      <c r="F16227" t="s">
        <v>143</v>
      </c>
    </row>
    <row r="16228" spans="5:6" x14ac:dyDescent="0.35">
      <c r="E16228" s="6" t="s">
        <v>15417</v>
      </c>
      <c r="F16228" t="s">
        <v>143</v>
      </c>
    </row>
    <row r="16229" spans="5:6" x14ac:dyDescent="0.35">
      <c r="E16229" s="6" t="s">
        <v>15418</v>
      </c>
      <c r="F16229" t="s">
        <v>143</v>
      </c>
    </row>
    <row r="16230" spans="5:6" x14ac:dyDescent="0.35">
      <c r="E16230" s="6" t="s">
        <v>15419</v>
      </c>
      <c r="F16230" t="s">
        <v>143</v>
      </c>
    </row>
    <row r="16231" spans="5:6" x14ac:dyDescent="0.35">
      <c r="E16231" s="6" t="s">
        <v>15420</v>
      </c>
      <c r="F16231" t="s">
        <v>143</v>
      </c>
    </row>
    <row r="16232" spans="5:6" x14ac:dyDescent="0.35">
      <c r="E16232" s="6" t="s">
        <v>15421</v>
      </c>
      <c r="F16232" t="s">
        <v>143</v>
      </c>
    </row>
    <row r="16233" spans="5:6" x14ac:dyDescent="0.35">
      <c r="E16233" s="6" t="s">
        <v>15422</v>
      </c>
      <c r="F16233" t="s">
        <v>143</v>
      </c>
    </row>
    <row r="16234" spans="5:6" x14ac:dyDescent="0.35">
      <c r="E16234" s="6" t="s">
        <v>15423</v>
      </c>
      <c r="F16234" t="s">
        <v>143</v>
      </c>
    </row>
    <row r="16235" spans="5:6" x14ac:dyDescent="0.35">
      <c r="E16235" s="6" t="s">
        <v>15424</v>
      </c>
      <c r="F16235" t="s">
        <v>140</v>
      </c>
    </row>
    <row r="16236" spans="5:6" x14ac:dyDescent="0.35">
      <c r="E16236" s="6" t="s">
        <v>15425</v>
      </c>
      <c r="F16236" t="s">
        <v>143</v>
      </c>
    </row>
    <row r="16237" spans="5:6" x14ac:dyDescent="0.35">
      <c r="E16237" s="6" t="s">
        <v>15426</v>
      </c>
      <c r="F16237" t="s">
        <v>143</v>
      </c>
    </row>
    <row r="16238" spans="5:6" x14ac:dyDescent="0.35">
      <c r="E16238" s="6" t="s">
        <v>15427</v>
      </c>
      <c r="F16238" t="s">
        <v>140</v>
      </c>
    </row>
    <row r="16239" spans="5:6" x14ac:dyDescent="0.35">
      <c r="E16239" s="6" t="s">
        <v>15428</v>
      </c>
      <c r="F16239" t="s">
        <v>143</v>
      </c>
    </row>
    <row r="16240" spans="5:6" x14ac:dyDescent="0.35">
      <c r="E16240" s="6" t="s">
        <v>15429</v>
      </c>
      <c r="F16240" t="s">
        <v>140</v>
      </c>
    </row>
    <row r="16241" spans="5:6" x14ac:dyDescent="0.35">
      <c r="E16241" s="6" t="s">
        <v>15430</v>
      </c>
      <c r="F16241" t="s">
        <v>143</v>
      </c>
    </row>
    <row r="16242" spans="5:6" x14ac:dyDescent="0.35">
      <c r="E16242" s="6" t="s">
        <v>15431</v>
      </c>
      <c r="F16242" t="s">
        <v>140</v>
      </c>
    </row>
    <row r="16243" spans="5:6" x14ac:dyDescent="0.35">
      <c r="E16243" s="6" t="s">
        <v>15432</v>
      </c>
      <c r="F16243" t="s">
        <v>143</v>
      </c>
    </row>
    <row r="16244" spans="5:6" x14ac:dyDescent="0.35">
      <c r="E16244" s="6" t="s">
        <v>15433</v>
      </c>
      <c r="F16244" t="s">
        <v>143</v>
      </c>
    </row>
    <row r="16245" spans="5:6" x14ac:dyDescent="0.35">
      <c r="E16245" s="6" t="s">
        <v>15434</v>
      </c>
      <c r="F16245" t="s">
        <v>143</v>
      </c>
    </row>
    <row r="16246" spans="5:6" x14ac:dyDescent="0.35">
      <c r="E16246" s="6" t="s">
        <v>15435</v>
      </c>
      <c r="F16246" t="s">
        <v>143</v>
      </c>
    </row>
    <row r="16247" spans="5:6" x14ac:dyDescent="0.35">
      <c r="E16247" s="6" t="s">
        <v>15436</v>
      </c>
      <c r="F16247" t="s">
        <v>143</v>
      </c>
    </row>
    <row r="16248" spans="5:6" x14ac:dyDescent="0.35">
      <c r="E16248" s="6" t="s">
        <v>15437</v>
      </c>
      <c r="F16248" t="s">
        <v>143</v>
      </c>
    </row>
    <row r="16249" spans="5:6" x14ac:dyDescent="0.35">
      <c r="E16249" s="6" t="s">
        <v>15438</v>
      </c>
      <c r="F16249" t="s">
        <v>143</v>
      </c>
    </row>
    <row r="16250" spans="5:6" x14ac:dyDescent="0.35">
      <c r="E16250" s="6" t="s">
        <v>15439</v>
      </c>
      <c r="F16250" t="s">
        <v>143</v>
      </c>
    </row>
    <row r="16251" spans="5:6" x14ac:dyDescent="0.35">
      <c r="E16251" s="6" t="s">
        <v>15440</v>
      </c>
      <c r="F16251" t="s">
        <v>143</v>
      </c>
    </row>
    <row r="16252" spans="5:6" x14ac:dyDescent="0.35">
      <c r="E16252" s="6" t="s">
        <v>15441</v>
      </c>
      <c r="F16252" t="s">
        <v>143</v>
      </c>
    </row>
    <row r="16253" spans="5:6" x14ac:dyDescent="0.35">
      <c r="E16253" s="6" t="s">
        <v>15442</v>
      </c>
      <c r="F16253" t="s">
        <v>143</v>
      </c>
    </row>
    <row r="16254" spans="5:6" x14ac:dyDescent="0.35">
      <c r="E16254" s="6" t="s">
        <v>15443</v>
      </c>
      <c r="F16254" t="s">
        <v>143</v>
      </c>
    </row>
    <row r="16255" spans="5:6" x14ac:dyDescent="0.35">
      <c r="E16255" s="6" t="s">
        <v>15444</v>
      </c>
      <c r="F16255" t="s">
        <v>143</v>
      </c>
    </row>
    <row r="16256" spans="5:6" x14ac:dyDescent="0.35">
      <c r="E16256" s="6" t="s">
        <v>15445</v>
      </c>
      <c r="F16256" t="s">
        <v>143</v>
      </c>
    </row>
    <row r="16257" spans="5:6" x14ac:dyDescent="0.35">
      <c r="E16257" s="6" t="s">
        <v>15446</v>
      </c>
      <c r="F16257" t="s">
        <v>143</v>
      </c>
    </row>
    <row r="16258" spans="5:6" x14ac:dyDescent="0.35">
      <c r="E16258" s="6" t="s">
        <v>15447</v>
      </c>
      <c r="F16258" t="s">
        <v>143</v>
      </c>
    </row>
    <row r="16259" spans="5:6" x14ac:dyDescent="0.35">
      <c r="E16259" s="6" t="s">
        <v>15448</v>
      </c>
      <c r="F16259" t="s">
        <v>143</v>
      </c>
    </row>
    <row r="16260" spans="5:6" x14ac:dyDescent="0.35">
      <c r="E16260" s="6" t="s">
        <v>15449</v>
      </c>
      <c r="F16260" t="s">
        <v>143</v>
      </c>
    </row>
    <row r="16261" spans="5:6" x14ac:dyDescent="0.35">
      <c r="E16261" s="6" t="s">
        <v>15450</v>
      </c>
      <c r="F16261" t="s">
        <v>143</v>
      </c>
    </row>
    <row r="16262" spans="5:6" x14ac:dyDescent="0.35">
      <c r="E16262" s="6" t="s">
        <v>15451</v>
      </c>
      <c r="F16262" t="s">
        <v>143</v>
      </c>
    </row>
    <row r="16263" spans="5:6" x14ac:dyDescent="0.35">
      <c r="E16263" s="6" t="s">
        <v>15452</v>
      </c>
      <c r="F16263" t="s">
        <v>143</v>
      </c>
    </row>
    <row r="16264" spans="5:6" x14ac:dyDescent="0.35">
      <c r="E16264" s="6" t="s">
        <v>15453</v>
      </c>
      <c r="F16264" t="s">
        <v>140</v>
      </c>
    </row>
    <row r="16265" spans="5:6" x14ac:dyDescent="0.35">
      <c r="E16265" s="6" t="s">
        <v>15454</v>
      </c>
      <c r="F16265" t="s">
        <v>143</v>
      </c>
    </row>
    <row r="16266" spans="5:6" x14ac:dyDescent="0.35">
      <c r="E16266" s="6" t="s">
        <v>15455</v>
      </c>
      <c r="F16266" t="s">
        <v>140</v>
      </c>
    </row>
    <row r="16267" spans="5:6" x14ac:dyDescent="0.35">
      <c r="E16267" s="6" t="s">
        <v>15456</v>
      </c>
      <c r="F16267" t="s">
        <v>143</v>
      </c>
    </row>
    <row r="16268" spans="5:6" x14ac:dyDescent="0.35">
      <c r="E16268" s="6" t="s">
        <v>15457</v>
      </c>
      <c r="F16268" t="s">
        <v>140</v>
      </c>
    </row>
    <row r="16269" spans="5:6" x14ac:dyDescent="0.35">
      <c r="E16269" s="6" t="s">
        <v>15458</v>
      </c>
      <c r="F16269" t="s">
        <v>143</v>
      </c>
    </row>
    <row r="16270" spans="5:6" x14ac:dyDescent="0.35">
      <c r="E16270" s="6" t="s">
        <v>15459</v>
      </c>
      <c r="F16270" t="s">
        <v>140</v>
      </c>
    </row>
    <row r="16271" spans="5:6" x14ac:dyDescent="0.35">
      <c r="E16271" s="6" t="s">
        <v>15460</v>
      </c>
      <c r="F16271" t="s">
        <v>143</v>
      </c>
    </row>
    <row r="16272" spans="5:6" x14ac:dyDescent="0.35">
      <c r="E16272" s="6" t="s">
        <v>15461</v>
      </c>
      <c r="F16272" t="s">
        <v>143</v>
      </c>
    </row>
    <row r="16273" spans="5:6" x14ac:dyDescent="0.35">
      <c r="E16273" s="6" t="s">
        <v>15462</v>
      </c>
      <c r="F16273" t="s">
        <v>143</v>
      </c>
    </row>
    <row r="16274" spans="5:6" x14ac:dyDescent="0.35">
      <c r="E16274" s="6" t="s">
        <v>15463</v>
      </c>
      <c r="F16274" t="s">
        <v>143</v>
      </c>
    </row>
    <row r="16275" spans="5:6" x14ac:dyDescent="0.35">
      <c r="E16275" s="6" t="s">
        <v>15464</v>
      </c>
      <c r="F16275" t="s">
        <v>143</v>
      </c>
    </row>
    <row r="16276" spans="5:6" x14ac:dyDescent="0.35">
      <c r="E16276" s="6" t="s">
        <v>15465</v>
      </c>
      <c r="F16276" t="s">
        <v>143</v>
      </c>
    </row>
    <row r="16277" spans="5:6" x14ac:dyDescent="0.35">
      <c r="E16277" s="6" t="s">
        <v>15466</v>
      </c>
      <c r="F16277" t="s">
        <v>143</v>
      </c>
    </row>
    <row r="16278" spans="5:6" x14ac:dyDescent="0.35">
      <c r="E16278" s="6" t="s">
        <v>15467</v>
      </c>
      <c r="F16278" t="s">
        <v>143</v>
      </c>
    </row>
    <row r="16279" spans="5:6" x14ac:dyDescent="0.35">
      <c r="E16279" s="6" t="s">
        <v>15468</v>
      </c>
      <c r="F16279" t="s">
        <v>143</v>
      </c>
    </row>
    <row r="16280" spans="5:6" x14ac:dyDescent="0.35">
      <c r="E16280" s="6" t="s">
        <v>15469</v>
      </c>
      <c r="F16280" t="s">
        <v>143</v>
      </c>
    </row>
    <row r="16281" spans="5:6" x14ac:dyDescent="0.35">
      <c r="E16281" s="6" t="s">
        <v>15470</v>
      </c>
      <c r="F16281" t="s">
        <v>143</v>
      </c>
    </row>
    <row r="16282" spans="5:6" x14ac:dyDescent="0.35">
      <c r="E16282" s="6" t="s">
        <v>15471</v>
      </c>
      <c r="F16282" t="s">
        <v>143</v>
      </c>
    </row>
    <row r="16283" spans="5:6" x14ac:dyDescent="0.35">
      <c r="E16283" s="6" t="s">
        <v>15472</v>
      </c>
      <c r="F16283" t="s">
        <v>143</v>
      </c>
    </row>
    <row r="16284" spans="5:6" x14ac:dyDescent="0.35">
      <c r="E16284" s="6" t="s">
        <v>15473</v>
      </c>
      <c r="F16284" t="s">
        <v>143</v>
      </c>
    </row>
    <row r="16285" spans="5:6" x14ac:dyDescent="0.35">
      <c r="E16285" s="6" t="s">
        <v>15474</v>
      </c>
      <c r="F16285" t="s">
        <v>143</v>
      </c>
    </row>
    <row r="16286" spans="5:6" x14ac:dyDescent="0.35">
      <c r="E16286" s="6" t="s">
        <v>15475</v>
      </c>
      <c r="F16286" t="s">
        <v>143</v>
      </c>
    </row>
    <row r="16287" spans="5:6" x14ac:dyDescent="0.35">
      <c r="E16287" s="6" t="s">
        <v>15476</v>
      </c>
      <c r="F16287" t="s">
        <v>143</v>
      </c>
    </row>
    <row r="16288" spans="5:6" x14ac:dyDescent="0.35">
      <c r="E16288" s="6" t="s">
        <v>15477</v>
      </c>
      <c r="F16288" t="s">
        <v>143</v>
      </c>
    </row>
    <row r="16289" spans="5:6" x14ac:dyDescent="0.35">
      <c r="E16289" s="6" t="s">
        <v>15478</v>
      </c>
      <c r="F16289" t="s">
        <v>140</v>
      </c>
    </row>
    <row r="16290" spans="5:6" x14ac:dyDescent="0.35">
      <c r="E16290" s="6" t="s">
        <v>15479</v>
      </c>
      <c r="F16290" t="s">
        <v>143</v>
      </c>
    </row>
    <row r="16291" spans="5:6" x14ac:dyDescent="0.35">
      <c r="E16291" s="6" t="s">
        <v>15480</v>
      </c>
      <c r="F16291" t="s">
        <v>143</v>
      </c>
    </row>
    <row r="16292" spans="5:6" x14ac:dyDescent="0.35">
      <c r="E16292" s="6" t="s">
        <v>15481</v>
      </c>
      <c r="F16292" t="s">
        <v>140</v>
      </c>
    </row>
    <row r="16293" spans="5:6" x14ac:dyDescent="0.35">
      <c r="E16293" s="6" t="s">
        <v>15481</v>
      </c>
      <c r="F16293" t="s">
        <v>140</v>
      </c>
    </row>
    <row r="16294" spans="5:6" x14ac:dyDescent="0.35">
      <c r="E16294" s="6" t="s">
        <v>15482</v>
      </c>
      <c r="F16294" t="s">
        <v>143</v>
      </c>
    </row>
    <row r="16295" spans="5:6" x14ac:dyDescent="0.35">
      <c r="E16295" s="6" t="s">
        <v>15483</v>
      </c>
      <c r="F16295" t="s">
        <v>140</v>
      </c>
    </row>
    <row r="16296" spans="5:6" x14ac:dyDescent="0.35">
      <c r="E16296" s="6" t="s">
        <v>15483</v>
      </c>
      <c r="F16296" t="s">
        <v>140</v>
      </c>
    </row>
    <row r="16297" spans="5:6" x14ac:dyDescent="0.35">
      <c r="E16297" s="6" t="s">
        <v>15483</v>
      </c>
      <c r="F16297" t="s">
        <v>140</v>
      </c>
    </row>
    <row r="16298" spans="5:6" x14ac:dyDescent="0.35">
      <c r="E16298" s="6" t="s">
        <v>15484</v>
      </c>
      <c r="F16298" t="s">
        <v>143</v>
      </c>
    </row>
    <row r="16299" spans="5:6" x14ac:dyDescent="0.35">
      <c r="E16299" s="6" t="s">
        <v>15484</v>
      </c>
      <c r="F16299" t="s">
        <v>143</v>
      </c>
    </row>
    <row r="16300" spans="5:6" x14ac:dyDescent="0.35">
      <c r="E16300" s="6" t="s">
        <v>15484</v>
      </c>
      <c r="F16300" t="s">
        <v>143</v>
      </c>
    </row>
    <row r="16301" spans="5:6" x14ac:dyDescent="0.35">
      <c r="E16301" s="6" t="s">
        <v>15485</v>
      </c>
      <c r="F16301" t="s">
        <v>143</v>
      </c>
    </row>
    <row r="16302" spans="5:6" x14ac:dyDescent="0.35">
      <c r="E16302" s="6" t="s">
        <v>15486</v>
      </c>
      <c r="F16302" t="s">
        <v>143</v>
      </c>
    </row>
    <row r="16303" spans="5:6" x14ac:dyDescent="0.35">
      <c r="E16303" s="6" t="s">
        <v>15487</v>
      </c>
      <c r="F16303" t="s">
        <v>143</v>
      </c>
    </row>
    <row r="16304" spans="5:6" x14ac:dyDescent="0.35">
      <c r="E16304" s="6" t="s">
        <v>15487</v>
      </c>
      <c r="F16304" t="s">
        <v>143</v>
      </c>
    </row>
    <row r="16305" spans="5:6" x14ac:dyDescent="0.35">
      <c r="E16305" s="6" t="s">
        <v>15488</v>
      </c>
      <c r="F16305" t="s">
        <v>143</v>
      </c>
    </row>
    <row r="16306" spans="5:6" x14ac:dyDescent="0.35">
      <c r="E16306" s="6" t="s">
        <v>15488</v>
      </c>
      <c r="F16306" t="s">
        <v>143</v>
      </c>
    </row>
    <row r="16307" spans="5:6" x14ac:dyDescent="0.35">
      <c r="E16307" s="6" t="s">
        <v>15489</v>
      </c>
      <c r="F16307" t="s">
        <v>143</v>
      </c>
    </row>
    <row r="16308" spans="5:6" x14ac:dyDescent="0.35">
      <c r="E16308" s="6" t="s">
        <v>15489</v>
      </c>
      <c r="F16308" t="s">
        <v>143</v>
      </c>
    </row>
    <row r="16309" spans="5:6" x14ac:dyDescent="0.35">
      <c r="E16309" s="6" t="s">
        <v>15490</v>
      </c>
      <c r="F16309" t="s">
        <v>143</v>
      </c>
    </row>
    <row r="16310" spans="5:6" x14ac:dyDescent="0.35">
      <c r="E16310" s="6" t="s">
        <v>15490</v>
      </c>
      <c r="F16310" t="s">
        <v>143</v>
      </c>
    </row>
    <row r="16311" spans="5:6" x14ac:dyDescent="0.35">
      <c r="E16311" s="6" t="s">
        <v>15491</v>
      </c>
      <c r="F16311" t="s">
        <v>143</v>
      </c>
    </row>
    <row r="16312" spans="5:6" x14ac:dyDescent="0.35">
      <c r="E16312" s="6" t="s">
        <v>15491</v>
      </c>
      <c r="F16312" t="s">
        <v>143</v>
      </c>
    </row>
    <row r="16313" spans="5:6" x14ac:dyDescent="0.35">
      <c r="E16313" s="6" t="s">
        <v>15492</v>
      </c>
      <c r="F16313" t="s">
        <v>143</v>
      </c>
    </row>
    <row r="16314" spans="5:6" x14ac:dyDescent="0.35">
      <c r="E16314" s="6" t="s">
        <v>15493</v>
      </c>
      <c r="F16314" t="s">
        <v>143</v>
      </c>
    </row>
    <row r="16315" spans="5:6" x14ac:dyDescent="0.35">
      <c r="E16315" s="6" t="s">
        <v>15494</v>
      </c>
      <c r="F16315" t="s">
        <v>143</v>
      </c>
    </row>
    <row r="16316" spans="5:6" x14ac:dyDescent="0.35">
      <c r="E16316" s="6" t="s">
        <v>15495</v>
      </c>
      <c r="F16316" t="s">
        <v>143</v>
      </c>
    </row>
    <row r="16317" spans="5:6" x14ac:dyDescent="0.35">
      <c r="E16317" s="6" t="s">
        <v>15496</v>
      </c>
      <c r="F16317" t="s">
        <v>143</v>
      </c>
    </row>
    <row r="16318" spans="5:6" x14ac:dyDescent="0.35">
      <c r="E16318" s="6" t="s">
        <v>15497</v>
      </c>
      <c r="F16318" t="s">
        <v>143</v>
      </c>
    </row>
    <row r="16319" spans="5:6" x14ac:dyDescent="0.35">
      <c r="E16319" s="6" t="s">
        <v>15498</v>
      </c>
      <c r="F16319" t="s">
        <v>143</v>
      </c>
    </row>
    <row r="16320" spans="5:6" x14ac:dyDescent="0.35">
      <c r="E16320" s="6" t="s">
        <v>15499</v>
      </c>
      <c r="F16320" t="s">
        <v>143</v>
      </c>
    </row>
    <row r="16321" spans="5:6" x14ac:dyDescent="0.35">
      <c r="E16321" s="6" t="s">
        <v>15500</v>
      </c>
      <c r="F16321" t="s">
        <v>140</v>
      </c>
    </row>
    <row r="16322" spans="5:6" x14ac:dyDescent="0.35">
      <c r="E16322" s="6" t="s">
        <v>15501</v>
      </c>
      <c r="F16322" t="s">
        <v>143</v>
      </c>
    </row>
    <row r="16323" spans="5:6" x14ac:dyDescent="0.35">
      <c r="E16323" s="6" t="s">
        <v>15502</v>
      </c>
      <c r="F16323" t="s">
        <v>143</v>
      </c>
    </row>
    <row r="16324" spans="5:6" x14ac:dyDescent="0.35">
      <c r="E16324" s="6" t="s">
        <v>15503</v>
      </c>
      <c r="F16324" t="s">
        <v>140</v>
      </c>
    </row>
    <row r="16325" spans="5:6" x14ac:dyDescent="0.35">
      <c r="E16325" s="6" t="s">
        <v>15504</v>
      </c>
      <c r="F16325" t="s">
        <v>143</v>
      </c>
    </row>
    <row r="16326" spans="5:6" x14ac:dyDescent="0.35">
      <c r="E16326" s="6" t="s">
        <v>15505</v>
      </c>
      <c r="F16326" t="s">
        <v>143</v>
      </c>
    </row>
    <row r="16327" spans="5:6" x14ac:dyDescent="0.35">
      <c r="E16327" s="6" t="s">
        <v>15505</v>
      </c>
      <c r="F16327" t="s">
        <v>143</v>
      </c>
    </row>
    <row r="16328" spans="5:6" x14ac:dyDescent="0.35">
      <c r="E16328" s="6" t="s">
        <v>15505</v>
      </c>
      <c r="F16328" t="s">
        <v>143</v>
      </c>
    </row>
    <row r="16329" spans="5:6" x14ac:dyDescent="0.35">
      <c r="E16329" s="6" t="s">
        <v>15506</v>
      </c>
      <c r="F16329" t="s">
        <v>143</v>
      </c>
    </row>
    <row r="16330" spans="5:6" x14ac:dyDescent="0.35">
      <c r="E16330" s="6" t="s">
        <v>15507</v>
      </c>
      <c r="F16330" t="s">
        <v>143</v>
      </c>
    </row>
    <row r="16331" spans="5:6" x14ac:dyDescent="0.35">
      <c r="E16331" s="6" t="s">
        <v>15508</v>
      </c>
      <c r="F16331" t="s">
        <v>143</v>
      </c>
    </row>
    <row r="16332" spans="5:6" x14ac:dyDescent="0.35">
      <c r="E16332" s="6" t="s">
        <v>15509</v>
      </c>
      <c r="F16332" t="s">
        <v>143</v>
      </c>
    </row>
    <row r="16333" spans="5:6" x14ac:dyDescent="0.35">
      <c r="E16333" s="6" t="s">
        <v>15510</v>
      </c>
      <c r="F16333" t="s">
        <v>143</v>
      </c>
    </row>
    <row r="16334" spans="5:6" x14ac:dyDescent="0.35">
      <c r="E16334" s="6" t="s">
        <v>15511</v>
      </c>
      <c r="F16334" t="s">
        <v>143</v>
      </c>
    </row>
    <row r="16335" spans="5:6" x14ac:dyDescent="0.35">
      <c r="E16335" s="6" t="s">
        <v>15512</v>
      </c>
      <c r="F16335" t="s">
        <v>143</v>
      </c>
    </row>
    <row r="16336" spans="5:6" x14ac:dyDescent="0.35">
      <c r="E16336" s="6" t="s">
        <v>15513</v>
      </c>
      <c r="F16336" t="s">
        <v>143</v>
      </c>
    </row>
    <row r="16337" spans="5:6" x14ac:dyDescent="0.35">
      <c r="E16337" s="6" t="s">
        <v>15514</v>
      </c>
      <c r="F16337" t="s">
        <v>143</v>
      </c>
    </row>
    <row r="16338" spans="5:6" x14ac:dyDescent="0.35">
      <c r="E16338" s="6" t="s">
        <v>15515</v>
      </c>
      <c r="F16338" t="s">
        <v>143</v>
      </c>
    </row>
    <row r="16339" spans="5:6" x14ac:dyDescent="0.35">
      <c r="E16339" s="6" t="s">
        <v>15516</v>
      </c>
      <c r="F16339" t="s">
        <v>143</v>
      </c>
    </row>
    <row r="16340" spans="5:6" x14ac:dyDescent="0.35">
      <c r="E16340" s="6" t="s">
        <v>15517</v>
      </c>
      <c r="F16340" t="s">
        <v>143</v>
      </c>
    </row>
    <row r="16341" spans="5:6" x14ac:dyDescent="0.35">
      <c r="E16341" s="6" t="s">
        <v>15518</v>
      </c>
      <c r="F16341" t="s">
        <v>140</v>
      </c>
    </row>
    <row r="16342" spans="5:6" x14ac:dyDescent="0.35">
      <c r="E16342" s="6" t="s">
        <v>15518</v>
      </c>
      <c r="F16342" t="s">
        <v>140</v>
      </c>
    </row>
    <row r="16343" spans="5:6" x14ac:dyDescent="0.35">
      <c r="E16343" s="6" t="s">
        <v>15519</v>
      </c>
      <c r="F16343" t="s">
        <v>143</v>
      </c>
    </row>
    <row r="16344" spans="5:6" x14ac:dyDescent="0.35">
      <c r="E16344" s="6" t="s">
        <v>15519</v>
      </c>
      <c r="F16344" t="s">
        <v>143</v>
      </c>
    </row>
    <row r="16345" spans="5:6" x14ac:dyDescent="0.35">
      <c r="E16345" s="6" t="s">
        <v>15520</v>
      </c>
      <c r="F16345" t="s">
        <v>143</v>
      </c>
    </row>
    <row r="16346" spans="5:6" x14ac:dyDescent="0.35">
      <c r="E16346" s="6" t="s">
        <v>15520</v>
      </c>
      <c r="F16346" t="s">
        <v>143</v>
      </c>
    </row>
    <row r="16347" spans="5:6" x14ac:dyDescent="0.35">
      <c r="E16347" s="6" t="s">
        <v>15521</v>
      </c>
      <c r="F16347" t="s">
        <v>140</v>
      </c>
    </row>
    <row r="16348" spans="5:6" x14ac:dyDescent="0.35">
      <c r="E16348" s="6" t="s">
        <v>15522</v>
      </c>
      <c r="F16348" t="s">
        <v>143</v>
      </c>
    </row>
    <row r="16349" spans="5:6" x14ac:dyDescent="0.35">
      <c r="E16349" s="6" t="s">
        <v>15523</v>
      </c>
      <c r="F16349" t="s">
        <v>143</v>
      </c>
    </row>
    <row r="16350" spans="5:6" x14ac:dyDescent="0.35">
      <c r="E16350" s="6" t="s">
        <v>15524</v>
      </c>
      <c r="F16350" t="s">
        <v>140</v>
      </c>
    </row>
    <row r="16351" spans="5:6" x14ac:dyDescent="0.35">
      <c r="E16351" s="6" t="s">
        <v>15525</v>
      </c>
      <c r="F16351" t="s">
        <v>143</v>
      </c>
    </row>
    <row r="16352" spans="5:6" x14ac:dyDescent="0.35">
      <c r="E16352" s="6" t="s">
        <v>15526</v>
      </c>
      <c r="F16352" t="s">
        <v>143</v>
      </c>
    </row>
    <row r="16353" spans="5:6" x14ac:dyDescent="0.35">
      <c r="E16353" s="6" t="s">
        <v>15527</v>
      </c>
      <c r="F16353" t="s">
        <v>143</v>
      </c>
    </row>
    <row r="16354" spans="5:6" x14ac:dyDescent="0.35">
      <c r="E16354" s="6" t="s">
        <v>15528</v>
      </c>
      <c r="F16354" t="s">
        <v>143</v>
      </c>
    </row>
    <row r="16355" spans="5:6" x14ac:dyDescent="0.35">
      <c r="E16355" s="6" t="s">
        <v>15529</v>
      </c>
      <c r="F16355" t="s">
        <v>143</v>
      </c>
    </row>
    <row r="16356" spans="5:6" x14ac:dyDescent="0.35">
      <c r="E16356" s="6" t="s">
        <v>15530</v>
      </c>
      <c r="F16356" t="s">
        <v>143</v>
      </c>
    </row>
    <row r="16357" spans="5:6" x14ac:dyDescent="0.35">
      <c r="E16357" s="6" t="s">
        <v>15531</v>
      </c>
      <c r="F16357" t="s">
        <v>143</v>
      </c>
    </row>
    <row r="16358" spans="5:6" x14ac:dyDescent="0.35">
      <c r="E16358" s="6" t="s">
        <v>15532</v>
      </c>
      <c r="F16358" t="s">
        <v>143</v>
      </c>
    </row>
    <row r="16359" spans="5:6" x14ac:dyDescent="0.35">
      <c r="E16359" s="6" t="s">
        <v>15533</v>
      </c>
      <c r="F16359" t="s">
        <v>143</v>
      </c>
    </row>
    <row r="16360" spans="5:6" x14ac:dyDescent="0.35">
      <c r="E16360" s="6" t="s">
        <v>15534</v>
      </c>
      <c r="F16360" t="s">
        <v>143</v>
      </c>
    </row>
    <row r="16361" spans="5:6" x14ac:dyDescent="0.35">
      <c r="E16361" s="6" t="s">
        <v>15535</v>
      </c>
      <c r="F16361" t="s">
        <v>143</v>
      </c>
    </row>
    <row r="16362" spans="5:6" x14ac:dyDescent="0.35">
      <c r="E16362" s="6" t="s">
        <v>15536</v>
      </c>
      <c r="F16362" t="s">
        <v>143</v>
      </c>
    </row>
    <row r="16363" spans="5:6" x14ac:dyDescent="0.35">
      <c r="E16363" s="6" t="s">
        <v>15536</v>
      </c>
      <c r="F16363" t="s">
        <v>143</v>
      </c>
    </row>
    <row r="16364" spans="5:6" x14ac:dyDescent="0.35">
      <c r="E16364" s="6" t="s">
        <v>15537</v>
      </c>
      <c r="F16364" t="s">
        <v>143</v>
      </c>
    </row>
    <row r="16365" spans="5:6" x14ac:dyDescent="0.35">
      <c r="E16365" s="6" t="s">
        <v>15538</v>
      </c>
      <c r="F16365" t="s">
        <v>143</v>
      </c>
    </row>
    <row r="16366" spans="5:6" x14ac:dyDescent="0.35">
      <c r="E16366" s="6" t="s">
        <v>15539</v>
      </c>
      <c r="F16366" t="s">
        <v>143</v>
      </c>
    </row>
    <row r="16367" spans="5:6" x14ac:dyDescent="0.35">
      <c r="E16367" s="6" t="s">
        <v>15540</v>
      </c>
      <c r="F16367" t="s">
        <v>143</v>
      </c>
    </row>
    <row r="16368" spans="5:6" x14ac:dyDescent="0.35">
      <c r="E16368" s="6" t="s">
        <v>15541</v>
      </c>
      <c r="F16368" t="s">
        <v>143</v>
      </c>
    </row>
    <row r="16369" spans="5:6" x14ac:dyDescent="0.35">
      <c r="E16369" s="6" t="s">
        <v>15542</v>
      </c>
      <c r="F16369" t="s">
        <v>143</v>
      </c>
    </row>
    <row r="16370" spans="5:6" x14ac:dyDescent="0.35">
      <c r="E16370" s="6" t="s">
        <v>15543</v>
      </c>
      <c r="F16370" t="s">
        <v>140</v>
      </c>
    </row>
    <row r="16371" spans="5:6" x14ac:dyDescent="0.35">
      <c r="E16371" s="6" t="s">
        <v>15544</v>
      </c>
      <c r="F16371" t="s">
        <v>143</v>
      </c>
    </row>
    <row r="16372" spans="5:6" x14ac:dyDescent="0.35">
      <c r="E16372" s="6" t="s">
        <v>15545</v>
      </c>
      <c r="F16372" t="s">
        <v>143</v>
      </c>
    </row>
    <row r="16373" spans="5:6" x14ac:dyDescent="0.35">
      <c r="E16373" s="6" t="s">
        <v>15546</v>
      </c>
      <c r="F16373" t="s">
        <v>143</v>
      </c>
    </row>
    <row r="16374" spans="5:6" x14ac:dyDescent="0.35">
      <c r="E16374" s="6" t="s">
        <v>104</v>
      </c>
      <c r="F16374" t="s">
        <v>143</v>
      </c>
    </row>
    <row r="16375" spans="5:6" x14ac:dyDescent="0.35">
      <c r="E16375" s="6" t="s">
        <v>15547</v>
      </c>
      <c r="F16375" t="s">
        <v>143</v>
      </c>
    </row>
    <row r="16376" spans="5:6" x14ac:dyDescent="0.35">
      <c r="E16376" s="6" t="s">
        <v>15548</v>
      </c>
      <c r="F16376" t="s">
        <v>143</v>
      </c>
    </row>
    <row r="16377" spans="5:6" x14ac:dyDescent="0.35">
      <c r="E16377" s="6" t="s">
        <v>15549</v>
      </c>
      <c r="F16377" t="s">
        <v>143</v>
      </c>
    </row>
    <row r="16378" spans="5:6" x14ac:dyDescent="0.35">
      <c r="E16378" s="6" t="s">
        <v>15550</v>
      </c>
      <c r="F16378" t="s">
        <v>143</v>
      </c>
    </row>
    <row r="16379" spans="5:6" x14ac:dyDescent="0.35">
      <c r="E16379" s="6" t="s">
        <v>15551</v>
      </c>
      <c r="F16379" t="s">
        <v>143</v>
      </c>
    </row>
    <row r="16380" spans="5:6" x14ac:dyDescent="0.35">
      <c r="E16380" s="6" t="s">
        <v>15552</v>
      </c>
      <c r="F16380" t="s">
        <v>140</v>
      </c>
    </row>
    <row r="16381" spans="5:6" x14ac:dyDescent="0.35">
      <c r="E16381" s="6" t="s">
        <v>15553</v>
      </c>
      <c r="F16381" t="s">
        <v>143</v>
      </c>
    </row>
    <row r="16382" spans="5:6" x14ac:dyDescent="0.35">
      <c r="E16382" s="6" t="s">
        <v>15554</v>
      </c>
      <c r="F16382" t="s">
        <v>140</v>
      </c>
    </row>
    <row r="16383" spans="5:6" x14ac:dyDescent="0.35">
      <c r="E16383" s="6" t="s">
        <v>15555</v>
      </c>
      <c r="F16383" t="s">
        <v>143</v>
      </c>
    </row>
    <row r="16384" spans="5:6" x14ac:dyDescent="0.35">
      <c r="E16384" s="6" t="s">
        <v>15556</v>
      </c>
      <c r="F16384" t="s">
        <v>143</v>
      </c>
    </row>
    <row r="16385" spans="5:6" x14ac:dyDescent="0.35">
      <c r="E16385" s="6" t="s">
        <v>15557</v>
      </c>
      <c r="F16385" t="s">
        <v>140</v>
      </c>
    </row>
    <row r="16386" spans="5:6" x14ac:dyDescent="0.35">
      <c r="E16386" s="6" t="s">
        <v>15558</v>
      </c>
      <c r="F16386" t="s">
        <v>143</v>
      </c>
    </row>
    <row r="16387" spans="5:6" x14ac:dyDescent="0.35">
      <c r="E16387" s="6" t="s">
        <v>15559</v>
      </c>
      <c r="F16387" t="s">
        <v>143</v>
      </c>
    </row>
    <row r="16388" spans="5:6" x14ac:dyDescent="0.35">
      <c r="E16388" s="6" t="s">
        <v>15560</v>
      </c>
      <c r="F16388" t="s">
        <v>143</v>
      </c>
    </row>
    <row r="16389" spans="5:6" x14ac:dyDescent="0.35">
      <c r="E16389" s="6" t="s">
        <v>15561</v>
      </c>
      <c r="F16389" t="s">
        <v>140</v>
      </c>
    </row>
    <row r="16390" spans="5:6" x14ac:dyDescent="0.35">
      <c r="E16390" s="6" t="s">
        <v>15562</v>
      </c>
      <c r="F16390" t="s">
        <v>143</v>
      </c>
    </row>
    <row r="16391" spans="5:6" x14ac:dyDescent="0.35">
      <c r="E16391" s="6" t="s">
        <v>15563</v>
      </c>
      <c r="F16391" t="s">
        <v>143</v>
      </c>
    </row>
    <row r="16392" spans="5:6" x14ac:dyDescent="0.35">
      <c r="E16392" s="6" t="s">
        <v>15564</v>
      </c>
      <c r="F16392" t="s">
        <v>143</v>
      </c>
    </row>
    <row r="16393" spans="5:6" x14ac:dyDescent="0.35">
      <c r="E16393" s="6" t="s">
        <v>15565</v>
      </c>
      <c r="F16393" t="s">
        <v>143</v>
      </c>
    </row>
    <row r="16394" spans="5:6" x14ac:dyDescent="0.35">
      <c r="E16394" s="6" t="s">
        <v>15566</v>
      </c>
      <c r="F16394" t="s">
        <v>143</v>
      </c>
    </row>
    <row r="16395" spans="5:6" x14ac:dyDescent="0.35">
      <c r="E16395" s="6" t="s">
        <v>15567</v>
      </c>
      <c r="F16395" t="s">
        <v>143</v>
      </c>
    </row>
    <row r="16396" spans="5:6" x14ac:dyDescent="0.35">
      <c r="E16396" s="6" t="s">
        <v>15568</v>
      </c>
      <c r="F16396" t="s">
        <v>143</v>
      </c>
    </row>
    <row r="16397" spans="5:6" x14ac:dyDescent="0.35">
      <c r="E16397" s="6" t="s">
        <v>15569</v>
      </c>
      <c r="F16397" t="s">
        <v>143</v>
      </c>
    </row>
    <row r="16398" spans="5:6" x14ac:dyDescent="0.35">
      <c r="E16398" s="6" t="s">
        <v>15570</v>
      </c>
      <c r="F16398" t="s">
        <v>140</v>
      </c>
    </row>
    <row r="16399" spans="5:6" x14ac:dyDescent="0.35">
      <c r="E16399" s="6" t="s">
        <v>15571</v>
      </c>
      <c r="F16399" t="s">
        <v>140</v>
      </c>
    </row>
    <row r="16400" spans="5:6" x14ac:dyDescent="0.35">
      <c r="E16400" s="6" t="s">
        <v>15572</v>
      </c>
      <c r="F16400" t="s">
        <v>143</v>
      </c>
    </row>
    <row r="16401" spans="5:6" x14ac:dyDescent="0.35">
      <c r="E16401" s="6" t="s">
        <v>15573</v>
      </c>
      <c r="F16401" t="s">
        <v>140</v>
      </c>
    </row>
    <row r="16402" spans="5:6" x14ac:dyDescent="0.35">
      <c r="E16402" s="6" t="s">
        <v>15574</v>
      </c>
      <c r="F16402" t="s">
        <v>143</v>
      </c>
    </row>
    <row r="16403" spans="5:6" x14ac:dyDescent="0.35">
      <c r="E16403" s="6" t="s">
        <v>15575</v>
      </c>
      <c r="F16403" t="s">
        <v>143</v>
      </c>
    </row>
    <row r="16404" spans="5:6" x14ac:dyDescent="0.35">
      <c r="E16404" s="6" t="s">
        <v>15576</v>
      </c>
      <c r="F16404" t="s">
        <v>143</v>
      </c>
    </row>
    <row r="16405" spans="5:6" x14ac:dyDescent="0.35">
      <c r="E16405" s="6" t="s">
        <v>15577</v>
      </c>
      <c r="F16405" t="s">
        <v>143</v>
      </c>
    </row>
    <row r="16406" spans="5:6" x14ac:dyDescent="0.35">
      <c r="E16406" s="6" t="s">
        <v>15578</v>
      </c>
      <c r="F16406" t="s">
        <v>143</v>
      </c>
    </row>
    <row r="16407" spans="5:6" x14ac:dyDescent="0.35">
      <c r="E16407" s="6" t="s">
        <v>15579</v>
      </c>
      <c r="F16407" t="s">
        <v>143</v>
      </c>
    </row>
    <row r="16408" spans="5:6" x14ac:dyDescent="0.35">
      <c r="E16408" s="6" t="s">
        <v>15580</v>
      </c>
      <c r="F16408" t="s">
        <v>143</v>
      </c>
    </row>
    <row r="16409" spans="5:6" x14ac:dyDescent="0.35">
      <c r="E16409" s="6" t="s">
        <v>15581</v>
      </c>
      <c r="F16409" t="s">
        <v>143</v>
      </c>
    </row>
    <row r="16410" spans="5:6" x14ac:dyDescent="0.35">
      <c r="E16410" s="6" t="s">
        <v>15582</v>
      </c>
      <c r="F16410" t="s">
        <v>143</v>
      </c>
    </row>
    <row r="16411" spans="5:6" x14ac:dyDescent="0.35">
      <c r="E16411" s="6" t="s">
        <v>15583</v>
      </c>
      <c r="F16411" t="s">
        <v>143</v>
      </c>
    </row>
    <row r="16412" spans="5:6" x14ac:dyDescent="0.35">
      <c r="E16412" s="6" t="s">
        <v>126</v>
      </c>
      <c r="F16412" t="s">
        <v>143</v>
      </c>
    </row>
    <row r="16413" spans="5:6" x14ac:dyDescent="0.35">
      <c r="E16413" s="6" t="s">
        <v>15584</v>
      </c>
      <c r="F16413" t="s">
        <v>143</v>
      </c>
    </row>
    <row r="16414" spans="5:6" x14ac:dyDescent="0.35">
      <c r="E16414" s="6" t="s">
        <v>15585</v>
      </c>
      <c r="F16414" t="s">
        <v>143</v>
      </c>
    </row>
    <row r="16415" spans="5:6" x14ac:dyDescent="0.35">
      <c r="E16415" s="6" t="s">
        <v>15586</v>
      </c>
      <c r="F16415" t="s">
        <v>143</v>
      </c>
    </row>
    <row r="16416" spans="5:6" x14ac:dyDescent="0.35">
      <c r="E16416" s="6" t="s">
        <v>15587</v>
      </c>
      <c r="F16416" t="s">
        <v>143</v>
      </c>
    </row>
    <row r="16417" spans="5:6" x14ac:dyDescent="0.35">
      <c r="E16417" s="6" t="s">
        <v>15588</v>
      </c>
      <c r="F16417" t="s">
        <v>143</v>
      </c>
    </row>
    <row r="16418" spans="5:6" x14ac:dyDescent="0.35">
      <c r="E16418" s="6" t="s">
        <v>15589</v>
      </c>
      <c r="F16418" t="s">
        <v>143</v>
      </c>
    </row>
    <row r="16419" spans="5:6" x14ac:dyDescent="0.35">
      <c r="E16419" s="6" t="s">
        <v>15590</v>
      </c>
      <c r="F16419" t="s">
        <v>143</v>
      </c>
    </row>
    <row r="16420" spans="5:6" x14ac:dyDescent="0.35">
      <c r="E16420" s="6" t="s">
        <v>15591</v>
      </c>
      <c r="F16420" t="s">
        <v>143</v>
      </c>
    </row>
    <row r="16421" spans="5:6" x14ac:dyDescent="0.35">
      <c r="E16421" s="6" t="s">
        <v>15592</v>
      </c>
      <c r="F16421" t="s">
        <v>143</v>
      </c>
    </row>
    <row r="16422" spans="5:6" x14ac:dyDescent="0.35">
      <c r="E16422" s="6" t="s">
        <v>15593</v>
      </c>
      <c r="F16422" t="s">
        <v>143</v>
      </c>
    </row>
    <row r="16423" spans="5:6" x14ac:dyDescent="0.35">
      <c r="E16423" s="6" t="s">
        <v>15594</v>
      </c>
      <c r="F16423" t="s">
        <v>140</v>
      </c>
    </row>
    <row r="16424" spans="5:6" x14ac:dyDescent="0.35">
      <c r="E16424" s="6" t="s">
        <v>15595</v>
      </c>
      <c r="F16424" t="s">
        <v>143</v>
      </c>
    </row>
    <row r="16425" spans="5:6" x14ac:dyDescent="0.35">
      <c r="E16425" s="6" t="s">
        <v>15596</v>
      </c>
      <c r="F16425" t="s">
        <v>143</v>
      </c>
    </row>
    <row r="16426" spans="5:6" x14ac:dyDescent="0.35">
      <c r="E16426" s="6" t="s">
        <v>15597</v>
      </c>
      <c r="F16426" t="s">
        <v>143</v>
      </c>
    </row>
    <row r="16427" spans="5:6" x14ac:dyDescent="0.35">
      <c r="E16427" s="6" t="s">
        <v>15598</v>
      </c>
      <c r="F16427" t="s">
        <v>143</v>
      </c>
    </row>
    <row r="16428" spans="5:6" x14ac:dyDescent="0.35">
      <c r="E16428" s="6" t="s">
        <v>15599</v>
      </c>
      <c r="F16428" t="s">
        <v>143</v>
      </c>
    </row>
    <row r="16429" spans="5:6" x14ac:dyDescent="0.35">
      <c r="E16429" s="6" t="s">
        <v>15600</v>
      </c>
      <c r="F16429" t="s">
        <v>143</v>
      </c>
    </row>
    <row r="16430" spans="5:6" x14ac:dyDescent="0.35">
      <c r="E16430" s="6" t="s">
        <v>15601</v>
      </c>
      <c r="F16430" t="s">
        <v>143</v>
      </c>
    </row>
    <row r="16431" spans="5:6" x14ac:dyDescent="0.35">
      <c r="E16431" s="6" t="s">
        <v>15602</v>
      </c>
      <c r="F16431" t="s">
        <v>143</v>
      </c>
    </row>
    <row r="16432" spans="5:6" x14ac:dyDescent="0.35">
      <c r="E16432" s="6" t="s">
        <v>15603</v>
      </c>
      <c r="F16432" t="s">
        <v>140</v>
      </c>
    </row>
    <row r="16433" spans="5:6" x14ac:dyDescent="0.35">
      <c r="E16433" s="6" t="s">
        <v>15604</v>
      </c>
      <c r="F16433" t="s">
        <v>143</v>
      </c>
    </row>
    <row r="16434" spans="5:6" x14ac:dyDescent="0.35">
      <c r="E16434" s="6" t="s">
        <v>15605</v>
      </c>
      <c r="F16434" t="s">
        <v>140</v>
      </c>
    </row>
    <row r="16435" spans="5:6" x14ac:dyDescent="0.35">
      <c r="E16435" s="6" t="s">
        <v>15606</v>
      </c>
      <c r="F16435" t="s">
        <v>143</v>
      </c>
    </row>
    <row r="16436" spans="5:6" x14ac:dyDescent="0.35">
      <c r="E16436" s="6" t="s">
        <v>15607</v>
      </c>
      <c r="F16436" t="s">
        <v>143</v>
      </c>
    </row>
    <row r="16437" spans="5:6" x14ac:dyDescent="0.35">
      <c r="E16437" s="6" t="s">
        <v>15608</v>
      </c>
      <c r="F16437" t="s">
        <v>140</v>
      </c>
    </row>
    <row r="16438" spans="5:6" x14ac:dyDescent="0.35">
      <c r="E16438" s="6" t="s">
        <v>15609</v>
      </c>
      <c r="F16438" t="s">
        <v>143</v>
      </c>
    </row>
    <row r="16439" spans="5:6" x14ac:dyDescent="0.35">
      <c r="E16439" s="6" t="s">
        <v>15610</v>
      </c>
      <c r="F16439" t="s">
        <v>143</v>
      </c>
    </row>
    <row r="16440" spans="5:6" x14ac:dyDescent="0.35">
      <c r="E16440" s="6" t="s">
        <v>15611</v>
      </c>
      <c r="F16440" t="s">
        <v>143</v>
      </c>
    </row>
    <row r="16441" spans="5:6" x14ac:dyDescent="0.35">
      <c r="E16441" s="6" t="s">
        <v>15611</v>
      </c>
      <c r="F16441" t="s">
        <v>143</v>
      </c>
    </row>
    <row r="16442" spans="5:6" x14ac:dyDescent="0.35">
      <c r="E16442" s="6" t="s">
        <v>15612</v>
      </c>
      <c r="F16442" t="s">
        <v>143</v>
      </c>
    </row>
    <row r="16443" spans="5:6" x14ac:dyDescent="0.35">
      <c r="E16443" s="6" t="s">
        <v>15613</v>
      </c>
      <c r="F16443" t="s">
        <v>143</v>
      </c>
    </row>
    <row r="16444" spans="5:6" x14ac:dyDescent="0.35">
      <c r="E16444" s="6" t="s">
        <v>15613</v>
      </c>
      <c r="F16444" t="s">
        <v>143</v>
      </c>
    </row>
    <row r="16445" spans="5:6" x14ac:dyDescent="0.35">
      <c r="E16445" s="6" t="s">
        <v>15614</v>
      </c>
      <c r="F16445" t="s">
        <v>143</v>
      </c>
    </row>
    <row r="16446" spans="5:6" x14ac:dyDescent="0.35">
      <c r="E16446" s="6" t="s">
        <v>15615</v>
      </c>
      <c r="F16446" t="s">
        <v>143</v>
      </c>
    </row>
    <row r="16447" spans="5:6" x14ac:dyDescent="0.35">
      <c r="E16447" s="6" t="s">
        <v>15616</v>
      </c>
      <c r="F16447" t="s">
        <v>143</v>
      </c>
    </row>
    <row r="16448" spans="5:6" x14ac:dyDescent="0.35">
      <c r="E16448" s="6" t="s">
        <v>15617</v>
      </c>
      <c r="F16448" t="s">
        <v>140</v>
      </c>
    </row>
    <row r="16449" spans="5:6" x14ac:dyDescent="0.35">
      <c r="E16449" s="6" t="s">
        <v>15618</v>
      </c>
      <c r="F16449" t="s">
        <v>143</v>
      </c>
    </row>
    <row r="16450" spans="5:6" x14ac:dyDescent="0.35">
      <c r="E16450" s="6" t="s">
        <v>15619</v>
      </c>
      <c r="F16450" t="s">
        <v>143</v>
      </c>
    </row>
    <row r="16451" spans="5:6" x14ac:dyDescent="0.35">
      <c r="E16451" s="6" t="s">
        <v>15620</v>
      </c>
      <c r="F16451" t="s">
        <v>143</v>
      </c>
    </row>
    <row r="16452" spans="5:6" x14ac:dyDescent="0.35">
      <c r="E16452" s="6" t="s">
        <v>15621</v>
      </c>
      <c r="F16452" t="s">
        <v>143</v>
      </c>
    </row>
    <row r="16453" spans="5:6" x14ac:dyDescent="0.35">
      <c r="E16453" s="6" t="s">
        <v>15622</v>
      </c>
      <c r="F16453" t="s">
        <v>140</v>
      </c>
    </row>
    <row r="16454" spans="5:6" x14ac:dyDescent="0.35">
      <c r="E16454" s="6" t="s">
        <v>15622</v>
      </c>
      <c r="F16454" t="s">
        <v>140</v>
      </c>
    </row>
    <row r="16455" spans="5:6" x14ac:dyDescent="0.35">
      <c r="E16455" s="6" t="s">
        <v>15623</v>
      </c>
      <c r="F16455" t="s">
        <v>143</v>
      </c>
    </row>
    <row r="16456" spans="5:6" x14ac:dyDescent="0.35">
      <c r="E16456" s="6" t="s">
        <v>15624</v>
      </c>
      <c r="F16456" t="s">
        <v>143</v>
      </c>
    </row>
    <row r="16457" spans="5:6" x14ac:dyDescent="0.35">
      <c r="E16457" s="6" t="s">
        <v>15625</v>
      </c>
      <c r="F16457" t="s">
        <v>143</v>
      </c>
    </row>
    <row r="16458" spans="5:6" x14ac:dyDescent="0.35">
      <c r="E16458" s="6" t="s">
        <v>15626</v>
      </c>
      <c r="F16458" t="s">
        <v>143</v>
      </c>
    </row>
    <row r="16459" spans="5:6" x14ac:dyDescent="0.35">
      <c r="E16459" s="6" t="s">
        <v>15627</v>
      </c>
      <c r="F16459" t="s">
        <v>143</v>
      </c>
    </row>
    <row r="16460" spans="5:6" x14ac:dyDescent="0.35">
      <c r="E16460" s="6" t="s">
        <v>15628</v>
      </c>
      <c r="F16460" t="s">
        <v>143</v>
      </c>
    </row>
    <row r="16461" spans="5:6" x14ac:dyDescent="0.35">
      <c r="E16461" s="6" t="s">
        <v>15629</v>
      </c>
      <c r="F16461" t="s">
        <v>143</v>
      </c>
    </row>
    <row r="16462" spans="5:6" x14ac:dyDescent="0.35">
      <c r="E16462" s="6" t="s">
        <v>15630</v>
      </c>
      <c r="F16462" t="s">
        <v>143</v>
      </c>
    </row>
    <row r="16463" spans="5:6" x14ac:dyDescent="0.35">
      <c r="E16463" s="6" t="s">
        <v>15631</v>
      </c>
      <c r="F16463" t="s">
        <v>143</v>
      </c>
    </row>
    <row r="16464" spans="5:6" x14ac:dyDescent="0.35">
      <c r="E16464" s="6" t="s">
        <v>15632</v>
      </c>
      <c r="F16464" t="s">
        <v>143</v>
      </c>
    </row>
    <row r="16465" spans="5:6" x14ac:dyDescent="0.35">
      <c r="E16465" s="6" t="s">
        <v>15633</v>
      </c>
      <c r="F16465" t="s">
        <v>143</v>
      </c>
    </row>
    <row r="16466" spans="5:6" x14ac:dyDescent="0.35">
      <c r="E16466" s="6" t="s">
        <v>15634</v>
      </c>
      <c r="F16466" t="s">
        <v>143</v>
      </c>
    </row>
    <row r="16467" spans="5:6" x14ac:dyDescent="0.35">
      <c r="E16467" s="6" t="s">
        <v>15635</v>
      </c>
      <c r="F16467" t="s">
        <v>140</v>
      </c>
    </row>
    <row r="16468" spans="5:6" x14ac:dyDescent="0.35">
      <c r="E16468" s="6" t="s">
        <v>15636</v>
      </c>
      <c r="F16468" t="s">
        <v>143</v>
      </c>
    </row>
    <row r="16469" spans="5:6" x14ac:dyDescent="0.35">
      <c r="E16469" s="6" t="s">
        <v>15637</v>
      </c>
      <c r="F16469" t="s">
        <v>143</v>
      </c>
    </row>
    <row r="16470" spans="5:6" x14ac:dyDescent="0.35">
      <c r="E16470" s="6" t="s">
        <v>15638</v>
      </c>
      <c r="F16470" t="s">
        <v>140</v>
      </c>
    </row>
    <row r="16471" spans="5:6" x14ac:dyDescent="0.35">
      <c r="E16471" s="6" t="s">
        <v>15639</v>
      </c>
      <c r="F16471" t="s">
        <v>143</v>
      </c>
    </row>
    <row r="16472" spans="5:6" x14ac:dyDescent="0.35">
      <c r="E16472" s="6" t="s">
        <v>15640</v>
      </c>
      <c r="F16472" t="s">
        <v>143</v>
      </c>
    </row>
    <row r="16473" spans="5:6" x14ac:dyDescent="0.35">
      <c r="E16473" s="6" t="s">
        <v>15641</v>
      </c>
      <c r="F16473" t="s">
        <v>143</v>
      </c>
    </row>
    <row r="16474" spans="5:6" x14ac:dyDescent="0.35">
      <c r="E16474" s="6" t="s">
        <v>15642</v>
      </c>
      <c r="F16474" t="s">
        <v>143</v>
      </c>
    </row>
    <row r="16475" spans="5:6" x14ac:dyDescent="0.35">
      <c r="E16475" s="6" t="s">
        <v>15643</v>
      </c>
      <c r="F16475" t="s">
        <v>140</v>
      </c>
    </row>
    <row r="16476" spans="5:6" x14ac:dyDescent="0.35">
      <c r="E16476" s="6" t="s">
        <v>15643</v>
      </c>
      <c r="F16476" t="s">
        <v>140</v>
      </c>
    </row>
    <row r="16477" spans="5:6" x14ac:dyDescent="0.35">
      <c r="E16477" s="6" t="s">
        <v>15644</v>
      </c>
      <c r="F16477" t="s">
        <v>143</v>
      </c>
    </row>
    <row r="16478" spans="5:6" x14ac:dyDescent="0.35">
      <c r="E16478" s="6" t="s">
        <v>15644</v>
      </c>
      <c r="F16478" t="s">
        <v>143</v>
      </c>
    </row>
    <row r="16479" spans="5:6" x14ac:dyDescent="0.35">
      <c r="E16479" s="6" t="s">
        <v>15645</v>
      </c>
      <c r="F16479" t="s">
        <v>143</v>
      </c>
    </row>
    <row r="16480" spans="5:6" x14ac:dyDescent="0.35">
      <c r="E16480" s="6" t="s">
        <v>15646</v>
      </c>
      <c r="F16480" t="s">
        <v>143</v>
      </c>
    </row>
    <row r="16481" spans="5:6" x14ac:dyDescent="0.35">
      <c r="E16481" s="6" t="s">
        <v>15647</v>
      </c>
      <c r="F16481" t="s">
        <v>143</v>
      </c>
    </row>
    <row r="16482" spans="5:6" x14ac:dyDescent="0.35">
      <c r="E16482" s="6" t="s">
        <v>15648</v>
      </c>
      <c r="F16482" t="s">
        <v>140</v>
      </c>
    </row>
    <row r="16483" spans="5:6" x14ac:dyDescent="0.35">
      <c r="E16483" s="6" t="s">
        <v>15649</v>
      </c>
      <c r="F16483" t="s">
        <v>143</v>
      </c>
    </row>
    <row r="16484" spans="5:6" x14ac:dyDescent="0.35">
      <c r="E16484" s="6" t="s">
        <v>15650</v>
      </c>
      <c r="F16484" t="s">
        <v>140</v>
      </c>
    </row>
    <row r="16485" spans="5:6" x14ac:dyDescent="0.35">
      <c r="E16485" s="6" t="s">
        <v>15651</v>
      </c>
      <c r="F16485" t="s">
        <v>140</v>
      </c>
    </row>
    <row r="16486" spans="5:6" x14ac:dyDescent="0.35">
      <c r="E16486" s="6" t="s">
        <v>15652</v>
      </c>
      <c r="F16486" t="s">
        <v>143</v>
      </c>
    </row>
    <row r="16487" spans="5:6" x14ac:dyDescent="0.35">
      <c r="E16487" s="6" t="s">
        <v>15653</v>
      </c>
      <c r="F16487" t="s">
        <v>143</v>
      </c>
    </row>
    <row r="16488" spans="5:6" x14ac:dyDescent="0.35">
      <c r="E16488" s="6" t="s">
        <v>15654</v>
      </c>
      <c r="F16488" t="s">
        <v>143</v>
      </c>
    </row>
    <row r="16489" spans="5:6" x14ac:dyDescent="0.35">
      <c r="E16489" s="6" t="s">
        <v>15655</v>
      </c>
      <c r="F16489" t="s">
        <v>143</v>
      </c>
    </row>
    <row r="16490" spans="5:6" x14ac:dyDescent="0.35">
      <c r="E16490" s="6" t="s">
        <v>15656</v>
      </c>
      <c r="F16490" t="s">
        <v>143</v>
      </c>
    </row>
    <row r="16491" spans="5:6" x14ac:dyDescent="0.35">
      <c r="E16491" s="6" t="s">
        <v>15656</v>
      </c>
      <c r="F16491" t="s">
        <v>143</v>
      </c>
    </row>
    <row r="16492" spans="5:6" x14ac:dyDescent="0.35">
      <c r="E16492" s="6" t="s">
        <v>15657</v>
      </c>
      <c r="F16492" t="s">
        <v>143</v>
      </c>
    </row>
    <row r="16493" spans="5:6" x14ac:dyDescent="0.35">
      <c r="E16493" s="6" t="s">
        <v>15658</v>
      </c>
      <c r="F16493" t="s">
        <v>143</v>
      </c>
    </row>
    <row r="16494" spans="5:6" x14ac:dyDescent="0.35">
      <c r="E16494" s="6" t="s">
        <v>15659</v>
      </c>
      <c r="F16494" t="s">
        <v>143</v>
      </c>
    </row>
    <row r="16495" spans="5:6" x14ac:dyDescent="0.35">
      <c r="E16495" s="6" t="s">
        <v>15660</v>
      </c>
      <c r="F16495" t="s">
        <v>140</v>
      </c>
    </row>
    <row r="16496" spans="5:6" x14ac:dyDescent="0.35">
      <c r="E16496" s="6" t="s">
        <v>15661</v>
      </c>
      <c r="F16496" t="s">
        <v>143</v>
      </c>
    </row>
    <row r="16497" spans="5:6" x14ac:dyDescent="0.35">
      <c r="E16497" s="6" t="s">
        <v>15662</v>
      </c>
      <c r="F16497" t="s">
        <v>143</v>
      </c>
    </row>
    <row r="16498" spans="5:6" x14ac:dyDescent="0.35">
      <c r="E16498" s="6" t="s">
        <v>15663</v>
      </c>
      <c r="F16498" t="s">
        <v>143</v>
      </c>
    </row>
    <row r="16499" spans="5:6" x14ac:dyDescent="0.35">
      <c r="E16499" s="6" t="s">
        <v>15664</v>
      </c>
      <c r="F16499" t="s">
        <v>143</v>
      </c>
    </row>
    <row r="16500" spans="5:6" x14ac:dyDescent="0.35">
      <c r="E16500" s="6" t="s">
        <v>15665</v>
      </c>
      <c r="F16500" t="s">
        <v>143</v>
      </c>
    </row>
    <row r="16501" spans="5:6" x14ac:dyDescent="0.35">
      <c r="E16501" s="6" t="s">
        <v>15666</v>
      </c>
      <c r="F16501" t="s">
        <v>143</v>
      </c>
    </row>
    <row r="16502" spans="5:6" x14ac:dyDescent="0.35">
      <c r="E16502" s="6" t="s">
        <v>15667</v>
      </c>
      <c r="F16502" t="s">
        <v>143</v>
      </c>
    </row>
    <row r="16503" spans="5:6" x14ac:dyDescent="0.35">
      <c r="E16503" s="6" t="s">
        <v>15668</v>
      </c>
      <c r="F16503" t="s">
        <v>140</v>
      </c>
    </row>
    <row r="16504" spans="5:6" x14ac:dyDescent="0.35">
      <c r="E16504" s="6" t="s">
        <v>15669</v>
      </c>
      <c r="F16504" t="s">
        <v>143</v>
      </c>
    </row>
    <row r="16505" spans="5:6" x14ac:dyDescent="0.35">
      <c r="E16505" s="6" t="s">
        <v>15670</v>
      </c>
      <c r="F16505" t="s">
        <v>140</v>
      </c>
    </row>
    <row r="16506" spans="5:6" x14ac:dyDescent="0.35">
      <c r="E16506" s="6" t="s">
        <v>15671</v>
      </c>
      <c r="F16506" t="s">
        <v>143</v>
      </c>
    </row>
    <row r="16507" spans="5:6" x14ac:dyDescent="0.35">
      <c r="E16507" s="6" t="s">
        <v>15672</v>
      </c>
      <c r="F16507" t="s">
        <v>143</v>
      </c>
    </row>
    <row r="16508" spans="5:6" x14ac:dyDescent="0.35">
      <c r="E16508" s="6" t="s">
        <v>15673</v>
      </c>
      <c r="F16508" t="s">
        <v>143</v>
      </c>
    </row>
    <row r="16509" spans="5:6" x14ac:dyDescent="0.35">
      <c r="E16509" s="6" t="s">
        <v>15674</v>
      </c>
      <c r="F16509" t="s">
        <v>140</v>
      </c>
    </row>
    <row r="16510" spans="5:6" x14ac:dyDescent="0.35">
      <c r="E16510" s="6" t="s">
        <v>15674</v>
      </c>
      <c r="F16510" t="s">
        <v>140</v>
      </c>
    </row>
    <row r="16511" spans="5:6" x14ac:dyDescent="0.35">
      <c r="E16511" s="6" t="s">
        <v>15675</v>
      </c>
      <c r="F16511" t="s">
        <v>143</v>
      </c>
    </row>
    <row r="16512" spans="5:6" x14ac:dyDescent="0.35">
      <c r="E16512" s="6" t="s">
        <v>15676</v>
      </c>
      <c r="F16512" t="s">
        <v>143</v>
      </c>
    </row>
    <row r="16513" spans="5:6" x14ac:dyDescent="0.35">
      <c r="E16513" s="6" t="s">
        <v>15677</v>
      </c>
      <c r="F16513" t="s">
        <v>143</v>
      </c>
    </row>
    <row r="16514" spans="5:6" x14ac:dyDescent="0.35">
      <c r="E16514" s="6" t="s">
        <v>15678</v>
      </c>
      <c r="F16514" t="s">
        <v>143</v>
      </c>
    </row>
    <row r="16515" spans="5:6" x14ac:dyDescent="0.35">
      <c r="E16515" s="6" t="s">
        <v>15679</v>
      </c>
      <c r="F16515" t="s">
        <v>143</v>
      </c>
    </row>
    <row r="16516" spans="5:6" x14ac:dyDescent="0.35">
      <c r="E16516" s="6" t="s">
        <v>15680</v>
      </c>
      <c r="F16516" t="s">
        <v>143</v>
      </c>
    </row>
    <row r="16517" spans="5:6" x14ac:dyDescent="0.35">
      <c r="E16517" s="6" t="s">
        <v>15681</v>
      </c>
      <c r="F16517" t="s">
        <v>143</v>
      </c>
    </row>
    <row r="16518" spans="5:6" x14ac:dyDescent="0.35">
      <c r="E16518" s="6" t="s">
        <v>15682</v>
      </c>
      <c r="F16518" t="s">
        <v>143</v>
      </c>
    </row>
    <row r="16519" spans="5:6" x14ac:dyDescent="0.35">
      <c r="E16519" s="6" t="s">
        <v>15683</v>
      </c>
      <c r="F16519" t="s">
        <v>143</v>
      </c>
    </row>
    <row r="16520" spans="5:6" x14ac:dyDescent="0.35">
      <c r="E16520" s="6" t="s">
        <v>15684</v>
      </c>
      <c r="F16520" t="s">
        <v>143</v>
      </c>
    </row>
    <row r="16521" spans="5:6" x14ac:dyDescent="0.35">
      <c r="E16521" s="6" t="s">
        <v>15685</v>
      </c>
      <c r="F16521" t="s">
        <v>143</v>
      </c>
    </row>
    <row r="16522" spans="5:6" x14ac:dyDescent="0.35">
      <c r="E16522" s="6" t="s">
        <v>15686</v>
      </c>
      <c r="F16522" t="s">
        <v>143</v>
      </c>
    </row>
    <row r="16523" spans="5:6" x14ac:dyDescent="0.35">
      <c r="E16523" s="6" t="s">
        <v>15686</v>
      </c>
      <c r="F16523" t="s">
        <v>143</v>
      </c>
    </row>
    <row r="16524" spans="5:6" x14ac:dyDescent="0.35">
      <c r="E16524" s="6" t="s">
        <v>15687</v>
      </c>
      <c r="F16524" t="s">
        <v>143</v>
      </c>
    </row>
    <row r="16525" spans="5:6" x14ac:dyDescent="0.35">
      <c r="E16525" s="6" t="s">
        <v>15688</v>
      </c>
      <c r="F16525" t="s">
        <v>143</v>
      </c>
    </row>
    <row r="16526" spans="5:6" x14ac:dyDescent="0.35">
      <c r="E16526" s="6" t="s">
        <v>15689</v>
      </c>
      <c r="F16526" t="s">
        <v>143</v>
      </c>
    </row>
    <row r="16527" spans="5:6" x14ac:dyDescent="0.35">
      <c r="E16527" s="6" t="s">
        <v>15690</v>
      </c>
      <c r="F16527" t="s">
        <v>143</v>
      </c>
    </row>
    <row r="16528" spans="5:6" x14ac:dyDescent="0.35">
      <c r="E16528" s="6" t="s">
        <v>15691</v>
      </c>
      <c r="F16528" t="s">
        <v>140</v>
      </c>
    </row>
    <row r="16529" spans="5:6" x14ac:dyDescent="0.35">
      <c r="E16529" s="6" t="s">
        <v>15692</v>
      </c>
      <c r="F16529" t="s">
        <v>143</v>
      </c>
    </row>
    <row r="16530" spans="5:6" x14ac:dyDescent="0.35">
      <c r="E16530" s="6" t="s">
        <v>15693</v>
      </c>
      <c r="F16530" t="s">
        <v>143</v>
      </c>
    </row>
    <row r="16531" spans="5:6" x14ac:dyDescent="0.35">
      <c r="E16531" s="6" t="s">
        <v>15694</v>
      </c>
      <c r="F16531" t="s">
        <v>140</v>
      </c>
    </row>
    <row r="16532" spans="5:6" x14ac:dyDescent="0.35">
      <c r="E16532" s="6" t="s">
        <v>15695</v>
      </c>
      <c r="F16532" t="s">
        <v>143</v>
      </c>
    </row>
    <row r="16533" spans="5:6" x14ac:dyDescent="0.35">
      <c r="E16533" s="6" t="s">
        <v>15696</v>
      </c>
      <c r="F16533" t="s">
        <v>143</v>
      </c>
    </row>
    <row r="16534" spans="5:6" x14ac:dyDescent="0.35">
      <c r="E16534" s="6" t="s">
        <v>15697</v>
      </c>
      <c r="F16534" t="s">
        <v>140</v>
      </c>
    </row>
    <row r="16535" spans="5:6" x14ac:dyDescent="0.35">
      <c r="E16535" s="6" t="s">
        <v>15698</v>
      </c>
      <c r="F16535" t="s">
        <v>143</v>
      </c>
    </row>
    <row r="16536" spans="5:6" x14ac:dyDescent="0.35">
      <c r="E16536" s="6" t="s">
        <v>15699</v>
      </c>
      <c r="F16536" t="s">
        <v>143</v>
      </c>
    </row>
    <row r="16537" spans="5:6" x14ac:dyDescent="0.35">
      <c r="E16537" s="6" t="s">
        <v>15700</v>
      </c>
      <c r="F16537" t="s">
        <v>143</v>
      </c>
    </row>
    <row r="16538" spans="5:6" x14ac:dyDescent="0.35">
      <c r="E16538" s="6" t="s">
        <v>15701</v>
      </c>
      <c r="F16538" t="s">
        <v>143</v>
      </c>
    </row>
    <row r="16539" spans="5:6" x14ac:dyDescent="0.35">
      <c r="E16539" s="6" t="s">
        <v>15702</v>
      </c>
      <c r="F16539" t="s">
        <v>143</v>
      </c>
    </row>
    <row r="16540" spans="5:6" x14ac:dyDescent="0.35">
      <c r="E16540" s="6" t="s">
        <v>15703</v>
      </c>
      <c r="F16540" t="s">
        <v>143</v>
      </c>
    </row>
    <row r="16541" spans="5:6" x14ac:dyDescent="0.35">
      <c r="E16541" s="6" t="s">
        <v>15704</v>
      </c>
      <c r="F16541" t="s">
        <v>140</v>
      </c>
    </row>
    <row r="16542" spans="5:6" x14ac:dyDescent="0.35">
      <c r="E16542" s="6" t="s">
        <v>15705</v>
      </c>
      <c r="F16542" t="s">
        <v>143</v>
      </c>
    </row>
    <row r="16543" spans="5:6" x14ac:dyDescent="0.35">
      <c r="E16543" s="6" t="s">
        <v>15706</v>
      </c>
      <c r="F16543" t="s">
        <v>143</v>
      </c>
    </row>
    <row r="16544" spans="5:6" x14ac:dyDescent="0.35">
      <c r="E16544" s="6" t="s">
        <v>15707</v>
      </c>
      <c r="F16544" t="s">
        <v>143</v>
      </c>
    </row>
    <row r="16545" spans="5:6" x14ac:dyDescent="0.35">
      <c r="E16545" s="6" t="s">
        <v>15708</v>
      </c>
      <c r="F16545" t="s">
        <v>143</v>
      </c>
    </row>
    <row r="16546" spans="5:6" x14ac:dyDescent="0.35">
      <c r="E16546" s="6" t="s">
        <v>15709</v>
      </c>
      <c r="F16546" t="s">
        <v>143</v>
      </c>
    </row>
    <row r="16547" spans="5:6" x14ac:dyDescent="0.35">
      <c r="E16547" s="6" t="s">
        <v>15710</v>
      </c>
      <c r="F16547" t="s">
        <v>143</v>
      </c>
    </row>
    <row r="16548" spans="5:6" x14ac:dyDescent="0.35">
      <c r="E16548" s="6" t="s">
        <v>15711</v>
      </c>
      <c r="F16548" t="s">
        <v>140</v>
      </c>
    </row>
    <row r="16549" spans="5:6" x14ac:dyDescent="0.35">
      <c r="E16549" s="6" t="s">
        <v>15712</v>
      </c>
      <c r="F16549" t="s">
        <v>143</v>
      </c>
    </row>
    <row r="16550" spans="5:6" x14ac:dyDescent="0.35">
      <c r="E16550" s="6" t="s">
        <v>15713</v>
      </c>
      <c r="F16550" t="s">
        <v>143</v>
      </c>
    </row>
    <row r="16551" spans="5:6" x14ac:dyDescent="0.35">
      <c r="E16551" s="6" t="s">
        <v>15714</v>
      </c>
      <c r="F16551" t="s">
        <v>143</v>
      </c>
    </row>
    <row r="16552" spans="5:6" x14ac:dyDescent="0.35">
      <c r="E16552" s="6" t="s">
        <v>15715</v>
      </c>
      <c r="F16552" t="s">
        <v>143</v>
      </c>
    </row>
    <row r="16553" spans="5:6" x14ac:dyDescent="0.35">
      <c r="E16553" s="6" t="s">
        <v>15716</v>
      </c>
      <c r="F16553" t="s">
        <v>143</v>
      </c>
    </row>
    <row r="16554" spans="5:6" x14ac:dyDescent="0.35">
      <c r="E16554" s="6" t="s">
        <v>15717</v>
      </c>
      <c r="F16554" t="s">
        <v>143</v>
      </c>
    </row>
    <row r="16555" spans="5:6" x14ac:dyDescent="0.35">
      <c r="E16555" s="6" t="s">
        <v>15718</v>
      </c>
      <c r="F16555" t="s">
        <v>143</v>
      </c>
    </row>
    <row r="16556" spans="5:6" x14ac:dyDescent="0.35">
      <c r="E16556" s="6" t="s">
        <v>15719</v>
      </c>
      <c r="F16556" t="s">
        <v>143</v>
      </c>
    </row>
    <row r="16557" spans="5:6" x14ac:dyDescent="0.35">
      <c r="E16557" s="6" t="s">
        <v>15720</v>
      </c>
      <c r="F16557" t="s">
        <v>143</v>
      </c>
    </row>
    <row r="16558" spans="5:6" x14ac:dyDescent="0.35">
      <c r="E16558" s="6" t="s">
        <v>15721</v>
      </c>
      <c r="F16558" t="s">
        <v>143</v>
      </c>
    </row>
    <row r="16559" spans="5:6" x14ac:dyDescent="0.35">
      <c r="E16559" s="6" t="s">
        <v>15722</v>
      </c>
      <c r="F16559" t="s">
        <v>143</v>
      </c>
    </row>
    <row r="16560" spans="5:6" x14ac:dyDescent="0.35">
      <c r="E16560" s="6" t="s">
        <v>15723</v>
      </c>
      <c r="F16560" t="s">
        <v>143</v>
      </c>
    </row>
    <row r="16561" spans="5:6" x14ac:dyDescent="0.35">
      <c r="E16561" s="6" t="s">
        <v>15724</v>
      </c>
      <c r="F16561" t="s">
        <v>143</v>
      </c>
    </row>
    <row r="16562" spans="5:6" x14ac:dyDescent="0.35">
      <c r="E16562" s="6" t="s">
        <v>15725</v>
      </c>
      <c r="F16562" t="s">
        <v>143</v>
      </c>
    </row>
    <row r="16563" spans="5:6" x14ac:dyDescent="0.35">
      <c r="E16563" s="6" t="s">
        <v>15726</v>
      </c>
      <c r="F16563" t="s">
        <v>143</v>
      </c>
    </row>
    <row r="16564" spans="5:6" x14ac:dyDescent="0.35">
      <c r="E16564" s="6" t="s">
        <v>15727</v>
      </c>
      <c r="F16564" t="s">
        <v>143</v>
      </c>
    </row>
    <row r="16565" spans="5:6" x14ac:dyDescent="0.35">
      <c r="E16565" s="6" t="s">
        <v>15728</v>
      </c>
      <c r="F16565" t="s">
        <v>143</v>
      </c>
    </row>
    <row r="16566" spans="5:6" x14ac:dyDescent="0.35">
      <c r="E16566" s="6" t="s">
        <v>15729</v>
      </c>
      <c r="F16566" t="s">
        <v>140</v>
      </c>
    </row>
    <row r="16567" spans="5:6" x14ac:dyDescent="0.35">
      <c r="E16567" s="6" t="s">
        <v>15730</v>
      </c>
      <c r="F16567" t="s">
        <v>143</v>
      </c>
    </row>
    <row r="16568" spans="5:6" x14ac:dyDescent="0.35">
      <c r="E16568" s="6" t="s">
        <v>15731</v>
      </c>
      <c r="F16568" t="s">
        <v>143</v>
      </c>
    </row>
    <row r="16569" spans="5:6" x14ac:dyDescent="0.35">
      <c r="E16569" s="6" t="s">
        <v>15732</v>
      </c>
      <c r="F16569" t="s">
        <v>143</v>
      </c>
    </row>
    <row r="16570" spans="5:6" x14ac:dyDescent="0.35">
      <c r="E16570" s="6" t="s">
        <v>15733</v>
      </c>
      <c r="F16570" t="s">
        <v>143</v>
      </c>
    </row>
    <row r="16571" spans="5:6" x14ac:dyDescent="0.35">
      <c r="E16571" s="6" t="s">
        <v>15734</v>
      </c>
      <c r="F16571" t="s">
        <v>143</v>
      </c>
    </row>
    <row r="16572" spans="5:6" x14ac:dyDescent="0.35">
      <c r="E16572" s="6" t="s">
        <v>15735</v>
      </c>
      <c r="F16572" t="s">
        <v>143</v>
      </c>
    </row>
    <row r="16573" spans="5:6" x14ac:dyDescent="0.35">
      <c r="E16573" s="6" t="s">
        <v>15736</v>
      </c>
      <c r="F16573" t="s">
        <v>143</v>
      </c>
    </row>
    <row r="16574" spans="5:6" x14ac:dyDescent="0.35">
      <c r="E16574" s="6" t="s">
        <v>15737</v>
      </c>
      <c r="F16574" t="s">
        <v>143</v>
      </c>
    </row>
    <row r="16575" spans="5:6" x14ac:dyDescent="0.35">
      <c r="E16575" s="6" t="s">
        <v>15738</v>
      </c>
      <c r="F16575" t="s">
        <v>143</v>
      </c>
    </row>
    <row r="16576" spans="5:6" x14ac:dyDescent="0.35">
      <c r="E16576" s="6" t="s">
        <v>15739</v>
      </c>
      <c r="F16576" t="s">
        <v>143</v>
      </c>
    </row>
    <row r="16577" spans="5:6" x14ac:dyDescent="0.35">
      <c r="E16577" s="6" t="s">
        <v>15740</v>
      </c>
      <c r="F16577" t="s">
        <v>143</v>
      </c>
    </row>
    <row r="16578" spans="5:6" x14ac:dyDescent="0.35">
      <c r="E16578" s="6" t="s">
        <v>15741</v>
      </c>
      <c r="F16578" t="s">
        <v>143</v>
      </c>
    </row>
    <row r="16579" spans="5:6" x14ac:dyDescent="0.35">
      <c r="E16579" s="6" t="s">
        <v>15742</v>
      </c>
      <c r="F16579" t="s">
        <v>143</v>
      </c>
    </row>
    <row r="16580" spans="5:6" x14ac:dyDescent="0.35">
      <c r="E16580" s="6" t="s">
        <v>15743</v>
      </c>
      <c r="F16580" t="s">
        <v>143</v>
      </c>
    </row>
    <row r="16581" spans="5:6" x14ac:dyDescent="0.35">
      <c r="E16581" s="6" t="s">
        <v>15744</v>
      </c>
      <c r="F16581" t="s">
        <v>140</v>
      </c>
    </row>
    <row r="16582" spans="5:6" x14ac:dyDescent="0.35">
      <c r="E16582" s="6" t="s">
        <v>15745</v>
      </c>
      <c r="F16582" t="s">
        <v>143</v>
      </c>
    </row>
    <row r="16583" spans="5:6" x14ac:dyDescent="0.35">
      <c r="E16583" s="6" t="s">
        <v>15746</v>
      </c>
      <c r="F16583" t="s">
        <v>143</v>
      </c>
    </row>
    <row r="16584" spans="5:6" x14ac:dyDescent="0.35">
      <c r="E16584" s="6" t="s">
        <v>15747</v>
      </c>
      <c r="F16584" t="s">
        <v>143</v>
      </c>
    </row>
    <row r="16585" spans="5:6" x14ac:dyDescent="0.35">
      <c r="E16585" s="6" t="s">
        <v>15748</v>
      </c>
      <c r="F16585" t="s">
        <v>143</v>
      </c>
    </row>
    <row r="16586" spans="5:6" x14ac:dyDescent="0.35">
      <c r="E16586" s="6" t="s">
        <v>15749</v>
      </c>
      <c r="F16586" t="s">
        <v>143</v>
      </c>
    </row>
    <row r="16587" spans="5:6" x14ac:dyDescent="0.35">
      <c r="E16587" s="6" t="s">
        <v>15750</v>
      </c>
      <c r="F16587" t="s">
        <v>140</v>
      </c>
    </row>
    <row r="16588" spans="5:6" x14ac:dyDescent="0.35">
      <c r="E16588" s="6" t="s">
        <v>15751</v>
      </c>
      <c r="F16588" t="s">
        <v>143</v>
      </c>
    </row>
    <row r="16589" spans="5:6" x14ac:dyDescent="0.35">
      <c r="E16589" s="6" t="s">
        <v>15752</v>
      </c>
      <c r="F16589" t="s">
        <v>143</v>
      </c>
    </row>
    <row r="16590" spans="5:6" x14ac:dyDescent="0.35">
      <c r="E16590" s="6" t="s">
        <v>15753</v>
      </c>
      <c r="F16590" t="s">
        <v>143</v>
      </c>
    </row>
    <row r="16591" spans="5:6" x14ac:dyDescent="0.35">
      <c r="E16591" s="6" t="s">
        <v>15754</v>
      </c>
      <c r="F16591" t="s">
        <v>140</v>
      </c>
    </row>
    <row r="16592" spans="5:6" x14ac:dyDescent="0.35">
      <c r="E16592" s="6" t="s">
        <v>15754</v>
      </c>
      <c r="F16592" t="s">
        <v>143</v>
      </c>
    </row>
    <row r="16593" spans="5:6" x14ac:dyDescent="0.35">
      <c r="E16593" s="6" t="s">
        <v>15755</v>
      </c>
      <c r="F16593" t="s">
        <v>143</v>
      </c>
    </row>
    <row r="16594" spans="5:6" x14ac:dyDescent="0.35">
      <c r="E16594" s="6" t="s">
        <v>15756</v>
      </c>
      <c r="F16594" t="s">
        <v>143</v>
      </c>
    </row>
    <row r="16595" spans="5:6" x14ac:dyDescent="0.35">
      <c r="E16595" s="6" t="s">
        <v>15757</v>
      </c>
      <c r="F16595" t="s">
        <v>143</v>
      </c>
    </row>
    <row r="16596" spans="5:6" x14ac:dyDescent="0.35">
      <c r="E16596" s="6" t="s">
        <v>15758</v>
      </c>
      <c r="F16596" t="s">
        <v>143</v>
      </c>
    </row>
    <row r="16597" spans="5:6" x14ac:dyDescent="0.35">
      <c r="E16597" s="6" t="s">
        <v>15759</v>
      </c>
      <c r="F16597" t="s">
        <v>143</v>
      </c>
    </row>
    <row r="16598" spans="5:6" x14ac:dyDescent="0.35">
      <c r="E16598" s="6" t="s">
        <v>15760</v>
      </c>
      <c r="F16598" t="s">
        <v>143</v>
      </c>
    </row>
    <row r="16599" spans="5:6" x14ac:dyDescent="0.35">
      <c r="E16599" s="6" t="s">
        <v>15761</v>
      </c>
      <c r="F16599" t="s">
        <v>143</v>
      </c>
    </row>
    <row r="16600" spans="5:6" x14ac:dyDescent="0.35">
      <c r="E16600" s="6" t="s">
        <v>15762</v>
      </c>
      <c r="F16600" t="s">
        <v>143</v>
      </c>
    </row>
    <row r="16601" spans="5:6" x14ac:dyDescent="0.35">
      <c r="E16601" s="6" t="s">
        <v>15763</v>
      </c>
      <c r="F16601" t="s">
        <v>143</v>
      </c>
    </row>
    <row r="16602" spans="5:6" x14ac:dyDescent="0.35">
      <c r="E16602" s="6" t="s">
        <v>15764</v>
      </c>
      <c r="F16602" t="s">
        <v>143</v>
      </c>
    </row>
    <row r="16603" spans="5:6" x14ac:dyDescent="0.35">
      <c r="E16603" s="6" t="s">
        <v>15765</v>
      </c>
      <c r="F16603" t="s">
        <v>143</v>
      </c>
    </row>
    <row r="16604" spans="5:6" x14ac:dyDescent="0.35">
      <c r="E16604" s="6" t="s">
        <v>15766</v>
      </c>
      <c r="F16604" t="s">
        <v>143</v>
      </c>
    </row>
    <row r="16605" spans="5:6" x14ac:dyDescent="0.35">
      <c r="E16605" s="6" t="s">
        <v>15767</v>
      </c>
      <c r="F16605" t="s">
        <v>143</v>
      </c>
    </row>
    <row r="16606" spans="5:6" x14ac:dyDescent="0.35">
      <c r="E16606" s="6" t="s">
        <v>15768</v>
      </c>
      <c r="F16606" t="s">
        <v>143</v>
      </c>
    </row>
    <row r="16607" spans="5:6" x14ac:dyDescent="0.35">
      <c r="E16607" s="6" t="s">
        <v>15769</v>
      </c>
      <c r="F16607" t="s">
        <v>143</v>
      </c>
    </row>
    <row r="16608" spans="5:6" x14ac:dyDescent="0.35">
      <c r="E16608" s="6" t="s">
        <v>15770</v>
      </c>
      <c r="F16608" t="s">
        <v>143</v>
      </c>
    </row>
    <row r="16609" spans="5:6" x14ac:dyDescent="0.35">
      <c r="E16609" s="6" t="s">
        <v>15771</v>
      </c>
      <c r="F16609" t="s">
        <v>143</v>
      </c>
    </row>
    <row r="16610" spans="5:6" x14ac:dyDescent="0.35">
      <c r="E16610" s="6" t="s">
        <v>15772</v>
      </c>
      <c r="F16610" t="s">
        <v>140</v>
      </c>
    </row>
    <row r="16611" spans="5:6" x14ac:dyDescent="0.35">
      <c r="E16611" s="6" t="s">
        <v>15773</v>
      </c>
      <c r="F16611" t="s">
        <v>143</v>
      </c>
    </row>
    <row r="16612" spans="5:6" x14ac:dyDescent="0.35">
      <c r="E16612" s="6" t="s">
        <v>15774</v>
      </c>
      <c r="F16612" t="s">
        <v>143</v>
      </c>
    </row>
    <row r="16613" spans="5:6" x14ac:dyDescent="0.35">
      <c r="E16613" s="6" t="s">
        <v>15775</v>
      </c>
      <c r="F16613" t="s">
        <v>140</v>
      </c>
    </row>
    <row r="16614" spans="5:6" x14ac:dyDescent="0.35">
      <c r="E16614" s="6" t="s">
        <v>15776</v>
      </c>
      <c r="F16614" t="s">
        <v>143</v>
      </c>
    </row>
    <row r="16615" spans="5:6" x14ac:dyDescent="0.35">
      <c r="E16615" s="6" t="s">
        <v>15777</v>
      </c>
      <c r="F16615" t="s">
        <v>143</v>
      </c>
    </row>
    <row r="16616" spans="5:6" x14ac:dyDescent="0.35">
      <c r="E16616" s="6" t="s">
        <v>15778</v>
      </c>
      <c r="F16616" t="s">
        <v>143</v>
      </c>
    </row>
    <row r="16617" spans="5:6" x14ac:dyDescent="0.35">
      <c r="E16617" s="6" t="s">
        <v>15779</v>
      </c>
      <c r="F16617" t="s">
        <v>143</v>
      </c>
    </row>
    <row r="16618" spans="5:6" x14ac:dyDescent="0.35">
      <c r="E16618" s="6" t="s">
        <v>15780</v>
      </c>
      <c r="F16618" t="s">
        <v>143</v>
      </c>
    </row>
    <row r="16619" spans="5:6" x14ac:dyDescent="0.35">
      <c r="E16619" s="6" t="s">
        <v>15781</v>
      </c>
      <c r="F16619" t="s">
        <v>143</v>
      </c>
    </row>
    <row r="16620" spans="5:6" x14ac:dyDescent="0.35">
      <c r="E16620" s="6" t="s">
        <v>15782</v>
      </c>
      <c r="F16620" t="s">
        <v>143</v>
      </c>
    </row>
    <row r="16621" spans="5:6" x14ac:dyDescent="0.35">
      <c r="E16621" s="6" t="s">
        <v>15783</v>
      </c>
      <c r="F16621" t="s">
        <v>143</v>
      </c>
    </row>
    <row r="16622" spans="5:6" x14ac:dyDescent="0.35">
      <c r="E16622" s="6" t="s">
        <v>15784</v>
      </c>
      <c r="F16622" t="s">
        <v>143</v>
      </c>
    </row>
    <row r="16623" spans="5:6" x14ac:dyDescent="0.35">
      <c r="E16623" s="6" t="s">
        <v>15785</v>
      </c>
      <c r="F16623" t="s">
        <v>140</v>
      </c>
    </row>
    <row r="16624" spans="5:6" x14ac:dyDescent="0.35">
      <c r="E16624" s="6" t="s">
        <v>15786</v>
      </c>
      <c r="F16624" t="s">
        <v>143</v>
      </c>
    </row>
    <row r="16625" spans="5:6" x14ac:dyDescent="0.35">
      <c r="E16625" s="6" t="s">
        <v>15787</v>
      </c>
      <c r="F16625" t="s">
        <v>143</v>
      </c>
    </row>
    <row r="16626" spans="5:6" x14ac:dyDescent="0.35">
      <c r="E16626" s="6" t="s">
        <v>15788</v>
      </c>
      <c r="F16626" t="s">
        <v>143</v>
      </c>
    </row>
    <row r="16627" spans="5:6" x14ac:dyDescent="0.35">
      <c r="E16627" s="6" t="s">
        <v>15789</v>
      </c>
      <c r="F16627" t="s">
        <v>140</v>
      </c>
    </row>
    <row r="16628" spans="5:6" x14ac:dyDescent="0.35">
      <c r="E16628" s="6" t="s">
        <v>15789</v>
      </c>
      <c r="F16628" t="s">
        <v>140</v>
      </c>
    </row>
    <row r="16629" spans="5:6" x14ac:dyDescent="0.35">
      <c r="E16629" s="6" t="s">
        <v>15790</v>
      </c>
      <c r="F16629" t="s">
        <v>143</v>
      </c>
    </row>
    <row r="16630" spans="5:6" x14ac:dyDescent="0.35">
      <c r="E16630" s="6" t="s">
        <v>15791</v>
      </c>
      <c r="F16630" t="s">
        <v>143</v>
      </c>
    </row>
    <row r="16631" spans="5:6" x14ac:dyDescent="0.35">
      <c r="E16631" s="6" t="s">
        <v>15792</v>
      </c>
      <c r="F16631" t="s">
        <v>143</v>
      </c>
    </row>
    <row r="16632" spans="5:6" x14ac:dyDescent="0.35">
      <c r="E16632" s="6" t="s">
        <v>15793</v>
      </c>
      <c r="F16632" t="s">
        <v>143</v>
      </c>
    </row>
    <row r="16633" spans="5:6" x14ac:dyDescent="0.35">
      <c r="E16633" s="6" t="s">
        <v>15794</v>
      </c>
      <c r="F16633" t="s">
        <v>143</v>
      </c>
    </row>
    <row r="16634" spans="5:6" x14ac:dyDescent="0.35">
      <c r="E16634" s="6" t="s">
        <v>15795</v>
      </c>
      <c r="F16634" t="s">
        <v>143</v>
      </c>
    </row>
    <row r="16635" spans="5:6" x14ac:dyDescent="0.35">
      <c r="E16635" s="6" t="s">
        <v>15796</v>
      </c>
      <c r="F16635" t="s">
        <v>143</v>
      </c>
    </row>
    <row r="16636" spans="5:6" x14ac:dyDescent="0.35">
      <c r="E16636" s="6" t="s">
        <v>15797</v>
      </c>
      <c r="F16636" t="s">
        <v>143</v>
      </c>
    </row>
    <row r="16637" spans="5:6" x14ac:dyDescent="0.35">
      <c r="E16637" s="6" t="s">
        <v>15798</v>
      </c>
      <c r="F16637" t="s">
        <v>143</v>
      </c>
    </row>
    <row r="16638" spans="5:6" x14ac:dyDescent="0.35">
      <c r="E16638" s="6" t="s">
        <v>15799</v>
      </c>
      <c r="F16638" t="s">
        <v>143</v>
      </c>
    </row>
    <row r="16639" spans="5:6" x14ac:dyDescent="0.35">
      <c r="E16639" s="6" t="s">
        <v>15800</v>
      </c>
      <c r="F16639" t="s">
        <v>143</v>
      </c>
    </row>
    <row r="16640" spans="5:6" x14ac:dyDescent="0.35">
      <c r="E16640" s="6" t="s">
        <v>15801</v>
      </c>
      <c r="F16640" t="s">
        <v>143</v>
      </c>
    </row>
    <row r="16641" spans="5:6" x14ac:dyDescent="0.35">
      <c r="E16641" s="6" t="s">
        <v>15802</v>
      </c>
      <c r="F16641" t="s">
        <v>143</v>
      </c>
    </row>
    <row r="16642" spans="5:6" x14ac:dyDescent="0.35">
      <c r="E16642" s="6" t="s">
        <v>15803</v>
      </c>
      <c r="F16642" t="s">
        <v>143</v>
      </c>
    </row>
    <row r="16643" spans="5:6" x14ac:dyDescent="0.35">
      <c r="E16643" s="6" t="s">
        <v>15804</v>
      </c>
      <c r="F16643" t="s">
        <v>143</v>
      </c>
    </row>
    <row r="16644" spans="5:6" x14ac:dyDescent="0.35">
      <c r="E16644" s="6" t="s">
        <v>15805</v>
      </c>
      <c r="F16644" t="s">
        <v>140</v>
      </c>
    </row>
    <row r="16645" spans="5:6" x14ac:dyDescent="0.35">
      <c r="E16645" s="6" t="s">
        <v>15806</v>
      </c>
      <c r="F16645" t="s">
        <v>143</v>
      </c>
    </row>
    <row r="16646" spans="5:6" x14ac:dyDescent="0.35">
      <c r="E16646" s="6" t="s">
        <v>15807</v>
      </c>
      <c r="F16646" t="s">
        <v>143</v>
      </c>
    </row>
    <row r="16647" spans="5:6" x14ac:dyDescent="0.35">
      <c r="E16647" s="6" t="s">
        <v>15808</v>
      </c>
      <c r="F16647" t="s">
        <v>143</v>
      </c>
    </row>
    <row r="16648" spans="5:6" x14ac:dyDescent="0.35">
      <c r="E16648" s="6" t="s">
        <v>15809</v>
      </c>
      <c r="F16648" t="s">
        <v>143</v>
      </c>
    </row>
    <row r="16649" spans="5:6" x14ac:dyDescent="0.35">
      <c r="E16649" s="6" t="s">
        <v>15810</v>
      </c>
      <c r="F16649" t="s">
        <v>143</v>
      </c>
    </row>
    <row r="16650" spans="5:6" x14ac:dyDescent="0.35">
      <c r="E16650" s="6" t="s">
        <v>15811</v>
      </c>
      <c r="F16650" t="s">
        <v>140</v>
      </c>
    </row>
    <row r="16651" spans="5:6" x14ac:dyDescent="0.35">
      <c r="E16651" s="6" t="s">
        <v>15812</v>
      </c>
      <c r="F16651" t="s">
        <v>143</v>
      </c>
    </row>
    <row r="16652" spans="5:6" x14ac:dyDescent="0.35">
      <c r="E16652" s="6" t="s">
        <v>15813</v>
      </c>
      <c r="F16652" t="s">
        <v>140</v>
      </c>
    </row>
    <row r="16653" spans="5:6" x14ac:dyDescent="0.35">
      <c r="E16653" s="6" t="s">
        <v>15814</v>
      </c>
      <c r="F16653" t="s">
        <v>143</v>
      </c>
    </row>
    <row r="16654" spans="5:6" x14ac:dyDescent="0.35">
      <c r="E16654" s="6" t="s">
        <v>15815</v>
      </c>
      <c r="F16654" t="s">
        <v>143</v>
      </c>
    </row>
    <row r="16655" spans="5:6" x14ac:dyDescent="0.35">
      <c r="E16655" s="6" t="s">
        <v>15816</v>
      </c>
      <c r="F16655" t="s">
        <v>143</v>
      </c>
    </row>
    <row r="16656" spans="5:6" x14ac:dyDescent="0.35">
      <c r="E16656" s="6" t="s">
        <v>15817</v>
      </c>
      <c r="F16656" t="s">
        <v>143</v>
      </c>
    </row>
    <row r="16657" spans="5:6" x14ac:dyDescent="0.35">
      <c r="E16657" s="6" t="s">
        <v>15818</v>
      </c>
      <c r="F16657" t="s">
        <v>143</v>
      </c>
    </row>
    <row r="16658" spans="5:6" x14ac:dyDescent="0.35">
      <c r="E16658" s="6" t="s">
        <v>15819</v>
      </c>
      <c r="F16658" t="s">
        <v>143</v>
      </c>
    </row>
    <row r="16659" spans="5:6" x14ac:dyDescent="0.35">
      <c r="E16659" s="6" t="s">
        <v>15820</v>
      </c>
      <c r="F16659" t="s">
        <v>143</v>
      </c>
    </row>
    <row r="16660" spans="5:6" x14ac:dyDescent="0.35">
      <c r="E16660" s="6" t="s">
        <v>15821</v>
      </c>
      <c r="F16660" t="s">
        <v>143</v>
      </c>
    </row>
    <row r="16661" spans="5:6" x14ac:dyDescent="0.35">
      <c r="E16661" s="6" t="s">
        <v>15822</v>
      </c>
      <c r="F16661" t="s">
        <v>143</v>
      </c>
    </row>
    <row r="16662" spans="5:6" x14ac:dyDescent="0.35">
      <c r="E16662" s="6" t="s">
        <v>15823</v>
      </c>
      <c r="F16662" t="s">
        <v>140</v>
      </c>
    </row>
    <row r="16663" spans="5:6" x14ac:dyDescent="0.35">
      <c r="E16663" s="6" t="s">
        <v>15824</v>
      </c>
      <c r="F16663" t="s">
        <v>143</v>
      </c>
    </row>
    <row r="16664" spans="5:6" x14ac:dyDescent="0.35">
      <c r="E16664" s="6" t="s">
        <v>15825</v>
      </c>
      <c r="F16664" t="s">
        <v>143</v>
      </c>
    </row>
    <row r="16665" spans="5:6" x14ac:dyDescent="0.35">
      <c r="E16665" s="6" t="s">
        <v>15826</v>
      </c>
      <c r="F16665" t="s">
        <v>143</v>
      </c>
    </row>
    <row r="16666" spans="5:6" x14ac:dyDescent="0.35">
      <c r="E16666" s="6" t="s">
        <v>15827</v>
      </c>
      <c r="F16666" t="s">
        <v>143</v>
      </c>
    </row>
    <row r="16667" spans="5:6" x14ac:dyDescent="0.35">
      <c r="E16667" s="6" t="s">
        <v>15828</v>
      </c>
      <c r="F16667" t="s">
        <v>143</v>
      </c>
    </row>
    <row r="16668" spans="5:6" x14ac:dyDescent="0.35">
      <c r="E16668" s="6" t="s">
        <v>15829</v>
      </c>
      <c r="F16668" t="s">
        <v>140</v>
      </c>
    </row>
    <row r="16669" spans="5:6" x14ac:dyDescent="0.35">
      <c r="E16669" s="6" t="s">
        <v>15830</v>
      </c>
      <c r="F16669" t="s">
        <v>143</v>
      </c>
    </row>
    <row r="16670" spans="5:6" x14ac:dyDescent="0.35">
      <c r="E16670" s="6" t="s">
        <v>15831</v>
      </c>
      <c r="F16670" t="s">
        <v>143</v>
      </c>
    </row>
    <row r="16671" spans="5:6" x14ac:dyDescent="0.35">
      <c r="E16671" s="6" t="s">
        <v>15832</v>
      </c>
      <c r="F16671" t="s">
        <v>143</v>
      </c>
    </row>
    <row r="16672" spans="5:6" x14ac:dyDescent="0.35">
      <c r="E16672" s="6" t="s">
        <v>15833</v>
      </c>
      <c r="F16672" t="s">
        <v>143</v>
      </c>
    </row>
    <row r="16673" spans="5:6" x14ac:dyDescent="0.35">
      <c r="E16673" s="6" t="s">
        <v>15834</v>
      </c>
      <c r="F16673" t="s">
        <v>143</v>
      </c>
    </row>
    <row r="16674" spans="5:6" x14ac:dyDescent="0.35">
      <c r="E16674" s="6" t="s">
        <v>15835</v>
      </c>
      <c r="F16674" t="s">
        <v>143</v>
      </c>
    </row>
    <row r="16675" spans="5:6" x14ac:dyDescent="0.35">
      <c r="E16675" s="6" t="s">
        <v>15836</v>
      </c>
      <c r="F16675" t="s">
        <v>143</v>
      </c>
    </row>
    <row r="16676" spans="5:6" x14ac:dyDescent="0.35">
      <c r="E16676" s="6" t="s">
        <v>15837</v>
      </c>
      <c r="F16676" t="s">
        <v>143</v>
      </c>
    </row>
    <row r="16677" spans="5:6" x14ac:dyDescent="0.35">
      <c r="E16677" s="6" t="s">
        <v>15838</v>
      </c>
      <c r="F16677" t="s">
        <v>143</v>
      </c>
    </row>
    <row r="16678" spans="5:6" x14ac:dyDescent="0.35">
      <c r="E16678" s="6" t="s">
        <v>15839</v>
      </c>
      <c r="F16678" t="s">
        <v>143</v>
      </c>
    </row>
    <row r="16679" spans="5:6" x14ac:dyDescent="0.35">
      <c r="E16679" s="6" t="s">
        <v>15840</v>
      </c>
      <c r="F16679" t="s">
        <v>143</v>
      </c>
    </row>
    <row r="16680" spans="5:6" x14ac:dyDescent="0.35">
      <c r="E16680" s="6" t="s">
        <v>15841</v>
      </c>
      <c r="F16680" t="s">
        <v>143</v>
      </c>
    </row>
    <row r="16681" spans="5:6" x14ac:dyDescent="0.35">
      <c r="E16681" s="6" t="s">
        <v>15842</v>
      </c>
      <c r="F16681" t="s">
        <v>143</v>
      </c>
    </row>
    <row r="16682" spans="5:6" x14ac:dyDescent="0.35">
      <c r="E16682" s="6" t="s">
        <v>15843</v>
      </c>
      <c r="F16682" t="s">
        <v>143</v>
      </c>
    </row>
    <row r="16683" spans="5:6" x14ac:dyDescent="0.35">
      <c r="E16683" s="6" t="s">
        <v>15844</v>
      </c>
      <c r="F16683" t="s">
        <v>143</v>
      </c>
    </row>
    <row r="16684" spans="5:6" x14ac:dyDescent="0.35">
      <c r="E16684" s="6" t="s">
        <v>15845</v>
      </c>
      <c r="F16684" t="s">
        <v>140</v>
      </c>
    </row>
    <row r="16685" spans="5:6" x14ac:dyDescent="0.35">
      <c r="E16685" s="6" t="s">
        <v>15846</v>
      </c>
      <c r="F16685" t="s">
        <v>143</v>
      </c>
    </row>
    <row r="16686" spans="5:6" x14ac:dyDescent="0.35">
      <c r="E16686" s="6" t="s">
        <v>15847</v>
      </c>
      <c r="F16686" t="s">
        <v>143</v>
      </c>
    </row>
    <row r="16687" spans="5:6" x14ac:dyDescent="0.35">
      <c r="E16687" s="6" t="s">
        <v>15848</v>
      </c>
      <c r="F16687" t="s">
        <v>143</v>
      </c>
    </row>
    <row r="16688" spans="5:6" x14ac:dyDescent="0.35">
      <c r="E16688" s="6" t="s">
        <v>15849</v>
      </c>
      <c r="F16688" t="s">
        <v>143</v>
      </c>
    </row>
    <row r="16689" spans="5:6" x14ac:dyDescent="0.35">
      <c r="E16689" s="6" t="s">
        <v>15850</v>
      </c>
      <c r="F16689" t="s">
        <v>143</v>
      </c>
    </row>
    <row r="16690" spans="5:6" x14ac:dyDescent="0.35">
      <c r="E16690" s="6" t="s">
        <v>15851</v>
      </c>
      <c r="F16690" t="s">
        <v>143</v>
      </c>
    </row>
    <row r="16691" spans="5:6" x14ac:dyDescent="0.35">
      <c r="E16691" s="6" t="s">
        <v>15852</v>
      </c>
      <c r="F16691" t="s">
        <v>143</v>
      </c>
    </row>
    <row r="16692" spans="5:6" x14ac:dyDescent="0.35">
      <c r="E16692" s="6" t="s">
        <v>15853</v>
      </c>
      <c r="F16692" t="s">
        <v>143</v>
      </c>
    </row>
    <row r="16693" spans="5:6" x14ac:dyDescent="0.35">
      <c r="E16693" s="6" t="s">
        <v>15854</v>
      </c>
      <c r="F16693" t="s">
        <v>140</v>
      </c>
    </row>
    <row r="16694" spans="5:6" x14ac:dyDescent="0.35">
      <c r="E16694" s="6" t="s">
        <v>15855</v>
      </c>
      <c r="F16694" t="s">
        <v>143</v>
      </c>
    </row>
    <row r="16695" spans="5:6" x14ac:dyDescent="0.35">
      <c r="E16695" s="6" t="s">
        <v>15856</v>
      </c>
      <c r="F16695" t="s">
        <v>143</v>
      </c>
    </row>
    <row r="16696" spans="5:6" x14ac:dyDescent="0.35">
      <c r="E16696" s="6" t="s">
        <v>15857</v>
      </c>
      <c r="F16696" t="s">
        <v>143</v>
      </c>
    </row>
    <row r="16697" spans="5:6" x14ac:dyDescent="0.35">
      <c r="E16697" s="6" t="s">
        <v>15858</v>
      </c>
      <c r="F16697" t="s">
        <v>143</v>
      </c>
    </row>
    <row r="16698" spans="5:6" x14ac:dyDescent="0.35">
      <c r="E16698" s="6" t="s">
        <v>15859</v>
      </c>
      <c r="F16698" t="s">
        <v>143</v>
      </c>
    </row>
    <row r="16699" spans="5:6" x14ac:dyDescent="0.35">
      <c r="E16699" s="6" t="s">
        <v>15860</v>
      </c>
      <c r="F16699" t="s">
        <v>140</v>
      </c>
    </row>
    <row r="16700" spans="5:6" x14ac:dyDescent="0.35">
      <c r="E16700" s="6" t="s">
        <v>15861</v>
      </c>
      <c r="F16700" t="s">
        <v>143</v>
      </c>
    </row>
    <row r="16701" spans="5:6" x14ac:dyDescent="0.35">
      <c r="E16701" s="6" t="s">
        <v>15862</v>
      </c>
      <c r="F16701" t="s">
        <v>143</v>
      </c>
    </row>
    <row r="16702" spans="5:6" x14ac:dyDescent="0.35">
      <c r="E16702" s="6" t="s">
        <v>15863</v>
      </c>
      <c r="F16702" t="s">
        <v>143</v>
      </c>
    </row>
    <row r="16703" spans="5:6" x14ac:dyDescent="0.35">
      <c r="E16703" s="6" t="s">
        <v>15864</v>
      </c>
      <c r="F16703" t="s">
        <v>143</v>
      </c>
    </row>
    <row r="16704" spans="5:6" x14ac:dyDescent="0.35">
      <c r="E16704" s="6" t="s">
        <v>15865</v>
      </c>
      <c r="F16704" t="s">
        <v>143</v>
      </c>
    </row>
    <row r="16705" spans="5:6" x14ac:dyDescent="0.35">
      <c r="E16705" s="6" t="s">
        <v>15866</v>
      </c>
      <c r="F16705" t="s">
        <v>143</v>
      </c>
    </row>
    <row r="16706" spans="5:6" x14ac:dyDescent="0.35">
      <c r="E16706" s="6" t="s">
        <v>6</v>
      </c>
      <c r="F16706" t="s">
        <v>143</v>
      </c>
    </row>
    <row r="16707" spans="5:6" x14ac:dyDescent="0.35">
      <c r="E16707" s="6" t="s">
        <v>15867</v>
      </c>
      <c r="F16707" t="s">
        <v>143</v>
      </c>
    </row>
    <row r="16708" spans="5:6" x14ac:dyDescent="0.35">
      <c r="E16708" s="6" t="s">
        <v>15868</v>
      </c>
      <c r="F16708" t="s">
        <v>143</v>
      </c>
    </row>
    <row r="16709" spans="5:6" x14ac:dyDescent="0.35">
      <c r="E16709" s="6" t="s">
        <v>15869</v>
      </c>
      <c r="F16709" t="s">
        <v>143</v>
      </c>
    </row>
    <row r="16710" spans="5:6" x14ac:dyDescent="0.35">
      <c r="E16710" s="6" t="s">
        <v>15870</v>
      </c>
      <c r="F16710" t="s">
        <v>143</v>
      </c>
    </row>
    <row r="16711" spans="5:6" x14ac:dyDescent="0.35">
      <c r="E16711" s="6" t="s">
        <v>15871</v>
      </c>
      <c r="F16711" t="s">
        <v>143</v>
      </c>
    </row>
    <row r="16712" spans="5:6" x14ac:dyDescent="0.35">
      <c r="E16712" s="6" t="s">
        <v>15872</v>
      </c>
      <c r="F16712" t="s">
        <v>943</v>
      </c>
    </row>
    <row r="16713" spans="5:6" x14ac:dyDescent="0.35">
      <c r="E16713" s="6" t="s">
        <v>15872</v>
      </c>
      <c r="F16713" t="s">
        <v>140</v>
      </c>
    </row>
    <row r="16714" spans="5:6" x14ac:dyDescent="0.35">
      <c r="E16714" s="6" t="s">
        <v>15873</v>
      </c>
      <c r="F16714" t="s">
        <v>143</v>
      </c>
    </row>
    <row r="16715" spans="5:6" x14ac:dyDescent="0.35">
      <c r="E16715" s="6" t="s">
        <v>15874</v>
      </c>
      <c r="F16715" t="s">
        <v>143</v>
      </c>
    </row>
    <row r="16716" spans="5:6" x14ac:dyDescent="0.35">
      <c r="E16716" s="6" t="s">
        <v>15875</v>
      </c>
      <c r="F16716" t="s">
        <v>143</v>
      </c>
    </row>
    <row r="16717" spans="5:6" x14ac:dyDescent="0.35">
      <c r="E16717" s="6" t="s">
        <v>15876</v>
      </c>
      <c r="F16717" t="s">
        <v>143</v>
      </c>
    </row>
    <row r="16718" spans="5:6" x14ac:dyDescent="0.35">
      <c r="E16718" s="6" t="s">
        <v>15877</v>
      </c>
      <c r="F16718" t="s">
        <v>143</v>
      </c>
    </row>
    <row r="16719" spans="5:6" x14ac:dyDescent="0.35">
      <c r="E16719" s="6" t="s">
        <v>15878</v>
      </c>
      <c r="F16719" t="s">
        <v>143</v>
      </c>
    </row>
    <row r="16720" spans="5:6" x14ac:dyDescent="0.35">
      <c r="E16720" s="6" t="s">
        <v>15879</v>
      </c>
      <c r="F16720" t="s">
        <v>140</v>
      </c>
    </row>
    <row r="16721" spans="5:6" x14ac:dyDescent="0.35">
      <c r="E16721" s="6" t="s">
        <v>15880</v>
      </c>
      <c r="F16721" t="s">
        <v>140</v>
      </c>
    </row>
    <row r="16722" spans="5:6" x14ac:dyDescent="0.35">
      <c r="E16722" s="6" t="s">
        <v>15881</v>
      </c>
      <c r="F16722" t="s">
        <v>143</v>
      </c>
    </row>
    <row r="16723" spans="5:6" x14ac:dyDescent="0.35">
      <c r="E16723" s="6" t="s">
        <v>15882</v>
      </c>
      <c r="F16723" t="s">
        <v>140</v>
      </c>
    </row>
    <row r="16724" spans="5:6" x14ac:dyDescent="0.35">
      <c r="E16724" s="6" t="s">
        <v>15883</v>
      </c>
      <c r="F16724" t="s">
        <v>143</v>
      </c>
    </row>
    <row r="16725" spans="5:6" x14ac:dyDescent="0.35">
      <c r="E16725" s="6" t="s">
        <v>15884</v>
      </c>
      <c r="F16725" t="s">
        <v>143</v>
      </c>
    </row>
    <row r="16726" spans="5:6" x14ac:dyDescent="0.35">
      <c r="E16726" s="6" t="s">
        <v>15885</v>
      </c>
      <c r="F16726" t="s">
        <v>143</v>
      </c>
    </row>
    <row r="16727" spans="5:6" x14ac:dyDescent="0.35">
      <c r="E16727" s="6" t="s">
        <v>15886</v>
      </c>
      <c r="F16727" t="s">
        <v>143</v>
      </c>
    </row>
    <row r="16728" spans="5:6" x14ac:dyDescent="0.35">
      <c r="E16728" s="6" t="s">
        <v>15887</v>
      </c>
      <c r="F16728" t="s">
        <v>143</v>
      </c>
    </row>
    <row r="16729" spans="5:6" x14ac:dyDescent="0.35">
      <c r="E16729" s="6" t="s">
        <v>15888</v>
      </c>
      <c r="F16729" t="s">
        <v>143</v>
      </c>
    </row>
    <row r="16730" spans="5:6" x14ac:dyDescent="0.35">
      <c r="E16730" s="6" t="s">
        <v>15889</v>
      </c>
      <c r="F16730" t="s">
        <v>143</v>
      </c>
    </row>
    <row r="16731" spans="5:6" x14ac:dyDescent="0.35">
      <c r="E16731" s="6" t="s">
        <v>15890</v>
      </c>
      <c r="F16731" t="s">
        <v>143</v>
      </c>
    </row>
    <row r="16732" spans="5:6" x14ac:dyDescent="0.35">
      <c r="E16732" s="6" t="s">
        <v>15891</v>
      </c>
      <c r="F16732" t="s">
        <v>143</v>
      </c>
    </row>
    <row r="16733" spans="5:6" x14ac:dyDescent="0.35">
      <c r="E16733" s="6" t="s">
        <v>15892</v>
      </c>
      <c r="F16733" t="s">
        <v>143</v>
      </c>
    </row>
    <row r="16734" spans="5:6" x14ac:dyDescent="0.35">
      <c r="E16734" s="6" t="s">
        <v>15893</v>
      </c>
      <c r="F16734" t="s">
        <v>143</v>
      </c>
    </row>
    <row r="16735" spans="5:6" x14ac:dyDescent="0.35">
      <c r="E16735" s="6" t="s">
        <v>15894</v>
      </c>
      <c r="F16735" t="s">
        <v>143</v>
      </c>
    </row>
    <row r="16736" spans="5:6" x14ac:dyDescent="0.35">
      <c r="E16736" s="6" t="s">
        <v>15895</v>
      </c>
      <c r="F16736" t="s">
        <v>143</v>
      </c>
    </row>
    <row r="16737" spans="5:6" x14ac:dyDescent="0.35">
      <c r="E16737" s="6" t="s">
        <v>15896</v>
      </c>
      <c r="F16737" t="s">
        <v>140</v>
      </c>
    </row>
    <row r="16738" spans="5:6" x14ac:dyDescent="0.35">
      <c r="E16738" s="6" t="s">
        <v>15897</v>
      </c>
      <c r="F16738" t="s">
        <v>143</v>
      </c>
    </row>
    <row r="16739" spans="5:6" x14ac:dyDescent="0.35">
      <c r="E16739" s="6" t="s">
        <v>15898</v>
      </c>
      <c r="F16739" t="s">
        <v>140</v>
      </c>
    </row>
    <row r="16740" spans="5:6" x14ac:dyDescent="0.35">
      <c r="E16740" s="6" t="s">
        <v>15899</v>
      </c>
      <c r="F16740" t="s">
        <v>143</v>
      </c>
    </row>
    <row r="16741" spans="5:6" x14ac:dyDescent="0.35">
      <c r="E16741" s="6" t="s">
        <v>15900</v>
      </c>
      <c r="F16741" t="s">
        <v>143</v>
      </c>
    </row>
    <row r="16742" spans="5:6" x14ac:dyDescent="0.35">
      <c r="E16742" s="6" t="s">
        <v>15901</v>
      </c>
      <c r="F16742" t="s">
        <v>140</v>
      </c>
    </row>
    <row r="16743" spans="5:6" x14ac:dyDescent="0.35">
      <c r="E16743" s="6" t="s">
        <v>15902</v>
      </c>
      <c r="F16743" t="s">
        <v>143</v>
      </c>
    </row>
    <row r="16744" spans="5:6" x14ac:dyDescent="0.35">
      <c r="E16744" s="6" t="s">
        <v>15903</v>
      </c>
      <c r="F16744" t="s">
        <v>143</v>
      </c>
    </row>
    <row r="16745" spans="5:6" x14ac:dyDescent="0.35">
      <c r="E16745" s="6" t="s">
        <v>15904</v>
      </c>
      <c r="F16745" t="s">
        <v>140</v>
      </c>
    </row>
    <row r="16746" spans="5:6" x14ac:dyDescent="0.35">
      <c r="E16746" s="6" t="s">
        <v>15905</v>
      </c>
      <c r="F16746" t="s">
        <v>143</v>
      </c>
    </row>
    <row r="16747" spans="5:6" x14ac:dyDescent="0.35">
      <c r="E16747" s="6" t="s">
        <v>15906</v>
      </c>
      <c r="F16747" t="s">
        <v>143</v>
      </c>
    </row>
    <row r="16748" spans="5:6" x14ac:dyDescent="0.35">
      <c r="E16748" s="6" t="s">
        <v>15907</v>
      </c>
      <c r="F16748" t="s">
        <v>143</v>
      </c>
    </row>
    <row r="16749" spans="5:6" x14ac:dyDescent="0.35">
      <c r="E16749" s="6" t="s">
        <v>15908</v>
      </c>
      <c r="F16749" t="s">
        <v>143</v>
      </c>
    </row>
    <row r="16750" spans="5:6" x14ac:dyDescent="0.35">
      <c r="E16750" s="6" t="s">
        <v>15909</v>
      </c>
      <c r="F16750" t="s">
        <v>143</v>
      </c>
    </row>
    <row r="16751" spans="5:6" x14ac:dyDescent="0.35">
      <c r="E16751" s="6" t="s">
        <v>15910</v>
      </c>
      <c r="F16751" t="s">
        <v>140</v>
      </c>
    </row>
    <row r="16752" spans="5:6" x14ac:dyDescent="0.35">
      <c r="E16752" s="6" t="s">
        <v>15911</v>
      </c>
      <c r="F16752" t="s">
        <v>140</v>
      </c>
    </row>
    <row r="16753" spans="5:6" x14ac:dyDescent="0.35">
      <c r="E16753" s="6" t="s">
        <v>15912</v>
      </c>
      <c r="F16753" t="s">
        <v>143</v>
      </c>
    </row>
    <row r="16754" spans="5:6" x14ac:dyDescent="0.35">
      <c r="E16754" s="6" t="s">
        <v>15913</v>
      </c>
      <c r="F16754" t="s">
        <v>143</v>
      </c>
    </row>
    <row r="16755" spans="5:6" x14ac:dyDescent="0.35">
      <c r="E16755" s="6" t="s">
        <v>15914</v>
      </c>
      <c r="F16755" t="s">
        <v>143</v>
      </c>
    </row>
    <row r="16756" spans="5:6" x14ac:dyDescent="0.35">
      <c r="E16756" s="6" t="s">
        <v>15915</v>
      </c>
      <c r="F16756" t="s">
        <v>143</v>
      </c>
    </row>
    <row r="16757" spans="5:6" x14ac:dyDescent="0.35">
      <c r="E16757" s="6" t="s">
        <v>15916</v>
      </c>
      <c r="F16757" t="s">
        <v>143</v>
      </c>
    </row>
    <row r="16758" spans="5:6" x14ac:dyDescent="0.35">
      <c r="E16758" s="6" t="s">
        <v>15917</v>
      </c>
      <c r="F16758" t="s">
        <v>143</v>
      </c>
    </row>
    <row r="16759" spans="5:6" x14ac:dyDescent="0.35">
      <c r="E16759" s="6" t="s">
        <v>15918</v>
      </c>
      <c r="F16759" t="s">
        <v>140</v>
      </c>
    </row>
    <row r="16760" spans="5:6" x14ac:dyDescent="0.35">
      <c r="E16760" s="6" t="s">
        <v>15919</v>
      </c>
      <c r="F16760" t="s">
        <v>143</v>
      </c>
    </row>
    <row r="16761" spans="5:6" x14ac:dyDescent="0.35">
      <c r="E16761" s="6" t="s">
        <v>15920</v>
      </c>
      <c r="F16761" t="s">
        <v>143</v>
      </c>
    </row>
    <row r="16762" spans="5:6" x14ac:dyDescent="0.35">
      <c r="E16762" s="6" t="s">
        <v>15921</v>
      </c>
      <c r="F16762" t="s">
        <v>140</v>
      </c>
    </row>
    <row r="16763" spans="5:6" x14ac:dyDescent="0.35">
      <c r="E16763" s="6" t="s">
        <v>15922</v>
      </c>
      <c r="F16763" t="s">
        <v>143</v>
      </c>
    </row>
    <row r="16764" spans="5:6" x14ac:dyDescent="0.35">
      <c r="E16764" s="6" t="s">
        <v>15923</v>
      </c>
      <c r="F16764" t="s">
        <v>143</v>
      </c>
    </row>
    <row r="16765" spans="5:6" x14ac:dyDescent="0.35">
      <c r="E16765" s="6" t="s">
        <v>15923</v>
      </c>
      <c r="F16765" t="s">
        <v>143</v>
      </c>
    </row>
    <row r="16766" spans="5:6" x14ac:dyDescent="0.35">
      <c r="E16766" s="6" t="s">
        <v>15924</v>
      </c>
      <c r="F16766" t="s">
        <v>143</v>
      </c>
    </row>
    <row r="16767" spans="5:6" x14ac:dyDescent="0.35">
      <c r="E16767" s="6" t="s">
        <v>15925</v>
      </c>
      <c r="F16767" t="s">
        <v>143</v>
      </c>
    </row>
    <row r="16768" spans="5:6" x14ac:dyDescent="0.35">
      <c r="E16768" s="6" t="s">
        <v>15926</v>
      </c>
      <c r="F16768" t="s">
        <v>143</v>
      </c>
    </row>
    <row r="16769" spans="5:6" x14ac:dyDescent="0.35">
      <c r="E16769" s="6" t="s">
        <v>15927</v>
      </c>
      <c r="F16769" t="s">
        <v>143</v>
      </c>
    </row>
    <row r="16770" spans="5:6" x14ac:dyDescent="0.35">
      <c r="E16770" s="6" t="s">
        <v>15928</v>
      </c>
      <c r="F16770" t="s">
        <v>143</v>
      </c>
    </row>
    <row r="16771" spans="5:6" x14ac:dyDescent="0.35">
      <c r="E16771" s="6" t="s">
        <v>15929</v>
      </c>
      <c r="F16771" t="s">
        <v>143</v>
      </c>
    </row>
    <row r="16772" spans="5:6" x14ac:dyDescent="0.35">
      <c r="E16772" s="6" t="s">
        <v>15930</v>
      </c>
      <c r="F16772" t="s">
        <v>143</v>
      </c>
    </row>
    <row r="16773" spans="5:6" x14ac:dyDescent="0.35">
      <c r="E16773" s="6" t="s">
        <v>15931</v>
      </c>
      <c r="F16773" t="s">
        <v>143</v>
      </c>
    </row>
    <row r="16774" spans="5:6" x14ac:dyDescent="0.35">
      <c r="E16774" s="6" t="s">
        <v>15932</v>
      </c>
      <c r="F16774" t="s">
        <v>143</v>
      </c>
    </row>
    <row r="16775" spans="5:6" x14ac:dyDescent="0.35">
      <c r="E16775" s="6" t="s">
        <v>15933</v>
      </c>
      <c r="F16775" t="s">
        <v>143</v>
      </c>
    </row>
    <row r="16776" spans="5:6" x14ac:dyDescent="0.35">
      <c r="E16776" s="6" t="s">
        <v>15934</v>
      </c>
      <c r="F16776" t="s">
        <v>143</v>
      </c>
    </row>
    <row r="16777" spans="5:6" x14ac:dyDescent="0.35">
      <c r="E16777" s="6" t="s">
        <v>95</v>
      </c>
      <c r="F16777" t="s">
        <v>143</v>
      </c>
    </row>
    <row r="16778" spans="5:6" x14ac:dyDescent="0.35">
      <c r="E16778" s="6" t="s">
        <v>15935</v>
      </c>
      <c r="F16778" t="s">
        <v>143</v>
      </c>
    </row>
    <row r="16779" spans="5:6" x14ac:dyDescent="0.35">
      <c r="E16779" s="6" t="s">
        <v>15936</v>
      </c>
      <c r="F16779" t="s">
        <v>143</v>
      </c>
    </row>
    <row r="16780" spans="5:6" x14ac:dyDescent="0.35">
      <c r="E16780" s="6" t="s">
        <v>15937</v>
      </c>
      <c r="F16780" t="s">
        <v>140</v>
      </c>
    </row>
    <row r="16781" spans="5:6" x14ac:dyDescent="0.35">
      <c r="E16781" s="6" t="s">
        <v>15938</v>
      </c>
      <c r="F16781" t="s">
        <v>143</v>
      </c>
    </row>
    <row r="16782" spans="5:6" x14ac:dyDescent="0.35">
      <c r="E16782" s="6" t="s">
        <v>15939</v>
      </c>
      <c r="F16782" t="s">
        <v>140</v>
      </c>
    </row>
    <row r="16783" spans="5:6" x14ac:dyDescent="0.35">
      <c r="E16783" s="6" t="s">
        <v>15940</v>
      </c>
      <c r="F16783" t="s">
        <v>143</v>
      </c>
    </row>
    <row r="16784" spans="5:6" x14ac:dyDescent="0.35">
      <c r="E16784" s="6" t="s">
        <v>15941</v>
      </c>
      <c r="F16784" t="s">
        <v>143</v>
      </c>
    </row>
    <row r="16785" spans="5:6" x14ac:dyDescent="0.35">
      <c r="E16785" s="6" t="s">
        <v>15942</v>
      </c>
      <c r="F16785" t="s">
        <v>140</v>
      </c>
    </row>
    <row r="16786" spans="5:6" x14ac:dyDescent="0.35">
      <c r="E16786" s="6" t="s">
        <v>15943</v>
      </c>
      <c r="F16786" t="s">
        <v>143</v>
      </c>
    </row>
    <row r="16787" spans="5:6" x14ac:dyDescent="0.35">
      <c r="E16787" s="6" t="s">
        <v>15944</v>
      </c>
      <c r="F16787" t="s">
        <v>143</v>
      </c>
    </row>
    <row r="16788" spans="5:6" x14ac:dyDescent="0.35">
      <c r="E16788" s="6" t="s">
        <v>15945</v>
      </c>
      <c r="F16788" t="s">
        <v>143</v>
      </c>
    </row>
    <row r="16789" spans="5:6" x14ac:dyDescent="0.35">
      <c r="E16789" s="6" t="s">
        <v>15946</v>
      </c>
      <c r="F16789" t="s">
        <v>143</v>
      </c>
    </row>
    <row r="16790" spans="5:6" x14ac:dyDescent="0.35">
      <c r="E16790" s="6" t="s">
        <v>15947</v>
      </c>
      <c r="F16790" t="s">
        <v>143</v>
      </c>
    </row>
    <row r="16791" spans="5:6" x14ac:dyDescent="0.35">
      <c r="E16791" s="6" t="s">
        <v>15948</v>
      </c>
      <c r="F16791" t="s">
        <v>143</v>
      </c>
    </row>
    <row r="16792" spans="5:6" x14ac:dyDescent="0.35">
      <c r="E16792" s="6" t="s">
        <v>15949</v>
      </c>
      <c r="F16792" t="s">
        <v>143</v>
      </c>
    </row>
    <row r="16793" spans="5:6" x14ac:dyDescent="0.35">
      <c r="E16793" s="6" t="s">
        <v>15950</v>
      </c>
      <c r="F16793" t="s">
        <v>143</v>
      </c>
    </row>
    <row r="16794" spans="5:6" x14ac:dyDescent="0.35">
      <c r="E16794" s="6" t="s">
        <v>15951</v>
      </c>
      <c r="F16794" t="s">
        <v>143</v>
      </c>
    </row>
    <row r="16795" spans="5:6" x14ac:dyDescent="0.35">
      <c r="E16795" s="6" t="s">
        <v>15952</v>
      </c>
      <c r="F16795" t="s">
        <v>143</v>
      </c>
    </row>
    <row r="16796" spans="5:6" x14ac:dyDescent="0.35">
      <c r="E16796" s="6" t="s">
        <v>15953</v>
      </c>
      <c r="F16796" t="s">
        <v>143</v>
      </c>
    </row>
    <row r="16797" spans="5:6" x14ac:dyDescent="0.35">
      <c r="E16797" s="6" t="s">
        <v>15954</v>
      </c>
      <c r="F16797" t="s">
        <v>143</v>
      </c>
    </row>
    <row r="16798" spans="5:6" x14ac:dyDescent="0.35">
      <c r="E16798" s="6" t="s">
        <v>15955</v>
      </c>
      <c r="F16798" t="s">
        <v>143</v>
      </c>
    </row>
    <row r="16799" spans="5:6" x14ac:dyDescent="0.35">
      <c r="E16799" s="6" t="s">
        <v>15956</v>
      </c>
      <c r="F16799" t="s">
        <v>143</v>
      </c>
    </row>
    <row r="16800" spans="5:6" x14ac:dyDescent="0.35">
      <c r="E16800" s="6" t="s">
        <v>15957</v>
      </c>
      <c r="F16800" t="s">
        <v>143</v>
      </c>
    </row>
    <row r="16801" spans="5:6" x14ac:dyDescent="0.35">
      <c r="E16801" s="6" t="s">
        <v>15958</v>
      </c>
      <c r="F16801" t="s">
        <v>143</v>
      </c>
    </row>
    <row r="16802" spans="5:6" x14ac:dyDescent="0.35">
      <c r="E16802" s="6" t="s">
        <v>15959</v>
      </c>
      <c r="F16802" t="s">
        <v>143</v>
      </c>
    </row>
    <row r="16803" spans="5:6" x14ac:dyDescent="0.35">
      <c r="E16803" s="6" t="s">
        <v>15960</v>
      </c>
      <c r="F16803" t="s">
        <v>143</v>
      </c>
    </row>
    <row r="16804" spans="5:6" x14ac:dyDescent="0.35">
      <c r="E16804" s="6" t="s">
        <v>15961</v>
      </c>
      <c r="F16804" t="s">
        <v>143</v>
      </c>
    </row>
    <row r="16805" spans="5:6" x14ac:dyDescent="0.35">
      <c r="E16805" s="6" t="s">
        <v>15962</v>
      </c>
      <c r="F16805" t="s">
        <v>143</v>
      </c>
    </row>
    <row r="16806" spans="5:6" x14ac:dyDescent="0.35">
      <c r="E16806" s="6" t="s">
        <v>15963</v>
      </c>
      <c r="F16806" t="s">
        <v>143</v>
      </c>
    </row>
    <row r="16807" spans="5:6" x14ac:dyDescent="0.35">
      <c r="E16807" s="6" t="s">
        <v>15964</v>
      </c>
      <c r="F16807" t="s">
        <v>143</v>
      </c>
    </row>
    <row r="16808" spans="5:6" x14ac:dyDescent="0.35">
      <c r="E16808" s="6" t="s">
        <v>15965</v>
      </c>
      <c r="F16808" t="s">
        <v>143</v>
      </c>
    </row>
    <row r="16809" spans="5:6" x14ac:dyDescent="0.35">
      <c r="E16809" s="6" t="s">
        <v>15966</v>
      </c>
      <c r="F16809" t="s">
        <v>143</v>
      </c>
    </row>
    <row r="16810" spans="5:6" x14ac:dyDescent="0.35">
      <c r="E16810" s="6" t="s">
        <v>15967</v>
      </c>
      <c r="F16810" t="s">
        <v>140</v>
      </c>
    </row>
    <row r="16811" spans="5:6" x14ac:dyDescent="0.35">
      <c r="E16811" s="6" t="s">
        <v>15968</v>
      </c>
      <c r="F16811" t="s">
        <v>143</v>
      </c>
    </row>
    <row r="16812" spans="5:6" x14ac:dyDescent="0.35">
      <c r="E16812" s="6" t="s">
        <v>15969</v>
      </c>
      <c r="F16812" t="s">
        <v>143</v>
      </c>
    </row>
    <row r="16813" spans="5:6" x14ac:dyDescent="0.35">
      <c r="E16813" s="6" t="s">
        <v>15970</v>
      </c>
      <c r="F16813" t="s">
        <v>143</v>
      </c>
    </row>
    <row r="16814" spans="5:6" x14ac:dyDescent="0.35">
      <c r="E16814" s="6" t="s">
        <v>15971</v>
      </c>
      <c r="F16814" t="s">
        <v>140</v>
      </c>
    </row>
    <row r="16815" spans="5:6" x14ac:dyDescent="0.35">
      <c r="E16815" s="6" t="s">
        <v>15972</v>
      </c>
      <c r="F16815" t="s">
        <v>143</v>
      </c>
    </row>
    <row r="16816" spans="5:6" x14ac:dyDescent="0.35">
      <c r="E16816" s="6" t="s">
        <v>15973</v>
      </c>
      <c r="F16816" t="s">
        <v>143</v>
      </c>
    </row>
    <row r="16817" spans="5:6" x14ac:dyDescent="0.35">
      <c r="E16817" s="6" t="s">
        <v>15974</v>
      </c>
      <c r="F16817" t="s">
        <v>143</v>
      </c>
    </row>
    <row r="16818" spans="5:6" x14ac:dyDescent="0.35">
      <c r="E16818" s="6" t="s">
        <v>15975</v>
      </c>
      <c r="F16818" t="s">
        <v>143</v>
      </c>
    </row>
    <row r="16819" spans="5:6" x14ac:dyDescent="0.35">
      <c r="E16819" s="6" t="s">
        <v>15976</v>
      </c>
      <c r="F16819" t="s">
        <v>140</v>
      </c>
    </row>
    <row r="16820" spans="5:6" x14ac:dyDescent="0.35">
      <c r="E16820" s="6" t="s">
        <v>15977</v>
      </c>
      <c r="F16820" t="s">
        <v>143</v>
      </c>
    </row>
    <row r="16821" spans="5:6" x14ac:dyDescent="0.35">
      <c r="E16821" s="6" t="s">
        <v>15978</v>
      </c>
      <c r="F16821" t="s">
        <v>143</v>
      </c>
    </row>
    <row r="16822" spans="5:6" x14ac:dyDescent="0.35">
      <c r="E16822" s="6" t="s">
        <v>15979</v>
      </c>
      <c r="F16822" t="s">
        <v>143</v>
      </c>
    </row>
    <row r="16823" spans="5:6" x14ac:dyDescent="0.35">
      <c r="E16823" s="6" t="s">
        <v>15980</v>
      </c>
      <c r="F16823" t="s">
        <v>140</v>
      </c>
    </row>
    <row r="16824" spans="5:6" x14ac:dyDescent="0.35">
      <c r="E16824" s="6" t="s">
        <v>15981</v>
      </c>
      <c r="F16824" t="s">
        <v>143</v>
      </c>
    </row>
    <row r="16825" spans="5:6" x14ac:dyDescent="0.35">
      <c r="E16825" s="6" t="s">
        <v>15982</v>
      </c>
      <c r="F16825" t="s">
        <v>143</v>
      </c>
    </row>
    <row r="16826" spans="5:6" x14ac:dyDescent="0.35">
      <c r="E16826" s="6" t="s">
        <v>15983</v>
      </c>
      <c r="F16826" t="s">
        <v>143</v>
      </c>
    </row>
    <row r="16827" spans="5:6" x14ac:dyDescent="0.35">
      <c r="E16827" s="6" t="s">
        <v>15984</v>
      </c>
      <c r="F16827" t="s">
        <v>140</v>
      </c>
    </row>
    <row r="16828" spans="5:6" x14ac:dyDescent="0.35">
      <c r="E16828" s="6" t="s">
        <v>15984</v>
      </c>
      <c r="F16828" t="s">
        <v>140</v>
      </c>
    </row>
    <row r="16829" spans="5:6" x14ac:dyDescent="0.35">
      <c r="E16829" s="6" t="s">
        <v>15985</v>
      </c>
      <c r="F16829" t="s">
        <v>143</v>
      </c>
    </row>
    <row r="16830" spans="5:6" x14ac:dyDescent="0.35">
      <c r="E16830" s="6" t="s">
        <v>15986</v>
      </c>
      <c r="F16830" t="s">
        <v>140</v>
      </c>
    </row>
    <row r="16831" spans="5:6" x14ac:dyDescent="0.35">
      <c r="E16831" s="6" t="s">
        <v>15987</v>
      </c>
      <c r="F16831" t="s">
        <v>143</v>
      </c>
    </row>
    <row r="16832" spans="5:6" x14ac:dyDescent="0.35">
      <c r="E16832" s="6" t="s">
        <v>15988</v>
      </c>
      <c r="F16832" t="s">
        <v>143</v>
      </c>
    </row>
    <row r="16833" spans="5:6" x14ac:dyDescent="0.35">
      <c r="E16833" s="6" t="s">
        <v>15989</v>
      </c>
      <c r="F16833" t="s">
        <v>143</v>
      </c>
    </row>
    <row r="16834" spans="5:6" x14ac:dyDescent="0.35">
      <c r="E16834" s="6" t="s">
        <v>15990</v>
      </c>
      <c r="F16834" t="s">
        <v>143</v>
      </c>
    </row>
    <row r="16835" spans="5:6" x14ac:dyDescent="0.35">
      <c r="E16835" s="6" t="s">
        <v>15990</v>
      </c>
      <c r="F16835" t="s">
        <v>143</v>
      </c>
    </row>
    <row r="16836" spans="5:6" x14ac:dyDescent="0.35">
      <c r="E16836" s="6" t="s">
        <v>15991</v>
      </c>
      <c r="F16836" t="s">
        <v>143</v>
      </c>
    </row>
    <row r="16837" spans="5:6" x14ac:dyDescent="0.35">
      <c r="E16837" s="6" t="s">
        <v>15991</v>
      </c>
      <c r="F16837" t="s">
        <v>143</v>
      </c>
    </row>
    <row r="16838" spans="5:6" x14ac:dyDescent="0.35">
      <c r="E16838" s="6" t="s">
        <v>15992</v>
      </c>
      <c r="F16838" t="s">
        <v>143</v>
      </c>
    </row>
    <row r="16839" spans="5:6" x14ac:dyDescent="0.35">
      <c r="E16839" s="6" t="s">
        <v>15993</v>
      </c>
      <c r="F16839" t="s">
        <v>143</v>
      </c>
    </row>
    <row r="16840" spans="5:6" x14ac:dyDescent="0.35">
      <c r="E16840" s="6" t="s">
        <v>15994</v>
      </c>
      <c r="F16840" t="s">
        <v>143</v>
      </c>
    </row>
    <row r="16841" spans="5:6" x14ac:dyDescent="0.35">
      <c r="E16841" s="6" t="s">
        <v>15995</v>
      </c>
      <c r="F16841" t="s">
        <v>143</v>
      </c>
    </row>
    <row r="16842" spans="5:6" x14ac:dyDescent="0.35">
      <c r="E16842" s="6" t="s">
        <v>15996</v>
      </c>
      <c r="F16842" t="s">
        <v>143</v>
      </c>
    </row>
    <row r="16843" spans="5:6" x14ac:dyDescent="0.35">
      <c r="E16843" s="6" t="s">
        <v>15997</v>
      </c>
      <c r="F16843" t="s">
        <v>143</v>
      </c>
    </row>
    <row r="16844" spans="5:6" x14ac:dyDescent="0.35">
      <c r="E16844" s="6" t="s">
        <v>15998</v>
      </c>
      <c r="F16844" t="s">
        <v>140</v>
      </c>
    </row>
    <row r="16845" spans="5:6" x14ac:dyDescent="0.35">
      <c r="E16845" s="6" t="s">
        <v>15999</v>
      </c>
      <c r="F16845" t="s">
        <v>143</v>
      </c>
    </row>
    <row r="16846" spans="5:6" x14ac:dyDescent="0.35">
      <c r="E16846" s="6" t="s">
        <v>16000</v>
      </c>
      <c r="F16846" t="s">
        <v>143</v>
      </c>
    </row>
    <row r="16847" spans="5:6" x14ac:dyDescent="0.35">
      <c r="E16847" s="6" t="s">
        <v>16001</v>
      </c>
      <c r="F16847" t="s">
        <v>143</v>
      </c>
    </row>
    <row r="16848" spans="5:6" x14ac:dyDescent="0.35">
      <c r="E16848" s="6" t="s">
        <v>16002</v>
      </c>
      <c r="F16848" t="s">
        <v>143</v>
      </c>
    </row>
    <row r="16849" spans="5:6" x14ac:dyDescent="0.35">
      <c r="E16849" s="6" t="s">
        <v>16003</v>
      </c>
      <c r="F16849" t="s">
        <v>143</v>
      </c>
    </row>
    <row r="16850" spans="5:6" x14ac:dyDescent="0.35">
      <c r="E16850" s="6" t="s">
        <v>16004</v>
      </c>
      <c r="F16850" t="s">
        <v>143</v>
      </c>
    </row>
    <row r="16851" spans="5:6" x14ac:dyDescent="0.35">
      <c r="E16851" s="6" t="s">
        <v>16005</v>
      </c>
      <c r="F16851" t="s">
        <v>143</v>
      </c>
    </row>
    <row r="16852" spans="5:6" x14ac:dyDescent="0.35">
      <c r="E16852" s="6" t="s">
        <v>16006</v>
      </c>
      <c r="F16852" t="s">
        <v>143</v>
      </c>
    </row>
    <row r="16853" spans="5:6" x14ac:dyDescent="0.35">
      <c r="E16853" s="6" t="s">
        <v>16007</v>
      </c>
      <c r="F16853" t="s">
        <v>143</v>
      </c>
    </row>
    <row r="16854" spans="5:6" x14ac:dyDescent="0.35">
      <c r="E16854" s="6" t="s">
        <v>16008</v>
      </c>
      <c r="F16854" t="s">
        <v>143</v>
      </c>
    </row>
    <row r="16855" spans="5:6" x14ac:dyDescent="0.35">
      <c r="E16855" s="6" t="s">
        <v>16009</v>
      </c>
      <c r="F16855" t="s">
        <v>143</v>
      </c>
    </row>
    <row r="16856" spans="5:6" x14ac:dyDescent="0.35">
      <c r="E16856" s="6" t="s">
        <v>16010</v>
      </c>
      <c r="F16856" t="s">
        <v>143</v>
      </c>
    </row>
    <row r="16857" spans="5:6" x14ac:dyDescent="0.35">
      <c r="E16857" s="6" t="s">
        <v>16011</v>
      </c>
      <c r="F16857" t="s">
        <v>143</v>
      </c>
    </row>
    <row r="16858" spans="5:6" x14ac:dyDescent="0.35">
      <c r="E16858" s="6" t="s">
        <v>16012</v>
      </c>
      <c r="F16858" t="s">
        <v>143</v>
      </c>
    </row>
    <row r="16859" spans="5:6" x14ac:dyDescent="0.35">
      <c r="E16859" s="6" t="s">
        <v>16013</v>
      </c>
      <c r="F16859" t="s">
        <v>143</v>
      </c>
    </row>
    <row r="16860" spans="5:6" x14ac:dyDescent="0.35">
      <c r="E16860" s="6" t="s">
        <v>16014</v>
      </c>
      <c r="F16860" t="s">
        <v>143</v>
      </c>
    </row>
    <row r="16861" spans="5:6" x14ac:dyDescent="0.35">
      <c r="E16861" s="6" t="s">
        <v>16015</v>
      </c>
      <c r="F16861" t="s">
        <v>143</v>
      </c>
    </row>
    <row r="16862" spans="5:6" x14ac:dyDescent="0.35">
      <c r="E16862" s="6" t="s">
        <v>16016</v>
      </c>
      <c r="F16862" t="s">
        <v>140</v>
      </c>
    </row>
    <row r="16863" spans="5:6" x14ac:dyDescent="0.35">
      <c r="E16863" s="6" t="s">
        <v>16017</v>
      </c>
      <c r="F16863" t="s">
        <v>143</v>
      </c>
    </row>
    <row r="16864" spans="5:6" x14ac:dyDescent="0.35">
      <c r="E16864" s="6" t="s">
        <v>16018</v>
      </c>
      <c r="F16864" t="s">
        <v>140</v>
      </c>
    </row>
    <row r="16865" spans="5:6" x14ac:dyDescent="0.35">
      <c r="E16865" s="6" t="s">
        <v>16019</v>
      </c>
      <c r="F16865" t="s">
        <v>143</v>
      </c>
    </row>
    <row r="16866" spans="5:6" x14ac:dyDescent="0.35">
      <c r="E16866" s="6" t="s">
        <v>16020</v>
      </c>
      <c r="F16866" t="s">
        <v>143</v>
      </c>
    </row>
    <row r="16867" spans="5:6" x14ac:dyDescent="0.35">
      <c r="E16867" s="6" t="s">
        <v>16021</v>
      </c>
      <c r="F16867" t="s">
        <v>143</v>
      </c>
    </row>
    <row r="16868" spans="5:6" x14ac:dyDescent="0.35">
      <c r="E16868" s="6" t="s">
        <v>16022</v>
      </c>
      <c r="F16868" t="s">
        <v>143</v>
      </c>
    </row>
    <row r="16869" spans="5:6" x14ac:dyDescent="0.35">
      <c r="E16869" s="6" t="s">
        <v>16023</v>
      </c>
      <c r="F16869" t="s">
        <v>143</v>
      </c>
    </row>
    <row r="16870" spans="5:6" x14ac:dyDescent="0.35">
      <c r="E16870" s="6" t="s">
        <v>16024</v>
      </c>
      <c r="F16870" t="s">
        <v>140</v>
      </c>
    </row>
    <row r="16871" spans="5:6" x14ac:dyDescent="0.35">
      <c r="E16871" s="6" t="s">
        <v>16025</v>
      </c>
      <c r="F16871" t="s">
        <v>143</v>
      </c>
    </row>
    <row r="16872" spans="5:6" x14ac:dyDescent="0.35">
      <c r="E16872" s="6" t="s">
        <v>16026</v>
      </c>
      <c r="F16872" t="s">
        <v>143</v>
      </c>
    </row>
    <row r="16873" spans="5:6" x14ac:dyDescent="0.35">
      <c r="E16873" s="6" t="s">
        <v>16027</v>
      </c>
      <c r="F16873" t="s">
        <v>140</v>
      </c>
    </row>
    <row r="16874" spans="5:6" x14ac:dyDescent="0.35">
      <c r="E16874" s="6" t="s">
        <v>16028</v>
      </c>
      <c r="F16874" t="s">
        <v>143</v>
      </c>
    </row>
    <row r="16875" spans="5:6" x14ac:dyDescent="0.35">
      <c r="E16875" s="6" t="s">
        <v>16029</v>
      </c>
      <c r="F16875" t="s">
        <v>143</v>
      </c>
    </row>
    <row r="16876" spans="5:6" x14ac:dyDescent="0.35">
      <c r="E16876" s="6" t="s">
        <v>16030</v>
      </c>
      <c r="F16876" t="s">
        <v>143</v>
      </c>
    </row>
    <row r="16877" spans="5:6" x14ac:dyDescent="0.35">
      <c r="E16877" s="6" t="s">
        <v>16031</v>
      </c>
      <c r="F16877" t="s">
        <v>143</v>
      </c>
    </row>
    <row r="16878" spans="5:6" x14ac:dyDescent="0.35">
      <c r="E16878" s="6" t="s">
        <v>16032</v>
      </c>
      <c r="F16878" t="s">
        <v>143</v>
      </c>
    </row>
    <row r="16879" spans="5:6" x14ac:dyDescent="0.35">
      <c r="E16879" s="6" t="s">
        <v>16033</v>
      </c>
      <c r="F16879" t="s">
        <v>140</v>
      </c>
    </row>
    <row r="16880" spans="5:6" x14ac:dyDescent="0.35">
      <c r="E16880" s="6" t="s">
        <v>16034</v>
      </c>
      <c r="F16880" t="s">
        <v>143</v>
      </c>
    </row>
    <row r="16881" spans="5:6" x14ac:dyDescent="0.35">
      <c r="E16881" s="6" t="s">
        <v>16035</v>
      </c>
      <c r="F16881" t="s">
        <v>143</v>
      </c>
    </row>
    <row r="16882" spans="5:6" x14ac:dyDescent="0.35">
      <c r="E16882" s="6" t="s">
        <v>16036</v>
      </c>
      <c r="F16882" t="s">
        <v>140</v>
      </c>
    </row>
    <row r="16883" spans="5:6" x14ac:dyDescent="0.35">
      <c r="E16883" s="6" t="s">
        <v>16037</v>
      </c>
      <c r="F16883" t="s">
        <v>143</v>
      </c>
    </row>
    <row r="16884" spans="5:6" x14ac:dyDescent="0.35">
      <c r="E16884" s="6" t="s">
        <v>16038</v>
      </c>
      <c r="F16884" t="s">
        <v>143</v>
      </c>
    </row>
    <row r="16885" spans="5:6" x14ac:dyDescent="0.35">
      <c r="E16885" s="6" t="s">
        <v>16039</v>
      </c>
      <c r="F16885" t="s">
        <v>143</v>
      </c>
    </row>
    <row r="16886" spans="5:6" x14ac:dyDescent="0.35">
      <c r="E16886" s="6" t="s">
        <v>16040</v>
      </c>
      <c r="F16886" t="s">
        <v>140</v>
      </c>
    </row>
    <row r="16887" spans="5:6" x14ac:dyDescent="0.35">
      <c r="E16887" s="6" t="s">
        <v>16041</v>
      </c>
      <c r="F16887" t="s">
        <v>143</v>
      </c>
    </row>
    <row r="16888" spans="5:6" x14ac:dyDescent="0.35">
      <c r="E16888" s="6" t="s">
        <v>16042</v>
      </c>
      <c r="F16888" t="s">
        <v>143</v>
      </c>
    </row>
    <row r="16889" spans="5:6" x14ac:dyDescent="0.35">
      <c r="E16889" s="6" t="s">
        <v>16043</v>
      </c>
      <c r="F16889" t="s">
        <v>143</v>
      </c>
    </row>
    <row r="16890" spans="5:6" x14ac:dyDescent="0.35">
      <c r="E16890" s="6" t="s">
        <v>16044</v>
      </c>
      <c r="F16890" t="s">
        <v>143</v>
      </c>
    </row>
    <row r="16891" spans="5:6" x14ac:dyDescent="0.35">
      <c r="E16891" s="6" t="s">
        <v>16045</v>
      </c>
      <c r="F16891" t="s">
        <v>143</v>
      </c>
    </row>
    <row r="16892" spans="5:6" x14ac:dyDescent="0.35">
      <c r="E16892" s="6" t="s">
        <v>16046</v>
      </c>
      <c r="F16892" t="s">
        <v>143</v>
      </c>
    </row>
    <row r="16893" spans="5:6" x14ac:dyDescent="0.35">
      <c r="E16893" s="6" t="s">
        <v>16047</v>
      </c>
      <c r="F16893" t="s">
        <v>143</v>
      </c>
    </row>
    <row r="16894" spans="5:6" x14ac:dyDescent="0.35">
      <c r="E16894" s="6" t="s">
        <v>16048</v>
      </c>
      <c r="F16894" t="s">
        <v>143</v>
      </c>
    </row>
    <row r="16895" spans="5:6" x14ac:dyDescent="0.35">
      <c r="E16895" s="6" t="s">
        <v>16049</v>
      </c>
      <c r="F16895" t="s">
        <v>143</v>
      </c>
    </row>
    <row r="16896" spans="5:6" x14ac:dyDescent="0.35">
      <c r="E16896" s="6" t="s">
        <v>16050</v>
      </c>
      <c r="F16896" t="s">
        <v>143</v>
      </c>
    </row>
    <row r="16897" spans="5:6" x14ac:dyDescent="0.35">
      <c r="E16897" s="6" t="s">
        <v>16051</v>
      </c>
      <c r="F16897" t="s">
        <v>140</v>
      </c>
    </row>
    <row r="16898" spans="5:6" x14ac:dyDescent="0.35">
      <c r="E16898" s="6" t="s">
        <v>16052</v>
      </c>
      <c r="F16898" t="s">
        <v>140</v>
      </c>
    </row>
    <row r="16899" spans="5:6" x14ac:dyDescent="0.35">
      <c r="E16899" s="6" t="s">
        <v>16053</v>
      </c>
      <c r="F16899" t="s">
        <v>143</v>
      </c>
    </row>
    <row r="16900" spans="5:6" x14ac:dyDescent="0.35">
      <c r="E16900" s="6" t="s">
        <v>16054</v>
      </c>
      <c r="F16900" t="s">
        <v>143</v>
      </c>
    </row>
    <row r="16901" spans="5:6" x14ac:dyDescent="0.35">
      <c r="E16901" s="6" t="s">
        <v>16055</v>
      </c>
      <c r="F16901" t="s">
        <v>143</v>
      </c>
    </row>
    <row r="16902" spans="5:6" x14ac:dyDescent="0.35">
      <c r="E16902" s="6" t="s">
        <v>16056</v>
      </c>
      <c r="F16902" t="s">
        <v>143</v>
      </c>
    </row>
    <row r="16903" spans="5:6" x14ac:dyDescent="0.35">
      <c r="E16903" s="6" t="s">
        <v>16057</v>
      </c>
      <c r="F16903" t="s">
        <v>143</v>
      </c>
    </row>
    <row r="16904" spans="5:6" x14ac:dyDescent="0.35">
      <c r="E16904" s="6" t="s">
        <v>16058</v>
      </c>
      <c r="F16904" t="s">
        <v>140</v>
      </c>
    </row>
    <row r="16905" spans="5:6" x14ac:dyDescent="0.35">
      <c r="E16905" s="6" t="s">
        <v>16059</v>
      </c>
      <c r="F16905" t="s">
        <v>143</v>
      </c>
    </row>
    <row r="16906" spans="5:6" x14ac:dyDescent="0.35">
      <c r="E16906" s="6" t="s">
        <v>16060</v>
      </c>
      <c r="F16906" t="s">
        <v>140</v>
      </c>
    </row>
    <row r="16907" spans="5:6" x14ac:dyDescent="0.35">
      <c r="E16907" s="6" t="s">
        <v>16061</v>
      </c>
      <c r="F16907" t="s">
        <v>143</v>
      </c>
    </row>
    <row r="16908" spans="5:6" x14ac:dyDescent="0.35">
      <c r="E16908" s="6" t="s">
        <v>16062</v>
      </c>
      <c r="F16908" t="s">
        <v>140</v>
      </c>
    </row>
    <row r="16909" spans="5:6" x14ac:dyDescent="0.35">
      <c r="E16909" s="6" t="s">
        <v>16063</v>
      </c>
      <c r="F16909" t="s">
        <v>143</v>
      </c>
    </row>
    <row r="16910" spans="5:6" x14ac:dyDescent="0.35">
      <c r="E16910" s="6" t="s">
        <v>16064</v>
      </c>
      <c r="F16910" t="s">
        <v>140</v>
      </c>
    </row>
    <row r="16911" spans="5:6" x14ac:dyDescent="0.35">
      <c r="E16911" s="6" t="s">
        <v>16065</v>
      </c>
      <c r="F16911" t="s">
        <v>143</v>
      </c>
    </row>
    <row r="16912" spans="5:6" x14ac:dyDescent="0.35">
      <c r="E16912" s="6" t="s">
        <v>16066</v>
      </c>
      <c r="F16912" t="s">
        <v>140</v>
      </c>
    </row>
    <row r="16913" spans="5:6" x14ac:dyDescent="0.35">
      <c r="E16913" s="6" t="s">
        <v>16067</v>
      </c>
      <c r="F16913" t="s">
        <v>143</v>
      </c>
    </row>
    <row r="16914" spans="5:6" x14ac:dyDescent="0.35">
      <c r="E16914" s="6" t="s">
        <v>16068</v>
      </c>
      <c r="F16914" t="s">
        <v>143</v>
      </c>
    </row>
    <row r="16915" spans="5:6" x14ac:dyDescent="0.35">
      <c r="E16915" s="6" t="s">
        <v>16069</v>
      </c>
      <c r="F16915" t="s">
        <v>143</v>
      </c>
    </row>
    <row r="16916" spans="5:6" x14ac:dyDescent="0.35">
      <c r="E16916" s="6" t="s">
        <v>16070</v>
      </c>
      <c r="F16916" t="s">
        <v>140</v>
      </c>
    </row>
    <row r="16917" spans="5:6" x14ac:dyDescent="0.35">
      <c r="E16917" s="6" t="s">
        <v>16071</v>
      </c>
      <c r="F16917" t="s">
        <v>140</v>
      </c>
    </row>
    <row r="16918" spans="5:6" x14ac:dyDescent="0.35">
      <c r="E16918" s="6" t="s">
        <v>16072</v>
      </c>
      <c r="F16918" t="s">
        <v>143</v>
      </c>
    </row>
    <row r="16919" spans="5:6" x14ac:dyDescent="0.35">
      <c r="E16919" s="6" t="s">
        <v>16073</v>
      </c>
      <c r="F16919" t="s">
        <v>143</v>
      </c>
    </row>
    <row r="16920" spans="5:6" x14ac:dyDescent="0.35">
      <c r="E16920" s="6" t="s">
        <v>16074</v>
      </c>
      <c r="F16920" t="s">
        <v>140</v>
      </c>
    </row>
    <row r="16921" spans="5:6" x14ac:dyDescent="0.35">
      <c r="E16921" s="6" t="s">
        <v>16075</v>
      </c>
      <c r="F16921" t="s">
        <v>140</v>
      </c>
    </row>
    <row r="16922" spans="5:6" x14ac:dyDescent="0.35">
      <c r="E16922" s="6" t="s">
        <v>16076</v>
      </c>
      <c r="F16922" t="s">
        <v>143</v>
      </c>
    </row>
    <row r="16923" spans="5:6" x14ac:dyDescent="0.35">
      <c r="E16923" s="6" t="s">
        <v>16077</v>
      </c>
      <c r="F16923" t="s">
        <v>143</v>
      </c>
    </row>
    <row r="16924" spans="5:6" x14ac:dyDescent="0.35">
      <c r="E16924" s="6" t="s">
        <v>16078</v>
      </c>
      <c r="F16924" t="s">
        <v>143</v>
      </c>
    </row>
    <row r="16925" spans="5:6" x14ac:dyDescent="0.35">
      <c r="E16925" s="6" t="s">
        <v>16079</v>
      </c>
      <c r="F16925" t="s">
        <v>140</v>
      </c>
    </row>
    <row r="16926" spans="5:6" x14ac:dyDescent="0.35">
      <c r="E16926" s="6" t="s">
        <v>16080</v>
      </c>
      <c r="F16926" t="s">
        <v>143</v>
      </c>
    </row>
    <row r="16927" spans="5:6" x14ac:dyDescent="0.35">
      <c r="E16927" s="6" t="s">
        <v>16081</v>
      </c>
      <c r="F16927" t="s">
        <v>143</v>
      </c>
    </row>
    <row r="16928" spans="5:6" x14ac:dyDescent="0.35">
      <c r="E16928" s="6" t="s">
        <v>16082</v>
      </c>
      <c r="F16928" t="s">
        <v>143</v>
      </c>
    </row>
    <row r="16929" spans="5:6" x14ac:dyDescent="0.35">
      <c r="E16929" s="6" t="s">
        <v>16083</v>
      </c>
      <c r="F16929" t="s">
        <v>140</v>
      </c>
    </row>
    <row r="16930" spans="5:6" x14ac:dyDescent="0.35">
      <c r="E16930" s="6" t="s">
        <v>16084</v>
      </c>
      <c r="F16930" t="s">
        <v>143</v>
      </c>
    </row>
    <row r="16931" spans="5:6" x14ac:dyDescent="0.35">
      <c r="E16931" s="6" t="s">
        <v>16085</v>
      </c>
      <c r="F16931" t="s">
        <v>143</v>
      </c>
    </row>
    <row r="16932" spans="5:6" x14ac:dyDescent="0.35">
      <c r="E16932" s="6" t="s">
        <v>16086</v>
      </c>
      <c r="F16932" t="s">
        <v>143</v>
      </c>
    </row>
    <row r="16933" spans="5:6" x14ac:dyDescent="0.35">
      <c r="E16933" s="6" t="s">
        <v>16087</v>
      </c>
      <c r="F16933" t="s">
        <v>143</v>
      </c>
    </row>
    <row r="16934" spans="5:6" x14ac:dyDescent="0.35">
      <c r="E16934" s="6" t="s">
        <v>16088</v>
      </c>
      <c r="F16934" t="s">
        <v>140</v>
      </c>
    </row>
    <row r="16935" spans="5:6" x14ac:dyDescent="0.35">
      <c r="E16935" s="6" t="s">
        <v>16089</v>
      </c>
      <c r="F16935" t="s">
        <v>140</v>
      </c>
    </row>
    <row r="16936" spans="5:6" x14ac:dyDescent="0.35">
      <c r="E16936" s="6" t="s">
        <v>16090</v>
      </c>
      <c r="F16936" t="s">
        <v>143</v>
      </c>
    </row>
    <row r="16937" spans="5:6" x14ac:dyDescent="0.35">
      <c r="E16937" s="6" t="s">
        <v>16091</v>
      </c>
      <c r="F16937" t="s">
        <v>140</v>
      </c>
    </row>
    <row r="16938" spans="5:6" x14ac:dyDescent="0.35">
      <c r="E16938" s="6" t="s">
        <v>16092</v>
      </c>
      <c r="F16938" t="s">
        <v>143</v>
      </c>
    </row>
    <row r="16939" spans="5:6" x14ac:dyDescent="0.35">
      <c r="E16939" s="6" t="s">
        <v>16093</v>
      </c>
      <c r="F16939" t="s">
        <v>140</v>
      </c>
    </row>
    <row r="16940" spans="5:6" x14ac:dyDescent="0.35">
      <c r="E16940" s="6" t="s">
        <v>16094</v>
      </c>
      <c r="F16940" t="s">
        <v>143</v>
      </c>
    </row>
    <row r="16941" spans="5:6" x14ac:dyDescent="0.35">
      <c r="E16941" s="6" t="s">
        <v>16095</v>
      </c>
      <c r="F16941" t="s">
        <v>140</v>
      </c>
    </row>
    <row r="16942" spans="5:6" x14ac:dyDescent="0.35">
      <c r="E16942" s="6" t="s">
        <v>16096</v>
      </c>
      <c r="F16942" t="s">
        <v>143</v>
      </c>
    </row>
    <row r="16943" spans="5:6" x14ac:dyDescent="0.35">
      <c r="E16943" s="6" t="s">
        <v>16097</v>
      </c>
      <c r="F16943" t="s">
        <v>143</v>
      </c>
    </row>
    <row r="16944" spans="5:6" x14ac:dyDescent="0.35">
      <c r="E16944" s="6" t="s">
        <v>16098</v>
      </c>
      <c r="F16944" t="s">
        <v>143</v>
      </c>
    </row>
    <row r="16945" spans="5:6" x14ac:dyDescent="0.35">
      <c r="E16945" s="6" t="s">
        <v>16099</v>
      </c>
      <c r="F16945" t="s">
        <v>143</v>
      </c>
    </row>
    <row r="16946" spans="5:6" x14ac:dyDescent="0.35">
      <c r="E16946" s="6" t="s">
        <v>16100</v>
      </c>
      <c r="F16946" t="s">
        <v>143</v>
      </c>
    </row>
    <row r="16947" spans="5:6" x14ac:dyDescent="0.35">
      <c r="E16947" s="6" t="s">
        <v>16101</v>
      </c>
      <c r="F16947" t="s">
        <v>143</v>
      </c>
    </row>
    <row r="16948" spans="5:6" x14ac:dyDescent="0.35">
      <c r="E16948" s="6" t="s">
        <v>16102</v>
      </c>
      <c r="F16948" t="s">
        <v>140</v>
      </c>
    </row>
    <row r="16949" spans="5:6" x14ac:dyDescent="0.35">
      <c r="E16949" s="6" t="s">
        <v>16103</v>
      </c>
      <c r="F16949" t="s">
        <v>143</v>
      </c>
    </row>
    <row r="16950" spans="5:6" x14ac:dyDescent="0.35">
      <c r="E16950" s="6" t="s">
        <v>16104</v>
      </c>
      <c r="F16950" t="s">
        <v>140</v>
      </c>
    </row>
    <row r="16951" spans="5:6" x14ac:dyDescent="0.35">
      <c r="E16951" s="6" t="s">
        <v>16105</v>
      </c>
      <c r="F16951" t="s">
        <v>143</v>
      </c>
    </row>
    <row r="16952" spans="5:6" x14ac:dyDescent="0.35">
      <c r="E16952" s="6" t="s">
        <v>16106</v>
      </c>
      <c r="F16952" t="s">
        <v>143</v>
      </c>
    </row>
    <row r="16953" spans="5:6" x14ac:dyDescent="0.35">
      <c r="E16953" s="6" t="s">
        <v>16107</v>
      </c>
      <c r="F16953" t="s">
        <v>140</v>
      </c>
    </row>
    <row r="16954" spans="5:6" x14ac:dyDescent="0.35">
      <c r="E16954" s="6" t="s">
        <v>16108</v>
      </c>
      <c r="F16954" t="s">
        <v>143</v>
      </c>
    </row>
    <row r="16955" spans="5:6" x14ac:dyDescent="0.35">
      <c r="E16955" s="6" t="s">
        <v>16109</v>
      </c>
      <c r="F16955" t="s">
        <v>143</v>
      </c>
    </row>
    <row r="16956" spans="5:6" x14ac:dyDescent="0.35">
      <c r="E16956" s="6" t="s">
        <v>16110</v>
      </c>
      <c r="F16956" t="s">
        <v>140</v>
      </c>
    </row>
    <row r="16957" spans="5:6" x14ac:dyDescent="0.35">
      <c r="E16957" s="6" t="s">
        <v>16111</v>
      </c>
      <c r="F16957" t="s">
        <v>143</v>
      </c>
    </row>
    <row r="16958" spans="5:6" x14ac:dyDescent="0.35">
      <c r="E16958" s="6" t="s">
        <v>16112</v>
      </c>
      <c r="F16958" t="s">
        <v>143</v>
      </c>
    </row>
    <row r="16959" spans="5:6" x14ac:dyDescent="0.35">
      <c r="E16959" s="6" t="s">
        <v>16113</v>
      </c>
      <c r="F16959" t="s">
        <v>140</v>
      </c>
    </row>
    <row r="16960" spans="5:6" x14ac:dyDescent="0.35">
      <c r="E16960" s="6" t="s">
        <v>16113</v>
      </c>
      <c r="F16960" t="s">
        <v>140</v>
      </c>
    </row>
    <row r="16961" spans="5:6" x14ac:dyDescent="0.35">
      <c r="E16961" s="6" t="s">
        <v>16114</v>
      </c>
      <c r="F16961" t="s">
        <v>143</v>
      </c>
    </row>
    <row r="16962" spans="5:6" x14ac:dyDescent="0.35">
      <c r="E16962" s="6" t="s">
        <v>16115</v>
      </c>
      <c r="F16962" t="s">
        <v>140</v>
      </c>
    </row>
    <row r="16963" spans="5:6" x14ac:dyDescent="0.35">
      <c r="E16963" s="6" t="s">
        <v>16116</v>
      </c>
      <c r="F16963" t="s">
        <v>140</v>
      </c>
    </row>
    <row r="16964" spans="5:6" x14ac:dyDescent="0.35">
      <c r="E16964" s="6" t="s">
        <v>16117</v>
      </c>
      <c r="F16964" t="s">
        <v>143</v>
      </c>
    </row>
    <row r="16965" spans="5:6" x14ac:dyDescent="0.35">
      <c r="E16965" s="6" t="s">
        <v>16118</v>
      </c>
      <c r="F16965" t="s">
        <v>140</v>
      </c>
    </row>
    <row r="16966" spans="5:6" x14ac:dyDescent="0.35">
      <c r="E16966" s="6" t="s">
        <v>16119</v>
      </c>
      <c r="F16966" t="s">
        <v>143</v>
      </c>
    </row>
    <row r="16967" spans="5:6" x14ac:dyDescent="0.35">
      <c r="E16967" s="6" t="s">
        <v>16120</v>
      </c>
      <c r="F16967" t="s">
        <v>140</v>
      </c>
    </row>
    <row r="16968" spans="5:6" x14ac:dyDescent="0.35">
      <c r="E16968" s="6" t="s">
        <v>16121</v>
      </c>
      <c r="F16968" t="s">
        <v>140</v>
      </c>
    </row>
    <row r="16969" spans="5:6" x14ac:dyDescent="0.35">
      <c r="E16969" s="6" t="s">
        <v>16122</v>
      </c>
      <c r="F16969" t="s">
        <v>143</v>
      </c>
    </row>
    <row r="16970" spans="5:6" x14ac:dyDescent="0.35">
      <c r="E16970" s="6" t="s">
        <v>16123</v>
      </c>
      <c r="F16970" t="s">
        <v>140</v>
      </c>
    </row>
    <row r="16971" spans="5:6" x14ac:dyDescent="0.35">
      <c r="E16971" s="6" t="s">
        <v>16124</v>
      </c>
      <c r="F16971" t="s">
        <v>143</v>
      </c>
    </row>
    <row r="16972" spans="5:6" x14ac:dyDescent="0.35">
      <c r="E16972" s="6" t="s">
        <v>16125</v>
      </c>
      <c r="F16972" t="s">
        <v>143</v>
      </c>
    </row>
    <row r="16973" spans="5:6" x14ac:dyDescent="0.35">
      <c r="E16973" s="6" t="s">
        <v>16126</v>
      </c>
      <c r="F16973" t="s">
        <v>140</v>
      </c>
    </row>
    <row r="16974" spans="5:6" x14ac:dyDescent="0.35">
      <c r="E16974" s="6" t="s">
        <v>16127</v>
      </c>
      <c r="F16974" t="s">
        <v>143</v>
      </c>
    </row>
    <row r="16975" spans="5:6" x14ac:dyDescent="0.35">
      <c r="E16975" s="6" t="s">
        <v>16128</v>
      </c>
      <c r="F16975" t="s">
        <v>143</v>
      </c>
    </row>
    <row r="16976" spans="5:6" x14ac:dyDescent="0.35">
      <c r="E16976" s="6" t="s">
        <v>16129</v>
      </c>
      <c r="F16976" t="s">
        <v>143</v>
      </c>
    </row>
    <row r="16977" spans="5:6" x14ac:dyDescent="0.35">
      <c r="E16977" s="6" t="s">
        <v>16130</v>
      </c>
      <c r="F16977" t="s">
        <v>140</v>
      </c>
    </row>
    <row r="16978" spans="5:6" x14ac:dyDescent="0.35">
      <c r="E16978" s="6" t="s">
        <v>16131</v>
      </c>
      <c r="F16978" t="s">
        <v>143</v>
      </c>
    </row>
    <row r="16979" spans="5:6" x14ac:dyDescent="0.35">
      <c r="E16979" s="6" t="s">
        <v>16132</v>
      </c>
      <c r="F16979" t="s">
        <v>143</v>
      </c>
    </row>
    <row r="16980" spans="5:6" x14ac:dyDescent="0.35">
      <c r="E16980" s="6" t="s">
        <v>16133</v>
      </c>
      <c r="F16980" t="s">
        <v>143</v>
      </c>
    </row>
    <row r="16981" spans="5:6" x14ac:dyDescent="0.35">
      <c r="E16981" s="6" t="s">
        <v>16134</v>
      </c>
      <c r="F16981" t="s">
        <v>143</v>
      </c>
    </row>
    <row r="16982" spans="5:6" x14ac:dyDescent="0.35">
      <c r="E16982" s="6" t="s">
        <v>16135</v>
      </c>
      <c r="F16982" t="s">
        <v>140</v>
      </c>
    </row>
    <row r="16983" spans="5:6" x14ac:dyDescent="0.35">
      <c r="E16983" s="6" t="s">
        <v>16136</v>
      </c>
      <c r="F16983" t="s">
        <v>143</v>
      </c>
    </row>
    <row r="16984" spans="5:6" x14ac:dyDescent="0.35">
      <c r="E16984" s="6" t="s">
        <v>16137</v>
      </c>
      <c r="F16984" t="s">
        <v>140</v>
      </c>
    </row>
    <row r="16985" spans="5:6" x14ac:dyDescent="0.35">
      <c r="E16985" s="6" t="s">
        <v>16138</v>
      </c>
      <c r="F16985" t="s">
        <v>143</v>
      </c>
    </row>
    <row r="16986" spans="5:6" x14ac:dyDescent="0.35">
      <c r="E16986" s="6" t="s">
        <v>16139</v>
      </c>
      <c r="F16986" t="s">
        <v>140</v>
      </c>
    </row>
    <row r="16987" spans="5:6" x14ac:dyDescent="0.35">
      <c r="E16987" s="6" t="s">
        <v>16140</v>
      </c>
      <c r="F16987" t="s">
        <v>143</v>
      </c>
    </row>
    <row r="16988" spans="5:6" x14ac:dyDescent="0.35">
      <c r="E16988" s="6" t="s">
        <v>16141</v>
      </c>
      <c r="F16988" t="s">
        <v>143</v>
      </c>
    </row>
    <row r="16989" spans="5:6" x14ac:dyDescent="0.35">
      <c r="E16989" s="6" t="s">
        <v>16142</v>
      </c>
      <c r="F16989" t="s">
        <v>143</v>
      </c>
    </row>
    <row r="16990" spans="5:6" x14ac:dyDescent="0.35">
      <c r="E16990" s="6" t="s">
        <v>16143</v>
      </c>
      <c r="F16990" t="s">
        <v>143</v>
      </c>
    </row>
    <row r="16991" spans="5:6" x14ac:dyDescent="0.35">
      <c r="E16991" s="6" t="s">
        <v>16144</v>
      </c>
      <c r="F16991" t="s">
        <v>143</v>
      </c>
    </row>
    <row r="16992" spans="5:6" x14ac:dyDescent="0.35">
      <c r="E16992" s="6" t="s">
        <v>16145</v>
      </c>
      <c r="F16992" t="s">
        <v>143</v>
      </c>
    </row>
    <row r="16993" spans="5:6" x14ac:dyDescent="0.35">
      <c r="E16993" s="6" t="s">
        <v>16146</v>
      </c>
      <c r="F16993" t="s">
        <v>143</v>
      </c>
    </row>
    <row r="16994" spans="5:6" x14ac:dyDescent="0.35">
      <c r="E16994" s="6" t="s">
        <v>16147</v>
      </c>
      <c r="F16994" t="s">
        <v>143</v>
      </c>
    </row>
    <row r="16995" spans="5:6" x14ac:dyDescent="0.35">
      <c r="E16995" s="6" t="s">
        <v>16148</v>
      </c>
      <c r="F16995" t="s">
        <v>143</v>
      </c>
    </row>
    <row r="16996" spans="5:6" x14ac:dyDescent="0.35">
      <c r="E16996" s="6" t="s">
        <v>16149</v>
      </c>
      <c r="F16996" t="s">
        <v>143</v>
      </c>
    </row>
    <row r="16997" spans="5:6" x14ac:dyDescent="0.35">
      <c r="E16997" s="6" t="s">
        <v>16150</v>
      </c>
      <c r="F16997" t="s">
        <v>143</v>
      </c>
    </row>
    <row r="16998" spans="5:6" x14ac:dyDescent="0.35">
      <c r="E16998" s="6" t="s">
        <v>16151</v>
      </c>
      <c r="F16998" t="s">
        <v>143</v>
      </c>
    </row>
    <row r="16999" spans="5:6" x14ac:dyDescent="0.35">
      <c r="E16999" s="6" t="s">
        <v>16152</v>
      </c>
      <c r="F16999" t="s">
        <v>140</v>
      </c>
    </row>
    <row r="17000" spans="5:6" x14ac:dyDescent="0.35">
      <c r="E17000" s="6" t="s">
        <v>16153</v>
      </c>
      <c r="F17000" t="s">
        <v>143</v>
      </c>
    </row>
    <row r="17001" spans="5:6" x14ac:dyDescent="0.35">
      <c r="E17001" s="6" t="s">
        <v>16154</v>
      </c>
      <c r="F17001" t="s">
        <v>140</v>
      </c>
    </row>
    <row r="17002" spans="5:6" x14ac:dyDescent="0.35">
      <c r="E17002" s="6" t="s">
        <v>16155</v>
      </c>
      <c r="F17002" t="s">
        <v>143</v>
      </c>
    </row>
    <row r="17003" spans="5:6" x14ac:dyDescent="0.35">
      <c r="E17003" s="6" t="s">
        <v>16156</v>
      </c>
      <c r="F17003" t="s">
        <v>140</v>
      </c>
    </row>
    <row r="17004" spans="5:6" x14ac:dyDescent="0.35">
      <c r="E17004" s="6" t="s">
        <v>16157</v>
      </c>
      <c r="F17004" t="s">
        <v>140</v>
      </c>
    </row>
    <row r="17005" spans="5:6" x14ac:dyDescent="0.35">
      <c r="E17005" s="6" t="s">
        <v>16158</v>
      </c>
      <c r="F17005" t="s">
        <v>143</v>
      </c>
    </row>
    <row r="17006" spans="5:6" x14ac:dyDescent="0.35">
      <c r="E17006" s="6" t="s">
        <v>16159</v>
      </c>
      <c r="F17006" t="s">
        <v>143</v>
      </c>
    </row>
    <row r="17007" spans="5:6" x14ac:dyDescent="0.35">
      <c r="E17007" s="6" t="s">
        <v>16160</v>
      </c>
      <c r="F17007" t="s">
        <v>143</v>
      </c>
    </row>
    <row r="17008" spans="5:6" x14ac:dyDescent="0.35">
      <c r="E17008" s="6" t="s">
        <v>16161</v>
      </c>
      <c r="F17008" t="s">
        <v>143</v>
      </c>
    </row>
    <row r="17009" spans="5:6" x14ac:dyDescent="0.35">
      <c r="E17009" s="6" t="s">
        <v>16162</v>
      </c>
      <c r="F17009" t="s">
        <v>143</v>
      </c>
    </row>
    <row r="17010" spans="5:6" x14ac:dyDescent="0.35">
      <c r="E17010" s="6" t="s">
        <v>16163</v>
      </c>
      <c r="F17010" t="s">
        <v>143</v>
      </c>
    </row>
    <row r="17011" spans="5:6" x14ac:dyDescent="0.35">
      <c r="E17011" s="6" t="s">
        <v>16164</v>
      </c>
      <c r="F17011" t="s">
        <v>143</v>
      </c>
    </row>
    <row r="17012" spans="5:6" x14ac:dyDescent="0.35">
      <c r="E17012" s="6" t="s">
        <v>16165</v>
      </c>
      <c r="F17012" t="s">
        <v>143</v>
      </c>
    </row>
    <row r="17013" spans="5:6" x14ac:dyDescent="0.35">
      <c r="E17013" s="6" t="s">
        <v>16166</v>
      </c>
      <c r="F17013" t="s">
        <v>143</v>
      </c>
    </row>
    <row r="17014" spans="5:6" x14ac:dyDescent="0.35">
      <c r="E17014" s="6" t="s">
        <v>16167</v>
      </c>
      <c r="F17014" t="s">
        <v>143</v>
      </c>
    </row>
    <row r="17015" spans="5:6" x14ac:dyDescent="0.35">
      <c r="E17015" s="6" t="s">
        <v>16168</v>
      </c>
      <c r="F17015" t="s">
        <v>143</v>
      </c>
    </row>
    <row r="17016" spans="5:6" x14ac:dyDescent="0.35">
      <c r="E17016" s="6" t="s">
        <v>16169</v>
      </c>
      <c r="F17016" t="s">
        <v>143</v>
      </c>
    </row>
    <row r="17017" spans="5:6" x14ac:dyDescent="0.35">
      <c r="E17017" s="6" t="s">
        <v>16170</v>
      </c>
      <c r="F17017" t="s">
        <v>140</v>
      </c>
    </row>
    <row r="17018" spans="5:6" x14ac:dyDescent="0.35">
      <c r="E17018" s="6" t="s">
        <v>16171</v>
      </c>
      <c r="F17018" t="s">
        <v>140</v>
      </c>
    </row>
    <row r="17019" spans="5:6" x14ac:dyDescent="0.35">
      <c r="E17019" s="6" t="s">
        <v>16172</v>
      </c>
      <c r="F17019" t="s">
        <v>143</v>
      </c>
    </row>
    <row r="17020" spans="5:6" x14ac:dyDescent="0.35">
      <c r="E17020" s="6" t="s">
        <v>16173</v>
      </c>
      <c r="F17020" t="s">
        <v>143</v>
      </c>
    </row>
    <row r="17021" spans="5:6" x14ac:dyDescent="0.35">
      <c r="E17021" s="6" t="s">
        <v>16174</v>
      </c>
      <c r="F17021" t="s">
        <v>143</v>
      </c>
    </row>
    <row r="17022" spans="5:6" x14ac:dyDescent="0.35">
      <c r="E17022" s="6" t="s">
        <v>16175</v>
      </c>
      <c r="F17022" t="s">
        <v>143</v>
      </c>
    </row>
    <row r="17023" spans="5:6" x14ac:dyDescent="0.35">
      <c r="E17023" s="6" t="s">
        <v>16176</v>
      </c>
      <c r="F17023" t="s">
        <v>143</v>
      </c>
    </row>
    <row r="17024" spans="5:6" x14ac:dyDescent="0.35">
      <c r="E17024" s="6" t="s">
        <v>16177</v>
      </c>
      <c r="F17024" t="s">
        <v>140</v>
      </c>
    </row>
    <row r="17025" spans="5:6" x14ac:dyDescent="0.35">
      <c r="E17025" s="6" t="s">
        <v>16178</v>
      </c>
      <c r="F17025" t="s">
        <v>143</v>
      </c>
    </row>
    <row r="17026" spans="5:6" x14ac:dyDescent="0.35">
      <c r="E17026" s="6" t="s">
        <v>16179</v>
      </c>
      <c r="F17026" t="s">
        <v>143</v>
      </c>
    </row>
    <row r="17027" spans="5:6" x14ac:dyDescent="0.35">
      <c r="E17027" s="6" t="s">
        <v>16180</v>
      </c>
      <c r="F17027" t="s">
        <v>143</v>
      </c>
    </row>
    <row r="17028" spans="5:6" x14ac:dyDescent="0.35">
      <c r="E17028" s="6" t="s">
        <v>16181</v>
      </c>
      <c r="F17028" t="s">
        <v>143</v>
      </c>
    </row>
    <row r="17029" spans="5:6" x14ac:dyDescent="0.35">
      <c r="E17029" s="6" t="s">
        <v>16182</v>
      </c>
      <c r="F17029" t="s">
        <v>143</v>
      </c>
    </row>
    <row r="17030" spans="5:6" x14ac:dyDescent="0.35">
      <c r="E17030" s="6" t="s">
        <v>16183</v>
      </c>
      <c r="F17030" t="s">
        <v>143</v>
      </c>
    </row>
    <row r="17031" spans="5:6" x14ac:dyDescent="0.35">
      <c r="E17031" s="6" t="s">
        <v>16184</v>
      </c>
      <c r="F17031" t="s">
        <v>143</v>
      </c>
    </row>
    <row r="17032" spans="5:6" x14ac:dyDescent="0.35">
      <c r="E17032" s="6" t="s">
        <v>16185</v>
      </c>
      <c r="F17032" t="s">
        <v>140</v>
      </c>
    </row>
    <row r="17033" spans="5:6" x14ac:dyDescent="0.35">
      <c r="E17033" s="6" t="s">
        <v>16186</v>
      </c>
      <c r="F17033" t="s">
        <v>143</v>
      </c>
    </row>
    <row r="17034" spans="5:6" x14ac:dyDescent="0.35">
      <c r="E17034" s="6" t="s">
        <v>16187</v>
      </c>
      <c r="F17034" t="s">
        <v>143</v>
      </c>
    </row>
    <row r="17035" spans="5:6" x14ac:dyDescent="0.35">
      <c r="E17035" s="6" t="s">
        <v>16188</v>
      </c>
      <c r="F17035" t="s">
        <v>140</v>
      </c>
    </row>
    <row r="17036" spans="5:6" x14ac:dyDescent="0.35">
      <c r="E17036" s="6" t="s">
        <v>16189</v>
      </c>
      <c r="F17036" t="s">
        <v>143</v>
      </c>
    </row>
    <row r="17037" spans="5:6" x14ac:dyDescent="0.35">
      <c r="E17037" s="6" t="s">
        <v>16190</v>
      </c>
      <c r="F17037" t="s">
        <v>143</v>
      </c>
    </row>
    <row r="17038" spans="5:6" x14ac:dyDescent="0.35">
      <c r="E17038" s="6" t="s">
        <v>16191</v>
      </c>
      <c r="F17038" t="s">
        <v>143</v>
      </c>
    </row>
    <row r="17039" spans="5:6" x14ac:dyDescent="0.35">
      <c r="E17039" s="6" t="s">
        <v>16192</v>
      </c>
      <c r="F17039" t="s">
        <v>140</v>
      </c>
    </row>
    <row r="17040" spans="5:6" x14ac:dyDescent="0.35">
      <c r="E17040" s="6" t="s">
        <v>16193</v>
      </c>
      <c r="F17040" t="s">
        <v>143</v>
      </c>
    </row>
    <row r="17041" spans="5:6" x14ac:dyDescent="0.35">
      <c r="E17041" s="6" t="s">
        <v>16194</v>
      </c>
      <c r="F17041" t="s">
        <v>143</v>
      </c>
    </row>
    <row r="17042" spans="5:6" x14ac:dyDescent="0.35">
      <c r="E17042" s="6" t="s">
        <v>16195</v>
      </c>
      <c r="F17042" t="s">
        <v>143</v>
      </c>
    </row>
    <row r="17043" spans="5:6" x14ac:dyDescent="0.35">
      <c r="E17043" s="6" t="s">
        <v>16196</v>
      </c>
      <c r="F17043" t="s">
        <v>143</v>
      </c>
    </row>
    <row r="17044" spans="5:6" x14ac:dyDescent="0.35">
      <c r="E17044" s="6" t="s">
        <v>16197</v>
      </c>
      <c r="F17044" t="s">
        <v>143</v>
      </c>
    </row>
    <row r="17045" spans="5:6" x14ac:dyDescent="0.35">
      <c r="E17045" s="6" t="s">
        <v>16198</v>
      </c>
      <c r="F17045" t="s">
        <v>143</v>
      </c>
    </row>
    <row r="17046" spans="5:6" x14ac:dyDescent="0.35">
      <c r="E17046" s="6" t="s">
        <v>16199</v>
      </c>
      <c r="F17046" t="s">
        <v>143</v>
      </c>
    </row>
    <row r="17047" spans="5:6" x14ac:dyDescent="0.35">
      <c r="E17047" s="6" t="s">
        <v>16200</v>
      </c>
      <c r="F17047" t="s">
        <v>143</v>
      </c>
    </row>
    <row r="17048" spans="5:6" x14ac:dyDescent="0.35">
      <c r="E17048" s="6" t="s">
        <v>16201</v>
      </c>
      <c r="F17048" t="s">
        <v>143</v>
      </c>
    </row>
    <row r="17049" spans="5:6" x14ac:dyDescent="0.35">
      <c r="E17049" s="6" t="s">
        <v>16202</v>
      </c>
      <c r="F17049" t="s">
        <v>143</v>
      </c>
    </row>
    <row r="17050" spans="5:6" x14ac:dyDescent="0.35">
      <c r="E17050" s="6" t="s">
        <v>16203</v>
      </c>
      <c r="F17050" t="s">
        <v>143</v>
      </c>
    </row>
    <row r="17051" spans="5:6" x14ac:dyDescent="0.35">
      <c r="E17051" s="6" t="s">
        <v>16204</v>
      </c>
      <c r="F17051" t="s">
        <v>143</v>
      </c>
    </row>
    <row r="17052" spans="5:6" x14ac:dyDescent="0.35">
      <c r="E17052" s="6" t="s">
        <v>16205</v>
      </c>
      <c r="F17052" t="s">
        <v>143</v>
      </c>
    </row>
    <row r="17053" spans="5:6" x14ac:dyDescent="0.35">
      <c r="E17053" s="6" t="s">
        <v>16206</v>
      </c>
      <c r="F17053" t="s">
        <v>143</v>
      </c>
    </row>
    <row r="17054" spans="5:6" x14ac:dyDescent="0.35">
      <c r="E17054" s="6" t="s">
        <v>16207</v>
      </c>
      <c r="F17054" t="s">
        <v>143</v>
      </c>
    </row>
    <row r="17055" spans="5:6" x14ac:dyDescent="0.35">
      <c r="E17055" s="6" t="s">
        <v>16208</v>
      </c>
      <c r="F17055" t="s">
        <v>143</v>
      </c>
    </row>
    <row r="17056" spans="5:6" x14ac:dyDescent="0.35">
      <c r="E17056" s="6" t="s">
        <v>16209</v>
      </c>
      <c r="F17056" t="s">
        <v>143</v>
      </c>
    </row>
    <row r="17057" spans="5:6" x14ac:dyDescent="0.35">
      <c r="E17057" s="6" t="s">
        <v>16210</v>
      </c>
      <c r="F17057" t="s">
        <v>143</v>
      </c>
    </row>
    <row r="17058" spans="5:6" x14ac:dyDescent="0.35">
      <c r="E17058" s="6" t="s">
        <v>16211</v>
      </c>
      <c r="F17058" t="s">
        <v>143</v>
      </c>
    </row>
    <row r="17059" spans="5:6" x14ac:dyDescent="0.35">
      <c r="E17059" s="6" t="s">
        <v>16212</v>
      </c>
      <c r="F17059" t="s">
        <v>143</v>
      </c>
    </row>
    <row r="17060" spans="5:6" x14ac:dyDescent="0.35">
      <c r="E17060" s="6" t="s">
        <v>16213</v>
      </c>
      <c r="F17060" t="s">
        <v>140</v>
      </c>
    </row>
    <row r="17061" spans="5:6" x14ac:dyDescent="0.35">
      <c r="E17061" s="6" t="s">
        <v>16214</v>
      </c>
      <c r="F17061" t="s">
        <v>143</v>
      </c>
    </row>
    <row r="17062" spans="5:6" x14ac:dyDescent="0.35">
      <c r="E17062" s="6" t="s">
        <v>16215</v>
      </c>
      <c r="F17062" t="s">
        <v>143</v>
      </c>
    </row>
    <row r="17063" spans="5:6" x14ac:dyDescent="0.35">
      <c r="E17063" s="6" t="s">
        <v>16216</v>
      </c>
      <c r="F17063" t="s">
        <v>143</v>
      </c>
    </row>
    <row r="17064" spans="5:6" x14ac:dyDescent="0.35">
      <c r="E17064" s="6" t="s">
        <v>16217</v>
      </c>
      <c r="F17064" t="s">
        <v>140</v>
      </c>
    </row>
    <row r="17065" spans="5:6" x14ac:dyDescent="0.35">
      <c r="E17065" s="6" t="s">
        <v>16218</v>
      </c>
      <c r="F17065" t="s">
        <v>143</v>
      </c>
    </row>
    <row r="17066" spans="5:6" x14ac:dyDescent="0.35">
      <c r="E17066" s="6" t="s">
        <v>16219</v>
      </c>
      <c r="F17066" t="s">
        <v>143</v>
      </c>
    </row>
    <row r="17067" spans="5:6" x14ac:dyDescent="0.35">
      <c r="E17067" s="6" t="s">
        <v>16220</v>
      </c>
      <c r="F17067" t="s">
        <v>140</v>
      </c>
    </row>
    <row r="17068" spans="5:6" x14ac:dyDescent="0.35">
      <c r="E17068" s="6" t="s">
        <v>16220</v>
      </c>
      <c r="F17068" t="s">
        <v>140</v>
      </c>
    </row>
    <row r="17069" spans="5:6" x14ac:dyDescent="0.35">
      <c r="E17069" s="6" t="s">
        <v>16221</v>
      </c>
      <c r="F17069" t="s">
        <v>143</v>
      </c>
    </row>
    <row r="17070" spans="5:6" x14ac:dyDescent="0.35">
      <c r="E17070" s="6" t="s">
        <v>16222</v>
      </c>
      <c r="F17070" t="s">
        <v>143</v>
      </c>
    </row>
    <row r="17071" spans="5:6" x14ac:dyDescent="0.35">
      <c r="E17071" s="6" t="s">
        <v>16223</v>
      </c>
      <c r="F17071" t="s">
        <v>143</v>
      </c>
    </row>
    <row r="17072" spans="5:6" x14ac:dyDescent="0.35">
      <c r="E17072" s="6" t="s">
        <v>16224</v>
      </c>
      <c r="F17072" t="s">
        <v>143</v>
      </c>
    </row>
    <row r="17073" spans="5:6" x14ac:dyDescent="0.35">
      <c r="E17073" s="6" t="s">
        <v>16225</v>
      </c>
      <c r="F17073" t="s">
        <v>143</v>
      </c>
    </row>
    <row r="17074" spans="5:6" x14ac:dyDescent="0.35">
      <c r="E17074" s="6" t="s">
        <v>16226</v>
      </c>
      <c r="F17074" t="s">
        <v>143</v>
      </c>
    </row>
    <row r="17075" spans="5:6" x14ac:dyDescent="0.35">
      <c r="E17075" s="6" t="s">
        <v>16227</v>
      </c>
      <c r="F17075" t="s">
        <v>143</v>
      </c>
    </row>
    <row r="17076" spans="5:6" x14ac:dyDescent="0.35">
      <c r="E17076" s="6" t="s">
        <v>16228</v>
      </c>
      <c r="F17076" t="s">
        <v>143</v>
      </c>
    </row>
    <row r="17077" spans="5:6" x14ac:dyDescent="0.35">
      <c r="E17077" s="6" t="s">
        <v>16229</v>
      </c>
      <c r="F17077" t="s">
        <v>143</v>
      </c>
    </row>
    <row r="17078" spans="5:6" x14ac:dyDescent="0.35">
      <c r="E17078" s="6" t="s">
        <v>16229</v>
      </c>
      <c r="F17078" t="s">
        <v>143</v>
      </c>
    </row>
    <row r="17079" spans="5:6" x14ac:dyDescent="0.35">
      <c r="E17079" s="6" t="s">
        <v>16230</v>
      </c>
      <c r="F17079" t="s">
        <v>143</v>
      </c>
    </row>
    <row r="17080" spans="5:6" x14ac:dyDescent="0.35">
      <c r="E17080" s="6" t="s">
        <v>16230</v>
      </c>
      <c r="F17080" t="s">
        <v>143</v>
      </c>
    </row>
    <row r="17081" spans="5:6" x14ac:dyDescent="0.35">
      <c r="E17081" s="6" t="s">
        <v>16231</v>
      </c>
      <c r="F17081" t="s">
        <v>143</v>
      </c>
    </row>
    <row r="17082" spans="5:6" x14ac:dyDescent="0.35">
      <c r="E17082" s="6" t="s">
        <v>16231</v>
      </c>
      <c r="F17082" t="s">
        <v>140</v>
      </c>
    </row>
    <row r="17083" spans="5:6" x14ac:dyDescent="0.35">
      <c r="E17083" s="6" t="s">
        <v>16232</v>
      </c>
      <c r="F17083" t="s">
        <v>143</v>
      </c>
    </row>
    <row r="17084" spans="5:6" x14ac:dyDescent="0.35">
      <c r="E17084" s="6" t="s">
        <v>16232</v>
      </c>
      <c r="F17084" t="s">
        <v>143</v>
      </c>
    </row>
    <row r="17085" spans="5:6" x14ac:dyDescent="0.35">
      <c r="E17085" s="6" t="s">
        <v>16233</v>
      </c>
      <c r="F17085" t="s">
        <v>143</v>
      </c>
    </row>
    <row r="17086" spans="5:6" x14ac:dyDescent="0.35">
      <c r="E17086" s="6" t="s">
        <v>16234</v>
      </c>
      <c r="F17086" t="s">
        <v>143</v>
      </c>
    </row>
    <row r="17087" spans="5:6" x14ac:dyDescent="0.35">
      <c r="E17087" s="6" t="s">
        <v>16235</v>
      </c>
      <c r="F17087" t="s">
        <v>140</v>
      </c>
    </row>
    <row r="17088" spans="5:6" x14ac:dyDescent="0.35">
      <c r="E17088" s="6" t="s">
        <v>16236</v>
      </c>
      <c r="F17088" t="s">
        <v>143</v>
      </c>
    </row>
    <row r="17089" spans="5:6" x14ac:dyDescent="0.35">
      <c r="E17089" s="6" t="s">
        <v>16237</v>
      </c>
      <c r="F17089" t="s">
        <v>143</v>
      </c>
    </row>
    <row r="17090" spans="5:6" x14ac:dyDescent="0.35">
      <c r="E17090" s="6" t="s">
        <v>16238</v>
      </c>
      <c r="F17090" t="s">
        <v>143</v>
      </c>
    </row>
    <row r="17091" spans="5:6" x14ac:dyDescent="0.35">
      <c r="E17091" s="6" t="s">
        <v>16239</v>
      </c>
      <c r="F17091" t="s">
        <v>143</v>
      </c>
    </row>
    <row r="17092" spans="5:6" x14ac:dyDescent="0.35">
      <c r="E17092" s="6" t="s">
        <v>16240</v>
      </c>
      <c r="F17092" t="s">
        <v>143</v>
      </c>
    </row>
    <row r="17093" spans="5:6" x14ac:dyDescent="0.35">
      <c r="E17093" s="6" t="s">
        <v>16241</v>
      </c>
      <c r="F17093" t="s">
        <v>143</v>
      </c>
    </row>
    <row r="17094" spans="5:6" x14ac:dyDescent="0.35">
      <c r="E17094" s="6" t="s">
        <v>16242</v>
      </c>
      <c r="F17094" t="s">
        <v>143</v>
      </c>
    </row>
    <row r="17095" spans="5:6" x14ac:dyDescent="0.35">
      <c r="E17095" s="6" t="s">
        <v>16243</v>
      </c>
      <c r="F17095" t="s">
        <v>143</v>
      </c>
    </row>
    <row r="17096" spans="5:6" x14ac:dyDescent="0.35">
      <c r="E17096" s="6" t="s">
        <v>16244</v>
      </c>
      <c r="F17096" t="s">
        <v>143</v>
      </c>
    </row>
    <row r="17097" spans="5:6" x14ac:dyDescent="0.35">
      <c r="E17097" s="6" t="s">
        <v>16245</v>
      </c>
      <c r="F17097" t="s">
        <v>143</v>
      </c>
    </row>
    <row r="17098" spans="5:6" x14ac:dyDescent="0.35">
      <c r="E17098" s="6" t="s">
        <v>16246</v>
      </c>
      <c r="F17098" t="s">
        <v>143</v>
      </c>
    </row>
    <row r="17099" spans="5:6" x14ac:dyDescent="0.35">
      <c r="E17099" s="6" t="s">
        <v>16247</v>
      </c>
      <c r="F17099" t="s">
        <v>143</v>
      </c>
    </row>
    <row r="17100" spans="5:6" x14ac:dyDescent="0.35">
      <c r="E17100" s="6" t="s">
        <v>16248</v>
      </c>
      <c r="F17100" t="s">
        <v>143</v>
      </c>
    </row>
    <row r="17101" spans="5:6" x14ac:dyDescent="0.35">
      <c r="E17101" s="6" t="s">
        <v>16249</v>
      </c>
      <c r="F17101" t="s">
        <v>143</v>
      </c>
    </row>
    <row r="17102" spans="5:6" x14ac:dyDescent="0.35">
      <c r="E17102" s="6" t="s">
        <v>16250</v>
      </c>
      <c r="F17102" t="s">
        <v>143</v>
      </c>
    </row>
    <row r="17103" spans="5:6" x14ac:dyDescent="0.35">
      <c r="E17103" s="6" t="s">
        <v>16251</v>
      </c>
      <c r="F17103" t="s">
        <v>143</v>
      </c>
    </row>
    <row r="17104" spans="5:6" x14ac:dyDescent="0.35">
      <c r="E17104" s="6" t="s">
        <v>16252</v>
      </c>
      <c r="F17104" t="s">
        <v>143</v>
      </c>
    </row>
    <row r="17105" spans="5:6" x14ac:dyDescent="0.35">
      <c r="E17105" s="6" t="s">
        <v>16253</v>
      </c>
      <c r="F17105" t="s">
        <v>143</v>
      </c>
    </row>
    <row r="17106" spans="5:6" x14ac:dyDescent="0.35">
      <c r="E17106" s="6" t="s">
        <v>16253</v>
      </c>
      <c r="F17106" t="s">
        <v>140</v>
      </c>
    </row>
    <row r="17107" spans="5:6" x14ac:dyDescent="0.35">
      <c r="E17107" s="6" t="s">
        <v>16254</v>
      </c>
      <c r="F17107" t="s">
        <v>143</v>
      </c>
    </row>
    <row r="17108" spans="5:6" x14ac:dyDescent="0.35">
      <c r="E17108" s="6" t="s">
        <v>16255</v>
      </c>
      <c r="F17108" t="s">
        <v>140</v>
      </c>
    </row>
    <row r="17109" spans="5:6" x14ac:dyDescent="0.35">
      <c r="E17109" s="6" t="s">
        <v>16256</v>
      </c>
      <c r="F17109" t="s">
        <v>140</v>
      </c>
    </row>
    <row r="17110" spans="5:6" x14ac:dyDescent="0.35">
      <c r="E17110" s="6" t="s">
        <v>16257</v>
      </c>
      <c r="F17110" t="s">
        <v>143</v>
      </c>
    </row>
    <row r="17111" spans="5:6" x14ac:dyDescent="0.35">
      <c r="E17111" s="6" t="s">
        <v>16258</v>
      </c>
      <c r="F17111" t="s">
        <v>143</v>
      </c>
    </row>
    <row r="17112" spans="5:6" x14ac:dyDescent="0.35">
      <c r="E17112" s="6" t="s">
        <v>16259</v>
      </c>
      <c r="F17112" t="s">
        <v>143</v>
      </c>
    </row>
    <row r="17113" spans="5:6" x14ac:dyDescent="0.35">
      <c r="E17113" s="6" t="s">
        <v>16260</v>
      </c>
      <c r="F17113" t="s">
        <v>143</v>
      </c>
    </row>
    <row r="17114" spans="5:6" x14ac:dyDescent="0.35">
      <c r="E17114" s="6" t="s">
        <v>16261</v>
      </c>
      <c r="F17114" t="s">
        <v>140</v>
      </c>
    </row>
    <row r="17115" spans="5:6" x14ac:dyDescent="0.35">
      <c r="E17115" s="6" t="s">
        <v>16262</v>
      </c>
      <c r="F17115" t="s">
        <v>143</v>
      </c>
    </row>
    <row r="17116" spans="5:6" x14ac:dyDescent="0.35">
      <c r="E17116" s="6" t="s">
        <v>16263</v>
      </c>
      <c r="F17116" t="s">
        <v>140</v>
      </c>
    </row>
    <row r="17117" spans="5:6" x14ac:dyDescent="0.35">
      <c r="E17117" s="6" t="s">
        <v>16264</v>
      </c>
      <c r="F17117" t="s">
        <v>143</v>
      </c>
    </row>
    <row r="17118" spans="5:6" x14ac:dyDescent="0.35">
      <c r="E17118" s="6" t="s">
        <v>16265</v>
      </c>
      <c r="F17118" t="s">
        <v>140</v>
      </c>
    </row>
    <row r="17119" spans="5:6" x14ac:dyDescent="0.35">
      <c r="E17119" s="6" t="s">
        <v>16266</v>
      </c>
      <c r="F17119" t="s">
        <v>143</v>
      </c>
    </row>
    <row r="17120" spans="5:6" x14ac:dyDescent="0.35">
      <c r="E17120" s="6" t="s">
        <v>16267</v>
      </c>
      <c r="F17120" t="s">
        <v>143</v>
      </c>
    </row>
    <row r="17121" spans="5:6" x14ac:dyDescent="0.35">
      <c r="E17121" s="6" t="s">
        <v>16268</v>
      </c>
      <c r="F17121" t="s">
        <v>143</v>
      </c>
    </row>
    <row r="17122" spans="5:6" x14ac:dyDescent="0.35">
      <c r="E17122" s="6" t="s">
        <v>16269</v>
      </c>
      <c r="F17122" t="s">
        <v>143</v>
      </c>
    </row>
    <row r="17123" spans="5:6" x14ac:dyDescent="0.35">
      <c r="E17123" s="6" t="s">
        <v>16270</v>
      </c>
      <c r="F17123" t="s">
        <v>143</v>
      </c>
    </row>
    <row r="17124" spans="5:6" x14ac:dyDescent="0.35">
      <c r="E17124" s="6" t="s">
        <v>16271</v>
      </c>
      <c r="F17124" t="s">
        <v>143</v>
      </c>
    </row>
    <row r="17125" spans="5:6" x14ac:dyDescent="0.35">
      <c r="E17125" s="6" t="s">
        <v>16272</v>
      </c>
      <c r="F17125" t="s">
        <v>143</v>
      </c>
    </row>
    <row r="17126" spans="5:6" x14ac:dyDescent="0.35">
      <c r="E17126" s="6" t="s">
        <v>16273</v>
      </c>
      <c r="F17126" t="s">
        <v>140</v>
      </c>
    </row>
    <row r="17127" spans="5:6" x14ac:dyDescent="0.35">
      <c r="E17127" s="6" t="s">
        <v>16274</v>
      </c>
      <c r="F17127" t="s">
        <v>143</v>
      </c>
    </row>
    <row r="17128" spans="5:6" x14ac:dyDescent="0.35">
      <c r="E17128" s="6" t="s">
        <v>16275</v>
      </c>
      <c r="F17128" t="s">
        <v>143</v>
      </c>
    </row>
    <row r="17129" spans="5:6" x14ac:dyDescent="0.35">
      <c r="E17129" s="6" t="s">
        <v>16276</v>
      </c>
      <c r="F17129" t="s">
        <v>143</v>
      </c>
    </row>
    <row r="17130" spans="5:6" x14ac:dyDescent="0.35">
      <c r="E17130" s="6" t="s">
        <v>16277</v>
      </c>
      <c r="F17130" t="s">
        <v>143</v>
      </c>
    </row>
    <row r="17131" spans="5:6" x14ac:dyDescent="0.35">
      <c r="E17131" s="6" t="s">
        <v>16278</v>
      </c>
      <c r="F17131" t="s">
        <v>143</v>
      </c>
    </row>
    <row r="17132" spans="5:6" x14ac:dyDescent="0.35">
      <c r="E17132" s="6" t="s">
        <v>16279</v>
      </c>
      <c r="F17132" t="s">
        <v>140</v>
      </c>
    </row>
    <row r="17133" spans="5:6" x14ac:dyDescent="0.35">
      <c r="E17133" s="6" t="s">
        <v>16280</v>
      </c>
      <c r="F17133" t="s">
        <v>143</v>
      </c>
    </row>
    <row r="17134" spans="5:6" x14ac:dyDescent="0.35">
      <c r="E17134" s="6" t="s">
        <v>16281</v>
      </c>
      <c r="F17134" t="s">
        <v>143</v>
      </c>
    </row>
    <row r="17135" spans="5:6" x14ac:dyDescent="0.35">
      <c r="E17135" s="6" t="s">
        <v>16282</v>
      </c>
      <c r="F17135" t="s">
        <v>143</v>
      </c>
    </row>
    <row r="17136" spans="5:6" x14ac:dyDescent="0.35">
      <c r="E17136" s="6" t="s">
        <v>16283</v>
      </c>
      <c r="F17136" t="s">
        <v>143</v>
      </c>
    </row>
    <row r="17137" spans="5:6" x14ac:dyDescent="0.35">
      <c r="E17137" s="6" t="s">
        <v>16284</v>
      </c>
      <c r="F17137" t="s">
        <v>143</v>
      </c>
    </row>
    <row r="17138" spans="5:6" x14ac:dyDescent="0.35">
      <c r="E17138" s="6" t="s">
        <v>16285</v>
      </c>
      <c r="F17138" t="s">
        <v>143</v>
      </c>
    </row>
    <row r="17139" spans="5:6" x14ac:dyDescent="0.35">
      <c r="E17139" s="6" t="s">
        <v>16286</v>
      </c>
      <c r="F17139" t="s">
        <v>143</v>
      </c>
    </row>
    <row r="17140" spans="5:6" x14ac:dyDescent="0.35">
      <c r="E17140" s="6" t="s">
        <v>16287</v>
      </c>
      <c r="F17140" t="s">
        <v>143</v>
      </c>
    </row>
    <row r="17141" spans="5:6" x14ac:dyDescent="0.35">
      <c r="E17141" s="6" t="s">
        <v>16288</v>
      </c>
      <c r="F17141" t="s">
        <v>143</v>
      </c>
    </row>
    <row r="17142" spans="5:6" x14ac:dyDescent="0.35">
      <c r="E17142" s="6" t="s">
        <v>16289</v>
      </c>
      <c r="F17142" t="s">
        <v>143</v>
      </c>
    </row>
    <row r="17143" spans="5:6" x14ac:dyDescent="0.35">
      <c r="E17143" s="6" t="s">
        <v>16290</v>
      </c>
      <c r="F17143" t="s">
        <v>143</v>
      </c>
    </row>
    <row r="17144" spans="5:6" x14ac:dyDescent="0.35">
      <c r="E17144" s="6" t="s">
        <v>16291</v>
      </c>
      <c r="F17144" t="s">
        <v>143</v>
      </c>
    </row>
    <row r="17145" spans="5:6" x14ac:dyDescent="0.35">
      <c r="E17145" s="6" t="s">
        <v>16292</v>
      </c>
      <c r="F17145" t="s">
        <v>143</v>
      </c>
    </row>
    <row r="17146" spans="5:6" x14ac:dyDescent="0.35">
      <c r="E17146" s="6" t="s">
        <v>16293</v>
      </c>
      <c r="F17146" t="s">
        <v>143</v>
      </c>
    </row>
    <row r="17147" spans="5:6" x14ac:dyDescent="0.35">
      <c r="E17147" s="6" t="s">
        <v>16294</v>
      </c>
      <c r="F17147" t="s">
        <v>140</v>
      </c>
    </row>
    <row r="17148" spans="5:6" x14ac:dyDescent="0.35">
      <c r="E17148" s="6" t="s">
        <v>16295</v>
      </c>
      <c r="F17148" t="s">
        <v>143</v>
      </c>
    </row>
    <row r="17149" spans="5:6" x14ac:dyDescent="0.35">
      <c r="E17149" s="6" t="s">
        <v>16296</v>
      </c>
      <c r="F17149" t="s">
        <v>140</v>
      </c>
    </row>
    <row r="17150" spans="5:6" x14ac:dyDescent="0.35">
      <c r="E17150" s="6" t="s">
        <v>16297</v>
      </c>
      <c r="F17150" t="s">
        <v>143</v>
      </c>
    </row>
    <row r="17151" spans="5:6" x14ac:dyDescent="0.35">
      <c r="E17151" s="6" t="s">
        <v>16298</v>
      </c>
      <c r="F17151" t="s">
        <v>143</v>
      </c>
    </row>
    <row r="17152" spans="5:6" x14ac:dyDescent="0.35">
      <c r="E17152" s="6" t="s">
        <v>16299</v>
      </c>
      <c r="F17152" t="s">
        <v>140</v>
      </c>
    </row>
    <row r="17153" spans="5:6" x14ac:dyDescent="0.35">
      <c r="E17153" s="6" t="s">
        <v>16299</v>
      </c>
      <c r="F17153" t="s">
        <v>140</v>
      </c>
    </row>
    <row r="17154" spans="5:6" x14ac:dyDescent="0.35">
      <c r="E17154" s="6" t="s">
        <v>16300</v>
      </c>
      <c r="F17154" t="s">
        <v>143</v>
      </c>
    </row>
    <row r="17155" spans="5:6" x14ac:dyDescent="0.35">
      <c r="E17155" s="6" t="s">
        <v>16300</v>
      </c>
      <c r="F17155" t="s">
        <v>143</v>
      </c>
    </row>
    <row r="17156" spans="5:6" x14ac:dyDescent="0.35">
      <c r="E17156" s="6" t="s">
        <v>16301</v>
      </c>
      <c r="F17156" t="s">
        <v>143</v>
      </c>
    </row>
    <row r="17157" spans="5:6" x14ac:dyDescent="0.35">
      <c r="E17157" s="6" t="s">
        <v>16302</v>
      </c>
      <c r="F17157" t="s">
        <v>143</v>
      </c>
    </row>
    <row r="17158" spans="5:6" x14ac:dyDescent="0.35">
      <c r="E17158" s="6" t="s">
        <v>16303</v>
      </c>
      <c r="F17158" t="s">
        <v>143</v>
      </c>
    </row>
    <row r="17159" spans="5:6" x14ac:dyDescent="0.35">
      <c r="E17159" s="6" t="s">
        <v>16304</v>
      </c>
      <c r="F17159" t="s">
        <v>143</v>
      </c>
    </row>
    <row r="17160" spans="5:6" x14ac:dyDescent="0.35">
      <c r="E17160" s="6" t="s">
        <v>16305</v>
      </c>
      <c r="F17160" t="s">
        <v>143</v>
      </c>
    </row>
    <row r="17161" spans="5:6" x14ac:dyDescent="0.35">
      <c r="E17161" s="6" t="s">
        <v>16306</v>
      </c>
      <c r="F17161" t="s">
        <v>143</v>
      </c>
    </row>
    <row r="17162" spans="5:6" x14ac:dyDescent="0.35">
      <c r="E17162" s="6" t="s">
        <v>16307</v>
      </c>
      <c r="F17162" t="s">
        <v>140</v>
      </c>
    </row>
    <row r="17163" spans="5:6" x14ac:dyDescent="0.35">
      <c r="E17163" s="6" t="s">
        <v>16308</v>
      </c>
      <c r="F17163" t="s">
        <v>143</v>
      </c>
    </row>
    <row r="17164" spans="5:6" x14ac:dyDescent="0.35">
      <c r="E17164" s="6" t="s">
        <v>16309</v>
      </c>
      <c r="F17164" t="s">
        <v>143</v>
      </c>
    </row>
    <row r="17165" spans="5:6" x14ac:dyDescent="0.35">
      <c r="E17165" s="6" t="s">
        <v>16310</v>
      </c>
      <c r="F17165" t="s">
        <v>143</v>
      </c>
    </row>
    <row r="17166" spans="5:6" x14ac:dyDescent="0.35">
      <c r="E17166" s="6" t="s">
        <v>16311</v>
      </c>
      <c r="F17166" t="s">
        <v>140</v>
      </c>
    </row>
    <row r="17167" spans="5:6" x14ac:dyDescent="0.35">
      <c r="E17167" s="6" t="s">
        <v>16312</v>
      </c>
      <c r="F17167" t="s">
        <v>143</v>
      </c>
    </row>
    <row r="17168" spans="5:6" x14ac:dyDescent="0.35">
      <c r="E17168" s="6" t="s">
        <v>16313</v>
      </c>
      <c r="F17168" t="s">
        <v>143</v>
      </c>
    </row>
    <row r="17169" spans="5:6" x14ac:dyDescent="0.35">
      <c r="E17169" s="6" t="s">
        <v>16314</v>
      </c>
      <c r="F17169" t="s">
        <v>143</v>
      </c>
    </row>
    <row r="17170" spans="5:6" x14ac:dyDescent="0.35">
      <c r="E17170" s="6" t="s">
        <v>16315</v>
      </c>
      <c r="F17170" t="s">
        <v>143</v>
      </c>
    </row>
    <row r="17171" spans="5:6" x14ac:dyDescent="0.35">
      <c r="E17171" s="6" t="s">
        <v>16315</v>
      </c>
      <c r="F17171" t="s">
        <v>143</v>
      </c>
    </row>
    <row r="17172" spans="5:6" x14ac:dyDescent="0.35">
      <c r="E17172" s="6" t="s">
        <v>16316</v>
      </c>
      <c r="F17172" t="s">
        <v>143</v>
      </c>
    </row>
    <row r="17173" spans="5:6" x14ac:dyDescent="0.35">
      <c r="E17173" s="6" t="s">
        <v>16317</v>
      </c>
      <c r="F17173" t="s">
        <v>143</v>
      </c>
    </row>
    <row r="17174" spans="5:6" x14ac:dyDescent="0.35">
      <c r="E17174" s="6" t="s">
        <v>16318</v>
      </c>
      <c r="F17174" t="s">
        <v>143</v>
      </c>
    </row>
    <row r="17175" spans="5:6" x14ac:dyDescent="0.35">
      <c r="E17175" s="6" t="s">
        <v>16319</v>
      </c>
      <c r="F17175" t="s">
        <v>143</v>
      </c>
    </row>
    <row r="17176" spans="5:6" x14ac:dyDescent="0.35">
      <c r="E17176" s="6" t="s">
        <v>16319</v>
      </c>
      <c r="F17176" t="s">
        <v>143</v>
      </c>
    </row>
    <row r="17177" spans="5:6" x14ac:dyDescent="0.35">
      <c r="E17177" s="6" t="s">
        <v>16320</v>
      </c>
      <c r="F17177" t="s">
        <v>143</v>
      </c>
    </row>
    <row r="17178" spans="5:6" x14ac:dyDescent="0.35">
      <c r="E17178" s="6" t="s">
        <v>16321</v>
      </c>
      <c r="F17178" t="s">
        <v>143</v>
      </c>
    </row>
    <row r="17179" spans="5:6" x14ac:dyDescent="0.35">
      <c r="E17179" s="6" t="s">
        <v>16322</v>
      </c>
      <c r="F17179" t="s">
        <v>140</v>
      </c>
    </row>
    <row r="17180" spans="5:6" x14ac:dyDescent="0.35">
      <c r="E17180" s="6" t="s">
        <v>16323</v>
      </c>
      <c r="F17180" t="s">
        <v>143</v>
      </c>
    </row>
    <row r="17181" spans="5:6" x14ac:dyDescent="0.35">
      <c r="E17181" s="6" t="s">
        <v>16324</v>
      </c>
      <c r="F17181" t="s">
        <v>143</v>
      </c>
    </row>
    <row r="17182" spans="5:6" x14ac:dyDescent="0.35">
      <c r="E17182" s="6" t="s">
        <v>16325</v>
      </c>
      <c r="F17182" t="s">
        <v>140</v>
      </c>
    </row>
    <row r="17183" spans="5:6" x14ac:dyDescent="0.35">
      <c r="E17183" s="6" t="s">
        <v>16325</v>
      </c>
      <c r="F17183" t="s">
        <v>140</v>
      </c>
    </row>
    <row r="17184" spans="5:6" x14ac:dyDescent="0.35">
      <c r="E17184" s="6" t="s">
        <v>16326</v>
      </c>
      <c r="F17184" t="s">
        <v>143</v>
      </c>
    </row>
    <row r="17185" spans="5:6" x14ac:dyDescent="0.35">
      <c r="E17185" s="6" t="s">
        <v>16326</v>
      </c>
      <c r="F17185" t="s">
        <v>143</v>
      </c>
    </row>
    <row r="17186" spans="5:6" x14ac:dyDescent="0.35">
      <c r="E17186" s="6" t="s">
        <v>16327</v>
      </c>
      <c r="F17186" t="s">
        <v>143</v>
      </c>
    </row>
    <row r="17187" spans="5:6" x14ac:dyDescent="0.35">
      <c r="E17187" s="6" t="s">
        <v>16327</v>
      </c>
      <c r="F17187" t="s">
        <v>143</v>
      </c>
    </row>
    <row r="17188" spans="5:6" x14ac:dyDescent="0.35">
      <c r="E17188" s="6" t="s">
        <v>16328</v>
      </c>
      <c r="F17188" t="s">
        <v>143</v>
      </c>
    </row>
    <row r="17189" spans="5:6" x14ac:dyDescent="0.35">
      <c r="E17189" s="6" t="s">
        <v>16328</v>
      </c>
      <c r="F17189" t="s">
        <v>143</v>
      </c>
    </row>
    <row r="17190" spans="5:6" x14ac:dyDescent="0.35">
      <c r="E17190" s="6" t="s">
        <v>16329</v>
      </c>
      <c r="F17190" t="s">
        <v>143</v>
      </c>
    </row>
    <row r="17191" spans="5:6" x14ac:dyDescent="0.35">
      <c r="E17191" s="6" t="s">
        <v>16329</v>
      </c>
      <c r="F17191" t="s">
        <v>143</v>
      </c>
    </row>
    <row r="17192" spans="5:6" x14ac:dyDescent="0.35">
      <c r="E17192" s="6" t="s">
        <v>16330</v>
      </c>
      <c r="F17192" t="s">
        <v>143</v>
      </c>
    </row>
    <row r="17193" spans="5:6" x14ac:dyDescent="0.35">
      <c r="E17193" s="6" t="s">
        <v>16330</v>
      </c>
      <c r="F17193" t="s">
        <v>143</v>
      </c>
    </row>
    <row r="17194" spans="5:6" x14ac:dyDescent="0.35">
      <c r="E17194" s="6" t="s">
        <v>16331</v>
      </c>
      <c r="F17194" t="s">
        <v>140</v>
      </c>
    </row>
    <row r="17195" spans="5:6" x14ac:dyDescent="0.35">
      <c r="E17195" s="6" t="s">
        <v>16332</v>
      </c>
      <c r="F17195" t="s">
        <v>143</v>
      </c>
    </row>
    <row r="17196" spans="5:6" x14ac:dyDescent="0.35">
      <c r="E17196" s="6" t="s">
        <v>16333</v>
      </c>
      <c r="F17196" t="s">
        <v>143</v>
      </c>
    </row>
    <row r="17197" spans="5:6" x14ac:dyDescent="0.35">
      <c r="E17197" s="6" t="s">
        <v>16334</v>
      </c>
      <c r="F17197" t="s">
        <v>143</v>
      </c>
    </row>
    <row r="17198" spans="5:6" x14ac:dyDescent="0.35">
      <c r="E17198" s="6" t="s">
        <v>16335</v>
      </c>
      <c r="F17198" t="s">
        <v>140</v>
      </c>
    </row>
    <row r="17199" spans="5:6" x14ac:dyDescent="0.35">
      <c r="E17199" s="6" t="s">
        <v>16336</v>
      </c>
      <c r="F17199" t="s">
        <v>143</v>
      </c>
    </row>
    <row r="17200" spans="5:6" x14ac:dyDescent="0.35">
      <c r="E17200" s="6" t="s">
        <v>16337</v>
      </c>
      <c r="F17200" t="s">
        <v>140</v>
      </c>
    </row>
    <row r="17201" spans="5:6" x14ac:dyDescent="0.35">
      <c r="E17201" s="6" t="s">
        <v>16338</v>
      </c>
      <c r="F17201" t="s">
        <v>143</v>
      </c>
    </row>
    <row r="17202" spans="5:6" x14ac:dyDescent="0.35">
      <c r="E17202" s="6" t="s">
        <v>16339</v>
      </c>
      <c r="F17202" t="s">
        <v>143</v>
      </c>
    </row>
    <row r="17203" spans="5:6" x14ac:dyDescent="0.35">
      <c r="E17203" s="6" t="s">
        <v>16340</v>
      </c>
      <c r="F17203" t="s">
        <v>140</v>
      </c>
    </row>
    <row r="17204" spans="5:6" x14ac:dyDescent="0.35">
      <c r="E17204" s="6" t="s">
        <v>16341</v>
      </c>
      <c r="F17204" t="s">
        <v>143</v>
      </c>
    </row>
    <row r="17205" spans="5:6" x14ac:dyDescent="0.35">
      <c r="E17205" s="6" t="s">
        <v>16342</v>
      </c>
      <c r="F17205" t="s">
        <v>143</v>
      </c>
    </row>
    <row r="17206" spans="5:6" x14ac:dyDescent="0.35">
      <c r="E17206" s="6" t="s">
        <v>16343</v>
      </c>
      <c r="F17206" t="s">
        <v>143</v>
      </c>
    </row>
    <row r="17207" spans="5:6" x14ac:dyDescent="0.35">
      <c r="E17207" s="6" t="s">
        <v>16343</v>
      </c>
      <c r="F17207" t="s">
        <v>143</v>
      </c>
    </row>
    <row r="17208" spans="5:6" x14ac:dyDescent="0.35">
      <c r="E17208" s="6" t="s">
        <v>16344</v>
      </c>
      <c r="F17208" t="s">
        <v>143</v>
      </c>
    </row>
    <row r="17209" spans="5:6" x14ac:dyDescent="0.35">
      <c r="E17209" s="6" t="s">
        <v>16345</v>
      </c>
      <c r="F17209" t="s">
        <v>143</v>
      </c>
    </row>
    <row r="17210" spans="5:6" x14ac:dyDescent="0.35">
      <c r="E17210" s="6" t="s">
        <v>16346</v>
      </c>
      <c r="F17210" t="s">
        <v>143</v>
      </c>
    </row>
    <row r="17211" spans="5:6" x14ac:dyDescent="0.35">
      <c r="E17211" s="6" t="s">
        <v>16347</v>
      </c>
      <c r="F17211" t="s">
        <v>143</v>
      </c>
    </row>
    <row r="17212" spans="5:6" x14ac:dyDescent="0.35">
      <c r="E17212" s="6" t="s">
        <v>16348</v>
      </c>
      <c r="F17212" t="s">
        <v>143</v>
      </c>
    </row>
    <row r="17213" spans="5:6" x14ac:dyDescent="0.35">
      <c r="E17213" s="6" t="s">
        <v>16349</v>
      </c>
      <c r="F17213" t="s">
        <v>143</v>
      </c>
    </row>
    <row r="17214" spans="5:6" x14ac:dyDescent="0.35">
      <c r="E17214" s="6" t="s">
        <v>16350</v>
      </c>
      <c r="F17214" t="s">
        <v>143</v>
      </c>
    </row>
    <row r="17215" spans="5:6" x14ac:dyDescent="0.35">
      <c r="E17215" s="6" t="s">
        <v>16351</v>
      </c>
      <c r="F17215" t="s">
        <v>143</v>
      </c>
    </row>
    <row r="17216" spans="5:6" x14ac:dyDescent="0.35">
      <c r="E17216" s="6" t="s">
        <v>16352</v>
      </c>
      <c r="F17216" t="s">
        <v>143</v>
      </c>
    </row>
    <row r="17217" spans="5:6" x14ac:dyDescent="0.35">
      <c r="E17217" s="6" t="s">
        <v>16353</v>
      </c>
      <c r="F17217" t="s">
        <v>143</v>
      </c>
    </row>
    <row r="17218" spans="5:6" x14ac:dyDescent="0.35">
      <c r="E17218" s="6" t="s">
        <v>16354</v>
      </c>
      <c r="F17218" t="s">
        <v>143</v>
      </c>
    </row>
    <row r="17219" spans="5:6" x14ac:dyDescent="0.35">
      <c r="E17219" s="6" t="s">
        <v>16355</v>
      </c>
      <c r="F17219" t="s">
        <v>143</v>
      </c>
    </row>
    <row r="17220" spans="5:6" x14ac:dyDescent="0.35">
      <c r="E17220" s="6" t="s">
        <v>16356</v>
      </c>
      <c r="F17220" t="s">
        <v>140</v>
      </c>
    </row>
    <row r="17221" spans="5:6" x14ac:dyDescent="0.35">
      <c r="E17221" s="6" t="s">
        <v>16357</v>
      </c>
      <c r="F17221" t="s">
        <v>143</v>
      </c>
    </row>
    <row r="17222" spans="5:6" x14ac:dyDescent="0.35">
      <c r="E17222" s="6" t="s">
        <v>16358</v>
      </c>
      <c r="F17222" t="s">
        <v>143</v>
      </c>
    </row>
    <row r="17223" spans="5:6" x14ac:dyDescent="0.35">
      <c r="E17223" s="6" t="s">
        <v>16359</v>
      </c>
      <c r="F17223" t="s">
        <v>143</v>
      </c>
    </row>
    <row r="17224" spans="5:6" x14ac:dyDescent="0.35">
      <c r="E17224" s="6" t="s">
        <v>16360</v>
      </c>
      <c r="F17224" t="s">
        <v>143</v>
      </c>
    </row>
    <row r="17225" spans="5:6" x14ac:dyDescent="0.35">
      <c r="E17225" s="6" t="s">
        <v>16361</v>
      </c>
      <c r="F17225" t="s">
        <v>143</v>
      </c>
    </row>
    <row r="17226" spans="5:6" x14ac:dyDescent="0.35">
      <c r="E17226" s="6" t="s">
        <v>16362</v>
      </c>
      <c r="F17226" t="s">
        <v>143</v>
      </c>
    </row>
    <row r="17227" spans="5:6" x14ac:dyDescent="0.35">
      <c r="E17227" s="6" t="s">
        <v>16363</v>
      </c>
      <c r="F17227" t="s">
        <v>143</v>
      </c>
    </row>
    <row r="17228" spans="5:6" x14ac:dyDescent="0.35">
      <c r="E17228" s="6" t="s">
        <v>16364</v>
      </c>
      <c r="F17228" t="s">
        <v>143</v>
      </c>
    </row>
    <row r="17229" spans="5:6" x14ac:dyDescent="0.35">
      <c r="E17229" s="6" t="s">
        <v>16365</v>
      </c>
      <c r="F17229" t="s">
        <v>143</v>
      </c>
    </row>
    <row r="17230" spans="5:6" x14ac:dyDescent="0.35">
      <c r="E17230" s="6" t="s">
        <v>16366</v>
      </c>
      <c r="F17230" t="s">
        <v>143</v>
      </c>
    </row>
    <row r="17231" spans="5:6" x14ac:dyDescent="0.35">
      <c r="E17231" s="6" t="s">
        <v>16367</v>
      </c>
      <c r="F17231" t="s">
        <v>143</v>
      </c>
    </row>
    <row r="17232" spans="5:6" x14ac:dyDescent="0.35">
      <c r="E17232" s="6" t="s">
        <v>16368</v>
      </c>
      <c r="F17232" t="s">
        <v>140</v>
      </c>
    </row>
    <row r="17233" spans="5:6" x14ac:dyDescent="0.35">
      <c r="E17233" s="6" t="s">
        <v>16369</v>
      </c>
      <c r="F17233" t="s">
        <v>143</v>
      </c>
    </row>
    <row r="17234" spans="5:6" x14ac:dyDescent="0.35">
      <c r="E17234" s="6" t="s">
        <v>16370</v>
      </c>
      <c r="F17234" t="s">
        <v>143</v>
      </c>
    </row>
    <row r="17235" spans="5:6" x14ac:dyDescent="0.35">
      <c r="E17235" s="6" t="s">
        <v>16371</v>
      </c>
      <c r="F17235" t="s">
        <v>143</v>
      </c>
    </row>
    <row r="17236" spans="5:6" x14ac:dyDescent="0.35">
      <c r="E17236" s="6" t="s">
        <v>16372</v>
      </c>
      <c r="F17236" t="s">
        <v>143</v>
      </c>
    </row>
    <row r="17237" spans="5:6" x14ac:dyDescent="0.35">
      <c r="E17237" s="6" t="s">
        <v>16373</v>
      </c>
      <c r="F17237" t="s">
        <v>143</v>
      </c>
    </row>
    <row r="17238" spans="5:6" x14ac:dyDescent="0.35">
      <c r="E17238" s="6" t="s">
        <v>34</v>
      </c>
      <c r="F17238" t="s">
        <v>143</v>
      </c>
    </row>
    <row r="17239" spans="5:6" x14ac:dyDescent="0.35">
      <c r="E17239" s="6" t="s">
        <v>16374</v>
      </c>
      <c r="F17239" t="s">
        <v>143</v>
      </c>
    </row>
    <row r="17240" spans="5:6" x14ac:dyDescent="0.35">
      <c r="E17240" s="6" t="s">
        <v>16375</v>
      </c>
      <c r="F17240" t="s">
        <v>143</v>
      </c>
    </row>
    <row r="17241" spans="5:6" x14ac:dyDescent="0.35">
      <c r="E17241" s="6" t="s">
        <v>16376</v>
      </c>
      <c r="F17241" t="s">
        <v>143</v>
      </c>
    </row>
    <row r="17242" spans="5:6" x14ac:dyDescent="0.35">
      <c r="E17242" s="6" t="s">
        <v>16377</v>
      </c>
      <c r="F17242" t="s">
        <v>143</v>
      </c>
    </row>
    <row r="17243" spans="5:6" x14ac:dyDescent="0.35">
      <c r="E17243" s="6" t="s">
        <v>16378</v>
      </c>
      <c r="F17243" t="s">
        <v>143</v>
      </c>
    </row>
    <row r="17244" spans="5:6" x14ac:dyDescent="0.35">
      <c r="E17244" s="6" t="s">
        <v>16379</v>
      </c>
      <c r="F17244" t="s">
        <v>143</v>
      </c>
    </row>
    <row r="17245" spans="5:6" x14ac:dyDescent="0.35">
      <c r="E17245" s="6" t="s">
        <v>16380</v>
      </c>
      <c r="F17245" t="s">
        <v>140</v>
      </c>
    </row>
    <row r="17246" spans="5:6" x14ac:dyDescent="0.35">
      <c r="E17246" s="6" t="s">
        <v>16381</v>
      </c>
      <c r="F17246" t="s">
        <v>143</v>
      </c>
    </row>
    <row r="17247" spans="5:6" x14ac:dyDescent="0.35">
      <c r="E17247" s="6" t="s">
        <v>16382</v>
      </c>
      <c r="F17247" t="s">
        <v>143</v>
      </c>
    </row>
    <row r="17248" spans="5:6" x14ac:dyDescent="0.35">
      <c r="E17248" s="6" t="s">
        <v>16383</v>
      </c>
      <c r="F17248" t="s">
        <v>143</v>
      </c>
    </row>
    <row r="17249" spans="5:6" x14ac:dyDescent="0.35">
      <c r="E17249" s="6" t="s">
        <v>16384</v>
      </c>
      <c r="F17249" t="s">
        <v>143</v>
      </c>
    </row>
    <row r="17250" spans="5:6" x14ac:dyDescent="0.35">
      <c r="E17250" s="6" t="s">
        <v>16385</v>
      </c>
      <c r="F17250" t="s">
        <v>143</v>
      </c>
    </row>
    <row r="17251" spans="5:6" x14ac:dyDescent="0.35">
      <c r="E17251" s="6" t="s">
        <v>16386</v>
      </c>
      <c r="F17251" t="s">
        <v>143</v>
      </c>
    </row>
    <row r="17252" spans="5:6" x14ac:dyDescent="0.35">
      <c r="E17252" s="6" t="s">
        <v>16387</v>
      </c>
      <c r="F17252" t="s">
        <v>143</v>
      </c>
    </row>
    <row r="17253" spans="5:6" x14ac:dyDescent="0.35">
      <c r="E17253" s="6" t="s">
        <v>16388</v>
      </c>
      <c r="F17253" t="s">
        <v>143</v>
      </c>
    </row>
    <row r="17254" spans="5:6" x14ac:dyDescent="0.35">
      <c r="E17254" s="6" t="s">
        <v>16389</v>
      </c>
      <c r="F17254" t="s">
        <v>143</v>
      </c>
    </row>
    <row r="17255" spans="5:6" x14ac:dyDescent="0.35">
      <c r="E17255" s="6" t="s">
        <v>16390</v>
      </c>
      <c r="F17255" t="s">
        <v>143</v>
      </c>
    </row>
    <row r="17256" spans="5:6" x14ac:dyDescent="0.35">
      <c r="E17256" s="6" t="s">
        <v>16391</v>
      </c>
      <c r="F17256" t="s">
        <v>143</v>
      </c>
    </row>
    <row r="17257" spans="5:6" x14ac:dyDescent="0.35">
      <c r="E17257" s="6" t="s">
        <v>16392</v>
      </c>
      <c r="F17257" t="s">
        <v>143</v>
      </c>
    </row>
    <row r="17258" spans="5:6" x14ac:dyDescent="0.35">
      <c r="E17258" s="6" t="s">
        <v>16393</v>
      </c>
      <c r="F17258" t="s">
        <v>143</v>
      </c>
    </row>
    <row r="17259" spans="5:6" x14ac:dyDescent="0.35">
      <c r="E17259" s="6" t="s">
        <v>16394</v>
      </c>
      <c r="F17259" t="s">
        <v>143</v>
      </c>
    </row>
    <row r="17260" spans="5:6" x14ac:dyDescent="0.35">
      <c r="E17260" s="6" t="s">
        <v>16395</v>
      </c>
      <c r="F17260" t="s">
        <v>143</v>
      </c>
    </row>
    <row r="17261" spans="5:6" x14ac:dyDescent="0.35">
      <c r="E17261" s="6" t="s">
        <v>16396</v>
      </c>
      <c r="F17261" t="s">
        <v>140</v>
      </c>
    </row>
    <row r="17262" spans="5:6" x14ac:dyDescent="0.35">
      <c r="E17262" s="6" t="s">
        <v>16397</v>
      </c>
      <c r="F17262" t="s">
        <v>143</v>
      </c>
    </row>
    <row r="17263" spans="5:6" x14ac:dyDescent="0.35">
      <c r="E17263" s="6" t="s">
        <v>16398</v>
      </c>
      <c r="F17263" t="s">
        <v>143</v>
      </c>
    </row>
    <row r="17264" spans="5:6" x14ac:dyDescent="0.35">
      <c r="E17264" s="6" t="s">
        <v>16399</v>
      </c>
      <c r="F17264" t="s">
        <v>143</v>
      </c>
    </row>
    <row r="17265" spans="5:6" x14ac:dyDescent="0.35">
      <c r="E17265" s="6" t="s">
        <v>16400</v>
      </c>
      <c r="F17265" t="s">
        <v>143</v>
      </c>
    </row>
    <row r="17266" spans="5:6" x14ac:dyDescent="0.35">
      <c r="E17266" s="6" t="s">
        <v>16401</v>
      </c>
      <c r="F17266" t="s">
        <v>143</v>
      </c>
    </row>
    <row r="17267" spans="5:6" x14ac:dyDescent="0.35">
      <c r="E17267" s="6" t="s">
        <v>16402</v>
      </c>
      <c r="F17267" t="s">
        <v>143</v>
      </c>
    </row>
    <row r="17268" spans="5:6" x14ac:dyDescent="0.35">
      <c r="E17268" s="6" t="s">
        <v>16403</v>
      </c>
      <c r="F17268" t="s">
        <v>143</v>
      </c>
    </row>
    <row r="17269" spans="5:6" x14ac:dyDescent="0.35">
      <c r="E17269" s="6" t="s">
        <v>16404</v>
      </c>
      <c r="F17269" t="s">
        <v>143</v>
      </c>
    </row>
    <row r="17270" spans="5:6" x14ac:dyDescent="0.35">
      <c r="E17270" s="6" t="s">
        <v>16405</v>
      </c>
      <c r="F17270" t="s">
        <v>143</v>
      </c>
    </row>
    <row r="17271" spans="5:6" x14ac:dyDescent="0.35">
      <c r="E17271" s="6" t="s">
        <v>16406</v>
      </c>
      <c r="F17271" t="s">
        <v>143</v>
      </c>
    </row>
    <row r="17272" spans="5:6" x14ac:dyDescent="0.35">
      <c r="E17272" s="6" t="s">
        <v>16407</v>
      </c>
      <c r="F17272" t="s">
        <v>143</v>
      </c>
    </row>
    <row r="17273" spans="5:6" x14ac:dyDescent="0.35">
      <c r="E17273" s="6" t="s">
        <v>16408</v>
      </c>
      <c r="F17273" t="s">
        <v>143</v>
      </c>
    </row>
    <row r="17274" spans="5:6" x14ac:dyDescent="0.35">
      <c r="E17274" s="6" t="s">
        <v>16409</v>
      </c>
      <c r="F17274" t="s">
        <v>140</v>
      </c>
    </row>
    <row r="17275" spans="5:6" x14ac:dyDescent="0.35">
      <c r="E17275" s="6" t="s">
        <v>16410</v>
      </c>
      <c r="F17275" t="s">
        <v>143</v>
      </c>
    </row>
    <row r="17276" spans="5:6" x14ac:dyDescent="0.35">
      <c r="E17276" s="6" t="s">
        <v>16411</v>
      </c>
      <c r="F17276" t="s">
        <v>143</v>
      </c>
    </row>
    <row r="17277" spans="5:6" x14ac:dyDescent="0.35">
      <c r="E17277" s="6" t="s">
        <v>16412</v>
      </c>
      <c r="F17277" t="s">
        <v>143</v>
      </c>
    </row>
    <row r="17278" spans="5:6" x14ac:dyDescent="0.35">
      <c r="E17278" s="6" t="s">
        <v>16413</v>
      </c>
      <c r="F17278" t="s">
        <v>143</v>
      </c>
    </row>
    <row r="17279" spans="5:6" x14ac:dyDescent="0.35">
      <c r="E17279" s="6" t="s">
        <v>16414</v>
      </c>
      <c r="F17279" t="s">
        <v>143</v>
      </c>
    </row>
    <row r="17280" spans="5:6" x14ac:dyDescent="0.35">
      <c r="E17280" s="6" t="s">
        <v>16415</v>
      </c>
      <c r="F17280" t="s">
        <v>143</v>
      </c>
    </row>
    <row r="17281" spans="5:6" x14ac:dyDescent="0.35">
      <c r="E17281" s="6" t="s">
        <v>16416</v>
      </c>
      <c r="F17281" t="s">
        <v>143</v>
      </c>
    </row>
    <row r="17282" spans="5:6" x14ac:dyDescent="0.35">
      <c r="E17282" s="6" t="s">
        <v>16417</v>
      </c>
      <c r="F17282" t="s">
        <v>143</v>
      </c>
    </row>
    <row r="17283" spans="5:6" x14ac:dyDescent="0.35">
      <c r="E17283" s="6" t="s">
        <v>16418</v>
      </c>
      <c r="F17283" t="s">
        <v>143</v>
      </c>
    </row>
    <row r="17284" spans="5:6" x14ac:dyDescent="0.35">
      <c r="E17284" s="6" t="s">
        <v>16419</v>
      </c>
      <c r="F17284" t="s">
        <v>143</v>
      </c>
    </row>
    <row r="17285" spans="5:6" x14ac:dyDescent="0.35">
      <c r="E17285" s="6" t="s">
        <v>16420</v>
      </c>
      <c r="F17285" t="s">
        <v>143</v>
      </c>
    </row>
    <row r="17286" spans="5:6" x14ac:dyDescent="0.35">
      <c r="E17286" s="6" t="s">
        <v>16421</v>
      </c>
      <c r="F17286" t="s">
        <v>143</v>
      </c>
    </row>
    <row r="17287" spans="5:6" x14ac:dyDescent="0.35">
      <c r="E17287" s="6" t="s">
        <v>16421</v>
      </c>
      <c r="F17287" t="s">
        <v>143</v>
      </c>
    </row>
    <row r="17288" spans="5:6" x14ac:dyDescent="0.35">
      <c r="E17288" s="6" t="s">
        <v>16422</v>
      </c>
      <c r="F17288" t="s">
        <v>140</v>
      </c>
    </row>
    <row r="17289" spans="5:6" x14ac:dyDescent="0.35">
      <c r="E17289" s="6" t="s">
        <v>16423</v>
      </c>
      <c r="F17289" t="s">
        <v>143</v>
      </c>
    </row>
    <row r="17290" spans="5:6" x14ac:dyDescent="0.35">
      <c r="E17290" s="6" t="s">
        <v>16424</v>
      </c>
      <c r="F17290" t="s">
        <v>143</v>
      </c>
    </row>
    <row r="17291" spans="5:6" x14ac:dyDescent="0.35">
      <c r="E17291" s="6" t="s">
        <v>16425</v>
      </c>
      <c r="F17291" t="s">
        <v>140</v>
      </c>
    </row>
    <row r="17292" spans="5:6" x14ac:dyDescent="0.35">
      <c r="E17292" s="6" t="s">
        <v>16426</v>
      </c>
      <c r="F17292" t="s">
        <v>143</v>
      </c>
    </row>
    <row r="17293" spans="5:6" x14ac:dyDescent="0.35">
      <c r="E17293" s="6" t="s">
        <v>16427</v>
      </c>
      <c r="F17293" t="s">
        <v>143</v>
      </c>
    </row>
    <row r="17294" spans="5:6" x14ac:dyDescent="0.35">
      <c r="E17294" s="6" t="s">
        <v>16428</v>
      </c>
      <c r="F17294" t="s">
        <v>143</v>
      </c>
    </row>
    <row r="17295" spans="5:6" x14ac:dyDescent="0.35">
      <c r="E17295" s="6" t="s">
        <v>16429</v>
      </c>
      <c r="F17295" t="s">
        <v>143</v>
      </c>
    </row>
    <row r="17296" spans="5:6" x14ac:dyDescent="0.35">
      <c r="E17296" s="6" t="s">
        <v>16430</v>
      </c>
      <c r="F17296" t="s">
        <v>140</v>
      </c>
    </row>
    <row r="17297" spans="5:6" x14ac:dyDescent="0.35">
      <c r="E17297" s="6" t="s">
        <v>16431</v>
      </c>
      <c r="F17297" t="s">
        <v>140</v>
      </c>
    </row>
    <row r="17298" spans="5:6" x14ac:dyDescent="0.35">
      <c r="E17298" s="6" t="s">
        <v>16432</v>
      </c>
      <c r="F17298" t="s">
        <v>143</v>
      </c>
    </row>
    <row r="17299" spans="5:6" x14ac:dyDescent="0.35">
      <c r="E17299" s="6" t="s">
        <v>16433</v>
      </c>
      <c r="F17299" t="s">
        <v>143</v>
      </c>
    </row>
    <row r="17300" spans="5:6" x14ac:dyDescent="0.35">
      <c r="E17300" s="6" t="s">
        <v>16434</v>
      </c>
      <c r="F17300" t="s">
        <v>143</v>
      </c>
    </row>
    <row r="17301" spans="5:6" x14ac:dyDescent="0.35">
      <c r="E17301" s="6" t="s">
        <v>16435</v>
      </c>
      <c r="F17301" t="s">
        <v>143</v>
      </c>
    </row>
    <row r="17302" spans="5:6" x14ac:dyDescent="0.35">
      <c r="E17302" s="6" t="s">
        <v>16436</v>
      </c>
      <c r="F17302" t="s">
        <v>143</v>
      </c>
    </row>
    <row r="17303" spans="5:6" x14ac:dyDescent="0.35">
      <c r="E17303" s="6" t="s">
        <v>16437</v>
      </c>
      <c r="F17303" t="s">
        <v>143</v>
      </c>
    </row>
    <row r="17304" spans="5:6" x14ac:dyDescent="0.35">
      <c r="E17304" s="6" t="s">
        <v>16438</v>
      </c>
      <c r="F17304" t="s">
        <v>143</v>
      </c>
    </row>
    <row r="17305" spans="5:6" x14ac:dyDescent="0.35">
      <c r="E17305" s="6" t="s">
        <v>16439</v>
      </c>
      <c r="F17305" t="s">
        <v>143</v>
      </c>
    </row>
    <row r="17306" spans="5:6" x14ac:dyDescent="0.35">
      <c r="E17306" s="6" t="s">
        <v>16440</v>
      </c>
      <c r="F17306" t="s">
        <v>143</v>
      </c>
    </row>
    <row r="17307" spans="5:6" x14ac:dyDescent="0.35">
      <c r="E17307" s="6" t="s">
        <v>16441</v>
      </c>
      <c r="F17307" t="s">
        <v>143</v>
      </c>
    </row>
    <row r="17308" spans="5:6" x14ac:dyDescent="0.35">
      <c r="E17308" s="6" t="s">
        <v>16442</v>
      </c>
      <c r="F17308" t="s">
        <v>143</v>
      </c>
    </row>
    <row r="17309" spans="5:6" x14ac:dyDescent="0.35">
      <c r="E17309" s="6" t="s">
        <v>16443</v>
      </c>
      <c r="F17309" t="s">
        <v>143</v>
      </c>
    </row>
    <row r="17310" spans="5:6" x14ac:dyDescent="0.35">
      <c r="E17310" s="6" t="s">
        <v>16444</v>
      </c>
      <c r="F17310" t="s">
        <v>143</v>
      </c>
    </row>
    <row r="17311" spans="5:6" x14ac:dyDescent="0.35">
      <c r="E17311" s="6" t="s">
        <v>16445</v>
      </c>
      <c r="F17311" t="s">
        <v>143</v>
      </c>
    </row>
    <row r="17312" spans="5:6" x14ac:dyDescent="0.35">
      <c r="E17312" s="6" t="s">
        <v>77</v>
      </c>
      <c r="F17312" t="s">
        <v>143</v>
      </c>
    </row>
    <row r="17313" spans="5:6" x14ac:dyDescent="0.35">
      <c r="E17313" s="6" t="s">
        <v>16446</v>
      </c>
      <c r="F17313" t="s">
        <v>143</v>
      </c>
    </row>
    <row r="17314" spans="5:6" x14ac:dyDescent="0.35">
      <c r="E17314" s="6" t="s">
        <v>16447</v>
      </c>
      <c r="F17314" t="s">
        <v>140</v>
      </c>
    </row>
    <row r="17315" spans="5:6" x14ac:dyDescent="0.35">
      <c r="E17315" s="6" t="s">
        <v>16448</v>
      </c>
      <c r="F17315" t="s">
        <v>143</v>
      </c>
    </row>
    <row r="17316" spans="5:6" x14ac:dyDescent="0.35">
      <c r="E17316" s="6" t="s">
        <v>16449</v>
      </c>
      <c r="F17316" t="s">
        <v>143</v>
      </c>
    </row>
    <row r="17317" spans="5:6" x14ac:dyDescent="0.35">
      <c r="E17317" s="6" t="s">
        <v>16450</v>
      </c>
      <c r="F17317" t="s">
        <v>143</v>
      </c>
    </row>
    <row r="17318" spans="5:6" x14ac:dyDescent="0.35">
      <c r="E17318" s="6" t="s">
        <v>16451</v>
      </c>
      <c r="F17318" t="s">
        <v>140</v>
      </c>
    </row>
    <row r="17319" spans="5:6" x14ac:dyDescent="0.35">
      <c r="E17319" s="6" t="s">
        <v>16452</v>
      </c>
      <c r="F17319" t="s">
        <v>143</v>
      </c>
    </row>
    <row r="17320" spans="5:6" x14ac:dyDescent="0.35">
      <c r="E17320" s="6" t="s">
        <v>16453</v>
      </c>
      <c r="F17320" t="s">
        <v>140</v>
      </c>
    </row>
    <row r="17321" spans="5:6" x14ac:dyDescent="0.35">
      <c r="E17321" s="6" t="s">
        <v>16454</v>
      </c>
      <c r="F17321" t="s">
        <v>143</v>
      </c>
    </row>
    <row r="17322" spans="5:6" x14ac:dyDescent="0.35">
      <c r="E17322" s="6" t="s">
        <v>16455</v>
      </c>
      <c r="F17322" t="s">
        <v>140</v>
      </c>
    </row>
    <row r="17323" spans="5:6" x14ac:dyDescent="0.35">
      <c r="E17323" s="6" t="s">
        <v>16456</v>
      </c>
      <c r="F17323" t="s">
        <v>143</v>
      </c>
    </row>
    <row r="17324" spans="5:6" x14ac:dyDescent="0.35">
      <c r="E17324" s="6" t="s">
        <v>16457</v>
      </c>
      <c r="F17324" t="s">
        <v>143</v>
      </c>
    </row>
    <row r="17325" spans="5:6" x14ac:dyDescent="0.35">
      <c r="E17325" s="6" t="s">
        <v>16458</v>
      </c>
      <c r="F17325" t="s">
        <v>143</v>
      </c>
    </row>
    <row r="17326" spans="5:6" x14ac:dyDescent="0.35">
      <c r="E17326" s="6" t="s">
        <v>16459</v>
      </c>
      <c r="F17326" t="s">
        <v>143</v>
      </c>
    </row>
    <row r="17327" spans="5:6" x14ac:dyDescent="0.35">
      <c r="E17327" s="6" t="s">
        <v>16460</v>
      </c>
      <c r="F17327" t="s">
        <v>140</v>
      </c>
    </row>
    <row r="17328" spans="5:6" x14ac:dyDescent="0.35">
      <c r="E17328" s="6" t="s">
        <v>16461</v>
      </c>
      <c r="F17328" t="s">
        <v>143</v>
      </c>
    </row>
    <row r="17329" spans="5:6" x14ac:dyDescent="0.35">
      <c r="E17329" s="6" t="s">
        <v>16462</v>
      </c>
      <c r="F17329" t="s">
        <v>143</v>
      </c>
    </row>
    <row r="17330" spans="5:6" x14ac:dyDescent="0.35">
      <c r="E17330" s="6" t="s">
        <v>16463</v>
      </c>
      <c r="F17330" t="s">
        <v>143</v>
      </c>
    </row>
    <row r="17331" spans="5:6" x14ac:dyDescent="0.35">
      <c r="E17331" s="6" t="s">
        <v>16464</v>
      </c>
      <c r="F17331" t="s">
        <v>140</v>
      </c>
    </row>
    <row r="17332" spans="5:6" x14ac:dyDescent="0.35">
      <c r="E17332" s="6" t="s">
        <v>16465</v>
      </c>
      <c r="F17332" t="s">
        <v>143</v>
      </c>
    </row>
    <row r="17333" spans="5:6" x14ac:dyDescent="0.35">
      <c r="E17333" s="6" t="s">
        <v>16466</v>
      </c>
      <c r="F17333" t="s">
        <v>140</v>
      </c>
    </row>
    <row r="17334" spans="5:6" x14ac:dyDescent="0.35">
      <c r="E17334" s="6" t="s">
        <v>16467</v>
      </c>
      <c r="F17334" t="s">
        <v>140</v>
      </c>
    </row>
    <row r="17335" spans="5:6" x14ac:dyDescent="0.35">
      <c r="E17335" s="6" t="s">
        <v>16468</v>
      </c>
      <c r="F17335" t="s">
        <v>143</v>
      </c>
    </row>
    <row r="17336" spans="5:6" x14ac:dyDescent="0.35">
      <c r="E17336" s="6" t="s">
        <v>16469</v>
      </c>
      <c r="F17336" t="s">
        <v>140</v>
      </c>
    </row>
    <row r="17337" spans="5:6" x14ac:dyDescent="0.35">
      <c r="E17337" s="6" t="s">
        <v>16470</v>
      </c>
      <c r="F17337" t="s">
        <v>143</v>
      </c>
    </row>
    <row r="17338" spans="5:6" x14ac:dyDescent="0.35">
      <c r="E17338" s="6" t="s">
        <v>16471</v>
      </c>
      <c r="F17338" t="s">
        <v>140</v>
      </c>
    </row>
    <row r="17339" spans="5:6" x14ac:dyDescent="0.35">
      <c r="E17339" s="6" t="s">
        <v>16472</v>
      </c>
      <c r="F17339" t="s">
        <v>140</v>
      </c>
    </row>
    <row r="17340" spans="5:6" x14ac:dyDescent="0.35">
      <c r="E17340" s="6" t="s">
        <v>16473</v>
      </c>
      <c r="F17340" t="s">
        <v>143</v>
      </c>
    </row>
    <row r="17341" spans="5:6" x14ac:dyDescent="0.35">
      <c r="E17341" s="6" t="s">
        <v>16474</v>
      </c>
      <c r="F17341" t="s">
        <v>143</v>
      </c>
    </row>
    <row r="17342" spans="5:6" x14ac:dyDescent="0.35">
      <c r="E17342" s="6" t="s">
        <v>16475</v>
      </c>
      <c r="F17342" t="s">
        <v>143</v>
      </c>
    </row>
    <row r="17343" spans="5:6" x14ac:dyDescent="0.35">
      <c r="E17343" s="6" t="s">
        <v>16476</v>
      </c>
      <c r="F17343" t="s">
        <v>143</v>
      </c>
    </row>
    <row r="17344" spans="5:6" x14ac:dyDescent="0.35">
      <c r="E17344" s="6" t="s">
        <v>16477</v>
      </c>
      <c r="F17344" t="s">
        <v>143</v>
      </c>
    </row>
    <row r="17345" spans="5:6" x14ac:dyDescent="0.35">
      <c r="E17345" s="6" t="s">
        <v>16478</v>
      </c>
      <c r="F17345" t="s">
        <v>140</v>
      </c>
    </row>
    <row r="17346" spans="5:6" x14ac:dyDescent="0.35">
      <c r="E17346" s="6" t="s">
        <v>16479</v>
      </c>
      <c r="F17346" t="s">
        <v>143</v>
      </c>
    </row>
    <row r="17347" spans="5:6" x14ac:dyDescent="0.35">
      <c r="E17347" s="6" t="s">
        <v>16480</v>
      </c>
      <c r="F17347" t="s">
        <v>143</v>
      </c>
    </row>
    <row r="17348" spans="5:6" x14ac:dyDescent="0.35">
      <c r="E17348" s="6" t="s">
        <v>16481</v>
      </c>
      <c r="F17348" t="s">
        <v>143</v>
      </c>
    </row>
    <row r="17349" spans="5:6" x14ac:dyDescent="0.35">
      <c r="E17349" s="6" t="s">
        <v>16482</v>
      </c>
      <c r="F17349" t="s">
        <v>143</v>
      </c>
    </row>
    <row r="17350" spans="5:6" x14ac:dyDescent="0.35">
      <c r="E17350" s="6" t="s">
        <v>16483</v>
      </c>
      <c r="F17350" t="s">
        <v>143</v>
      </c>
    </row>
    <row r="17351" spans="5:6" x14ac:dyDescent="0.35">
      <c r="E17351" s="6" t="s">
        <v>16484</v>
      </c>
      <c r="F17351" t="s">
        <v>143</v>
      </c>
    </row>
    <row r="17352" spans="5:6" x14ac:dyDescent="0.35">
      <c r="E17352" s="6" t="s">
        <v>16485</v>
      </c>
      <c r="F17352" t="s">
        <v>140</v>
      </c>
    </row>
    <row r="17353" spans="5:6" x14ac:dyDescent="0.35">
      <c r="E17353" s="6" t="s">
        <v>16486</v>
      </c>
      <c r="F17353" t="s">
        <v>143</v>
      </c>
    </row>
    <row r="17354" spans="5:6" x14ac:dyDescent="0.35">
      <c r="E17354" s="6" t="s">
        <v>16487</v>
      </c>
      <c r="F17354" t="s">
        <v>143</v>
      </c>
    </row>
    <row r="17355" spans="5:6" x14ac:dyDescent="0.35">
      <c r="E17355" s="6" t="s">
        <v>16488</v>
      </c>
      <c r="F17355" t="s">
        <v>143</v>
      </c>
    </row>
    <row r="17356" spans="5:6" x14ac:dyDescent="0.35">
      <c r="E17356" s="6" t="s">
        <v>16489</v>
      </c>
      <c r="F17356" t="s">
        <v>143</v>
      </c>
    </row>
    <row r="17357" spans="5:6" x14ac:dyDescent="0.35">
      <c r="E17357" s="6" t="s">
        <v>16490</v>
      </c>
      <c r="F17357" t="s">
        <v>140</v>
      </c>
    </row>
    <row r="17358" spans="5:6" x14ac:dyDescent="0.35">
      <c r="E17358" s="6" t="s">
        <v>16491</v>
      </c>
      <c r="F17358" t="s">
        <v>143</v>
      </c>
    </row>
    <row r="17359" spans="5:6" x14ac:dyDescent="0.35">
      <c r="E17359" s="6" t="s">
        <v>16492</v>
      </c>
      <c r="F17359" t="s">
        <v>143</v>
      </c>
    </row>
    <row r="17360" spans="5:6" x14ac:dyDescent="0.35">
      <c r="E17360" s="6" t="s">
        <v>16493</v>
      </c>
      <c r="F17360" t="s">
        <v>143</v>
      </c>
    </row>
    <row r="17361" spans="5:6" x14ac:dyDescent="0.35">
      <c r="E17361" s="6" t="s">
        <v>16494</v>
      </c>
      <c r="F17361" t="s">
        <v>143</v>
      </c>
    </row>
    <row r="17362" spans="5:6" x14ac:dyDescent="0.35">
      <c r="E17362" s="6" t="s">
        <v>16495</v>
      </c>
      <c r="F17362" t="s">
        <v>143</v>
      </c>
    </row>
    <row r="17363" spans="5:6" x14ac:dyDescent="0.35">
      <c r="E17363" s="6" t="s">
        <v>16496</v>
      </c>
      <c r="F17363" t="s">
        <v>143</v>
      </c>
    </row>
    <row r="17364" spans="5:6" x14ac:dyDescent="0.35">
      <c r="E17364" s="6" t="s">
        <v>16496</v>
      </c>
      <c r="F17364" t="s">
        <v>140</v>
      </c>
    </row>
    <row r="17365" spans="5:6" x14ac:dyDescent="0.35">
      <c r="E17365" s="6" t="s">
        <v>16497</v>
      </c>
      <c r="F17365" t="s">
        <v>143</v>
      </c>
    </row>
    <row r="17366" spans="5:6" x14ac:dyDescent="0.35">
      <c r="E17366" s="6" t="s">
        <v>16498</v>
      </c>
      <c r="F17366" t="s">
        <v>143</v>
      </c>
    </row>
    <row r="17367" spans="5:6" x14ac:dyDescent="0.35">
      <c r="E17367" s="6" t="s">
        <v>58</v>
      </c>
      <c r="F17367" t="s">
        <v>143</v>
      </c>
    </row>
    <row r="17368" spans="5:6" x14ac:dyDescent="0.35">
      <c r="E17368" s="6" t="s">
        <v>16499</v>
      </c>
      <c r="F17368" t="s">
        <v>140</v>
      </c>
    </row>
    <row r="17369" spans="5:6" x14ac:dyDescent="0.35">
      <c r="E17369" s="6" t="s">
        <v>16500</v>
      </c>
      <c r="F17369" t="s">
        <v>143</v>
      </c>
    </row>
    <row r="17370" spans="5:6" x14ac:dyDescent="0.35">
      <c r="E17370" s="6" t="s">
        <v>16501</v>
      </c>
      <c r="F17370" t="s">
        <v>143</v>
      </c>
    </row>
    <row r="17371" spans="5:6" x14ac:dyDescent="0.35">
      <c r="E17371" s="6" t="s">
        <v>16502</v>
      </c>
      <c r="F17371" t="s">
        <v>143</v>
      </c>
    </row>
    <row r="17372" spans="5:6" x14ac:dyDescent="0.35">
      <c r="E17372" s="6" t="s">
        <v>16503</v>
      </c>
      <c r="F17372" t="s">
        <v>143</v>
      </c>
    </row>
    <row r="17373" spans="5:6" x14ac:dyDescent="0.35">
      <c r="E17373" s="6" t="s">
        <v>16504</v>
      </c>
      <c r="F17373" t="s">
        <v>143</v>
      </c>
    </row>
    <row r="17374" spans="5:6" x14ac:dyDescent="0.35">
      <c r="E17374" s="6" t="s">
        <v>16505</v>
      </c>
      <c r="F17374" t="s">
        <v>143</v>
      </c>
    </row>
    <row r="17375" spans="5:6" x14ac:dyDescent="0.35">
      <c r="E17375" s="6" t="s">
        <v>16506</v>
      </c>
      <c r="F17375" t="s">
        <v>143</v>
      </c>
    </row>
    <row r="17376" spans="5:6" x14ac:dyDescent="0.35">
      <c r="E17376" s="6" t="s">
        <v>16507</v>
      </c>
      <c r="F17376" t="s">
        <v>143</v>
      </c>
    </row>
    <row r="17377" spans="5:6" x14ac:dyDescent="0.35">
      <c r="E17377" s="6" t="s">
        <v>16508</v>
      </c>
      <c r="F17377" t="s">
        <v>143</v>
      </c>
    </row>
    <row r="17378" spans="5:6" x14ac:dyDescent="0.35">
      <c r="E17378" s="6" t="s">
        <v>16509</v>
      </c>
      <c r="F17378" t="s">
        <v>143</v>
      </c>
    </row>
    <row r="17379" spans="5:6" x14ac:dyDescent="0.35">
      <c r="E17379" s="6" t="s">
        <v>16510</v>
      </c>
      <c r="F17379" t="s">
        <v>143</v>
      </c>
    </row>
    <row r="17380" spans="5:6" x14ac:dyDescent="0.35">
      <c r="E17380" s="6" t="s">
        <v>16511</v>
      </c>
      <c r="F17380" t="s">
        <v>140</v>
      </c>
    </row>
    <row r="17381" spans="5:6" x14ac:dyDescent="0.35">
      <c r="E17381" s="6" t="s">
        <v>16512</v>
      </c>
      <c r="F17381" t="s">
        <v>143</v>
      </c>
    </row>
    <row r="17382" spans="5:6" x14ac:dyDescent="0.35">
      <c r="E17382" s="6" t="s">
        <v>16513</v>
      </c>
      <c r="F17382" t="s">
        <v>143</v>
      </c>
    </row>
    <row r="17383" spans="5:6" x14ac:dyDescent="0.35">
      <c r="E17383" s="6" t="s">
        <v>16514</v>
      </c>
      <c r="F17383" t="s">
        <v>143</v>
      </c>
    </row>
    <row r="17384" spans="5:6" x14ac:dyDescent="0.35">
      <c r="E17384" s="6" t="s">
        <v>16515</v>
      </c>
      <c r="F17384" t="s">
        <v>143</v>
      </c>
    </row>
    <row r="17385" spans="5:6" x14ac:dyDescent="0.35">
      <c r="E17385" s="6" t="s">
        <v>16516</v>
      </c>
      <c r="F17385" t="s">
        <v>143</v>
      </c>
    </row>
    <row r="17386" spans="5:6" x14ac:dyDescent="0.35">
      <c r="E17386" s="6" t="s">
        <v>16517</v>
      </c>
      <c r="F17386" t="s">
        <v>140</v>
      </c>
    </row>
    <row r="17387" spans="5:6" x14ac:dyDescent="0.35">
      <c r="E17387" s="6" t="s">
        <v>16518</v>
      </c>
      <c r="F17387" t="s">
        <v>143</v>
      </c>
    </row>
    <row r="17388" spans="5:6" x14ac:dyDescent="0.35">
      <c r="E17388" s="6" t="s">
        <v>16519</v>
      </c>
      <c r="F17388" t="s">
        <v>143</v>
      </c>
    </row>
    <row r="17389" spans="5:6" x14ac:dyDescent="0.35">
      <c r="E17389" s="6" t="s">
        <v>16520</v>
      </c>
      <c r="F17389" t="s">
        <v>143</v>
      </c>
    </row>
    <row r="17390" spans="5:6" x14ac:dyDescent="0.35">
      <c r="E17390" s="6" t="s">
        <v>16521</v>
      </c>
      <c r="F17390" t="s">
        <v>143</v>
      </c>
    </row>
    <row r="17391" spans="5:6" x14ac:dyDescent="0.35">
      <c r="E17391" s="6" t="s">
        <v>16522</v>
      </c>
      <c r="F17391" t="s">
        <v>143</v>
      </c>
    </row>
    <row r="17392" spans="5:6" x14ac:dyDescent="0.35">
      <c r="E17392" s="6" t="s">
        <v>16523</v>
      </c>
      <c r="F17392" t="s">
        <v>140</v>
      </c>
    </row>
    <row r="17393" spans="5:6" x14ac:dyDescent="0.35">
      <c r="E17393" s="6" t="s">
        <v>16524</v>
      </c>
      <c r="F17393" t="s">
        <v>143</v>
      </c>
    </row>
    <row r="17394" spans="5:6" x14ac:dyDescent="0.35">
      <c r="E17394" s="6" t="s">
        <v>16525</v>
      </c>
      <c r="F17394" t="s">
        <v>143</v>
      </c>
    </row>
    <row r="17395" spans="5:6" x14ac:dyDescent="0.35">
      <c r="E17395" s="6" t="s">
        <v>16526</v>
      </c>
      <c r="F17395" t="s">
        <v>143</v>
      </c>
    </row>
    <row r="17396" spans="5:6" x14ac:dyDescent="0.35">
      <c r="E17396" s="6" t="s">
        <v>16527</v>
      </c>
      <c r="F17396" t="s">
        <v>140</v>
      </c>
    </row>
    <row r="17397" spans="5:6" x14ac:dyDescent="0.35">
      <c r="E17397" s="6" t="s">
        <v>16528</v>
      </c>
      <c r="F17397" t="s">
        <v>143</v>
      </c>
    </row>
    <row r="17398" spans="5:6" x14ac:dyDescent="0.35">
      <c r="E17398" s="6" t="s">
        <v>16529</v>
      </c>
      <c r="F17398" t="s">
        <v>143</v>
      </c>
    </row>
    <row r="17399" spans="5:6" x14ac:dyDescent="0.35">
      <c r="E17399" s="6" t="s">
        <v>16530</v>
      </c>
      <c r="F17399" t="s">
        <v>140</v>
      </c>
    </row>
    <row r="17400" spans="5:6" x14ac:dyDescent="0.35">
      <c r="E17400" s="6" t="s">
        <v>16531</v>
      </c>
      <c r="F17400" t="s">
        <v>143</v>
      </c>
    </row>
    <row r="17401" spans="5:6" x14ac:dyDescent="0.35">
      <c r="E17401" s="6" t="s">
        <v>16532</v>
      </c>
      <c r="F17401" t="s">
        <v>143</v>
      </c>
    </row>
    <row r="17402" spans="5:6" x14ac:dyDescent="0.35">
      <c r="E17402" s="6" t="s">
        <v>16533</v>
      </c>
      <c r="F17402" t="s">
        <v>143</v>
      </c>
    </row>
    <row r="17403" spans="5:6" x14ac:dyDescent="0.35">
      <c r="E17403" s="6" t="s">
        <v>16534</v>
      </c>
      <c r="F17403" t="s">
        <v>143</v>
      </c>
    </row>
    <row r="17404" spans="5:6" x14ac:dyDescent="0.35">
      <c r="E17404" s="6" t="s">
        <v>16535</v>
      </c>
      <c r="F17404" t="s">
        <v>140</v>
      </c>
    </row>
    <row r="17405" spans="5:6" x14ac:dyDescent="0.35">
      <c r="E17405" s="6" t="s">
        <v>16536</v>
      </c>
      <c r="F17405" t="s">
        <v>143</v>
      </c>
    </row>
    <row r="17406" spans="5:6" x14ac:dyDescent="0.35">
      <c r="E17406" s="6" t="s">
        <v>16537</v>
      </c>
      <c r="F17406" t="s">
        <v>143</v>
      </c>
    </row>
    <row r="17407" spans="5:6" x14ac:dyDescent="0.35">
      <c r="E17407" s="6" t="s">
        <v>16538</v>
      </c>
      <c r="F17407" t="s">
        <v>143</v>
      </c>
    </row>
    <row r="17408" spans="5:6" x14ac:dyDescent="0.35">
      <c r="E17408" s="6" t="s">
        <v>16539</v>
      </c>
      <c r="F17408" t="s">
        <v>140</v>
      </c>
    </row>
    <row r="17409" spans="5:6" x14ac:dyDescent="0.35">
      <c r="E17409" s="6" t="s">
        <v>16540</v>
      </c>
      <c r="F17409" t="s">
        <v>140</v>
      </c>
    </row>
    <row r="17410" spans="5:6" x14ac:dyDescent="0.35">
      <c r="E17410" s="6" t="s">
        <v>16541</v>
      </c>
      <c r="F17410" t="s">
        <v>143</v>
      </c>
    </row>
    <row r="17411" spans="5:6" x14ac:dyDescent="0.35">
      <c r="E17411" s="6" t="s">
        <v>16542</v>
      </c>
      <c r="F17411" t="s">
        <v>140</v>
      </c>
    </row>
    <row r="17412" spans="5:6" x14ac:dyDescent="0.35">
      <c r="E17412" s="6" t="s">
        <v>16543</v>
      </c>
      <c r="F17412" t="s">
        <v>143</v>
      </c>
    </row>
    <row r="17413" spans="5:6" x14ac:dyDescent="0.35">
      <c r="E17413" s="6" t="s">
        <v>16544</v>
      </c>
      <c r="F17413" t="s">
        <v>143</v>
      </c>
    </row>
    <row r="17414" spans="5:6" x14ac:dyDescent="0.35">
      <c r="E17414" s="6" t="s">
        <v>16545</v>
      </c>
      <c r="F17414" t="s">
        <v>143</v>
      </c>
    </row>
    <row r="17415" spans="5:6" x14ac:dyDescent="0.35">
      <c r="E17415" s="6" t="s">
        <v>16546</v>
      </c>
      <c r="F17415" t="s">
        <v>143</v>
      </c>
    </row>
    <row r="17416" spans="5:6" x14ac:dyDescent="0.35">
      <c r="E17416" s="6" t="s">
        <v>16547</v>
      </c>
      <c r="F17416" t="s">
        <v>143</v>
      </c>
    </row>
    <row r="17417" spans="5:6" x14ac:dyDescent="0.35">
      <c r="E17417" s="6" t="s">
        <v>16548</v>
      </c>
      <c r="F17417" t="s">
        <v>143</v>
      </c>
    </row>
    <row r="17418" spans="5:6" x14ac:dyDescent="0.35">
      <c r="E17418" s="6" t="s">
        <v>16549</v>
      </c>
      <c r="F17418" t="s">
        <v>143</v>
      </c>
    </row>
    <row r="17419" spans="5:6" x14ac:dyDescent="0.35">
      <c r="E17419" s="6" t="s">
        <v>16550</v>
      </c>
      <c r="F17419" t="s">
        <v>143</v>
      </c>
    </row>
    <row r="17420" spans="5:6" x14ac:dyDescent="0.35">
      <c r="E17420" s="6" t="s">
        <v>16551</v>
      </c>
      <c r="F17420" t="s">
        <v>143</v>
      </c>
    </row>
    <row r="17421" spans="5:6" x14ac:dyDescent="0.35">
      <c r="E17421" s="6" t="s">
        <v>16552</v>
      </c>
      <c r="F17421" t="s">
        <v>140</v>
      </c>
    </row>
    <row r="17422" spans="5:6" x14ac:dyDescent="0.35">
      <c r="E17422" s="6" t="s">
        <v>16553</v>
      </c>
      <c r="F17422" t="s">
        <v>143</v>
      </c>
    </row>
    <row r="17423" spans="5:6" x14ac:dyDescent="0.35">
      <c r="E17423" s="6" t="s">
        <v>16554</v>
      </c>
      <c r="F17423" t="s">
        <v>143</v>
      </c>
    </row>
    <row r="17424" spans="5:6" x14ac:dyDescent="0.35">
      <c r="E17424" s="6" t="s">
        <v>16555</v>
      </c>
      <c r="F17424" t="s">
        <v>143</v>
      </c>
    </row>
    <row r="17425" spans="5:6" x14ac:dyDescent="0.35">
      <c r="E17425" s="6" t="s">
        <v>16556</v>
      </c>
      <c r="F17425" t="s">
        <v>143</v>
      </c>
    </row>
    <row r="17426" spans="5:6" x14ac:dyDescent="0.35">
      <c r="E17426" s="6" t="s">
        <v>16557</v>
      </c>
      <c r="F17426" t="s">
        <v>143</v>
      </c>
    </row>
    <row r="17427" spans="5:6" x14ac:dyDescent="0.35">
      <c r="E17427" s="6" t="s">
        <v>16558</v>
      </c>
      <c r="F17427" t="s">
        <v>143</v>
      </c>
    </row>
    <row r="17428" spans="5:6" x14ac:dyDescent="0.35">
      <c r="E17428" s="6" t="s">
        <v>16559</v>
      </c>
      <c r="F17428" t="s">
        <v>143</v>
      </c>
    </row>
    <row r="17429" spans="5:6" x14ac:dyDescent="0.35">
      <c r="E17429" s="6" t="s">
        <v>16560</v>
      </c>
      <c r="F17429" t="s">
        <v>140</v>
      </c>
    </row>
    <row r="17430" spans="5:6" x14ac:dyDescent="0.35">
      <c r="E17430" s="6" t="s">
        <v>16561</v>
      </c>
      <c r="F17430" t="s">
        <v>143</v>
      </c>
    </row>
    <row r="17431" spans="5:6" x14ac:dyDescent="0.35">
      <c r="E17431" s="6" t="s">
        <v>16562</v>
      </c>
      <c r="F17431" t="s">
        <v>143</v>
      </c>
    </row>
    <row r="17432" spans="5:6" x14ac:dyDescent="0.35">
      <c r="E17432" s="6" t="s">
        <v>16563</v>
      </c>
      <c r="F17432" t="s">
        <v>143</v>
      </c>
    </row>
    <row r="17433" spans="5:6" x14ac:dyDescent="0.35">
      <c r="E17433" s="6" t="s">
        <v>16564</v>
      </c>
      <c r="F17433" t="s">
        <v>143</v>
      </c>
    </row>
    <row r="17434" spans="5:6" x14ac:dyDescent="0.35">
      <c r="E17434" s="6" t="s">
        <v>16565</v>
      </c>
      <c r="F17434" t="s">
        <v>140</v>
      </c>
    </row>
    <row r="17435" spans="5:6" x14ac:dyDescent="0.35">
      <c r="E17435" s="6" t="s">
        <v>16566</v>
      </c>
      <c r="F17435" t="s">
        <v>143</v>
      </c>
    </row>
    <row r="17436" spans="5:6" x14ac:dyDescent="0.35">
      <c r="E17436" s="6" t="s">
        <v>16567</v>
      </c>
      <c r="F17436" t="s">
        <v>143</v>
      </c>
    </row>
    <row r="17437" spans="5:6" x14ac:dyDescent="0.35">
      <c r="E17437" s="6" t="s">
        <v>16568</v>
      </c>
      <c r="F17437" t="s">
        <v>143</v>
      </c>
    </row>
    <row r="17438" spans="5:6" x14ac:dyDescent="0.35">
      <c r="E17438" s="6" t="s">
        <v>16569</v>
      </c>
      <c r="F17438" t="s">
        <v>143</v>
      </c>
    </row>
    <row r="17439" spans="5:6" x14ac:dyDescent="0.35">
      <c r="E17439" s="6" t="s">
        <v>16570</v>
      </c>
      <c r="F17439" t="s">
        <v>140</v>
      </c>
    </row>
    <row r="17440" spans="5:6" x14ac:dyDescent="0.35">
      <c r="E17440" s="6" t="s">
        <v>16571</v>
      </c>
      <c r="F17440" t="s">
        <v>143</v>
      </c>
    </row>
    <row r="17441" spans="5:6" x14ac:dyDescent="0.35">
      <c r="E17441" s="6" t="s">
        <v>16572</v>
      </c>
      <c r="F17441" t="s">
        <v>140</v>
      </c>
    </row>
    <row r="17442" spans="5:6" x14ac:dyDescent="0.35">
      <c r="E17442" s="6" t="s">
        <v>16573</v>
      </c>
      <c r="F17442" t="s">
        <v>140</v>
      </c>
    </row>
    <row r="17443" spans="5:6" x14ac:dyDescent="0.35">
      <c r="E17443" s="6" t="s">
        <v>16574</v>
      </c>
      <c r="F17443" t="s">
        <v>143</v>
      </c>
    </row>
    <row r="17444" spans="5:6" x14ac:dyDescent="0.35">
      <c r="E17444" s="6" t="s">
        <v>16575</v>
      </c>
      <c r="F17444" t="s">
        <v>143</v>
      </c>
    </row>
    <row r="17445" spans="5:6" x14ac:dyDescent="0.35">
      <c r="E17445" s="6" t="s">
        <v>16576</v>
      </c>
      <c r="F17445" t="s">
        <v>143</v>
      </c>
    </row>
    <row r="17446" spans="5:6" x14ac:dyDescent="0.35">
      <c r="E17446" s="6" t="s">
        <v>16577</v>
      </c>
      <c r="F17446" t="s">
        <v>143</v>
      </c>
    </row>
    <row r="17447" spans="5:6" x14ac:dyDescent="0.35">
      <c r="E17447" s="6" t="s">
        <v>16578</v>
      </c>
      <c r="F17447" t="s">
        <v>143</v>
      </c>
    </row>
    <row r="17448" spans="5:6" x14ac:dyDescent="0.35">
      <c r="E17448" s="6" t="s">
        <v>16579</v>
      </c>
      <c r="F17448" t="s">
        <v>143</v>
      </c>
    </row>
    <row r="17449" spans="5:6" x14ac:dyDescent="0.35">
      <c r="E17449" s="6" t="s">
        <v>16579</v>
      </c>
      <c r="F17449" t="s">
        <v>143</v>
      </c>
    </row>
    <row r="17450" spans="5:6" x14ac:dyDescent="0.35">
      <c r="E17450" s="6" t="s">
        <v>16580</v>
      </c>
      <c r="F17450" t="s">
        <v>143</v>
      </c>
    </row>
    <row r="17451" spans="5:6" x14ac:dyDescent="0.35">
      <c r="E17451" s="6" t="s">
        <v>16581</v>
      </c>
      <c r="F17451" t="s">
        <v>140</v>
      </c>
    </row>
    <row r="17452" spans="5:6" x14ac:dyDescent="0.35">
      <c r="E17452" s="6" t="s">
        <v>16582</v>
      </c>
      <c r="F17452" t="s">
        <v>143</v>
      </c>
    </row>
    <row r="17453" spans="5:6" x14ac:dyDescent="0.35">
      <c r="E17453" s="6" t="s">
        <v>16583</v>
      </c>
      <c r="F17453" t="s">
        <v>143</v>
      </c>
    </row>
    <row r="17454" spans="5:6" x14ac:dyDescent="0.35">
      <c r="E17454" s="6" t="s">
        <v>16584</v>
      </c>
      <c r="F17454" t="s">
        <v>140</v>
      </c>
    </row>
    <row r="17455" spans="5:6" x14ac:dyDescent="0.35">
      <c r="E17455" s="6" t="s">
        <v>16585</v>
      </c>
      <c r="F17455" t="s">
        <v>143</v>
      </c>
    </row>
    <row r="17456" spans="5:6" x14ac:dyDescent="0.35">
      <c r="E17456" s="6" t="s">
        <v>16586</v>
      </c>
      <c r="F17456" t="s">
        <v>143</v>
      </c>
    </row>
    <row r="17457" spans="5:6" x14ac:dyDescent="0.35">
      <c r="E17457" s="6" t="s">
        <v>16587</v>
      </c>
      <c r="F17457" t="s">
        <v>143</v>
      </c>
    </row>
    <row r="17458" spans="5:6" x14ac:dyDescent="0.35">
      <c r="E17458" s="6" t="s">
        <v>16588</v>
      </c>
      <c r="F17458" t="s">
        <v>143</v>
      </c>
    </row>
    <row r="17459" spans="5:6" x14ac:dyDescent="0.35">
      <c r="E17459" s="6" t="s">
        <v>16589</v>
      </c>
      <c r="F17459" t="s">
        <v>143</v>
      </c>
    </row>
    <row r="17460" spans="5:6" x14ac:dyDescent="0.35">
      <c r="E17460" s="6" t="s">
        <v>16590</v>
      </c>
      <c r="F17460" t="s">
        <v>143</v>
      </c>
    </row>
    <row r="17461" spans="5:6" x14ac:dyDescent="0.35">
      <c r="E17461" s="6" t="s">
        <v>16591</v>
      </c>
      <c r="F17461" t="s">
        <v>143</v>
      </c>
    </row>
    <row r="17462" spans="5:6" x14ac:dyDescent="0.35">
      <c r="E17462" s="6" t="s">
        <v>16592</v>
      </c>
      <c r="F17462" t="s">
        <v>140</v>
      </c>
    </row>
    <row r="17463" spans="5:6" x14ac:dyDescent="0.35">
      <c r="E17463" s="6" t="s">
        <v>16593</v>
      </c>
      <c r="F17463" t="s">
        <v>143</v>
      </c>
    </row>
    <row r="17464" spans="5:6" x14ac:dyDescent="0.35">
      <c r="E17464" s="6" t="s">
        <v>16594</v>
      </c>
      <c r="F17464" t="s">
        <v>143</v>
      </c>
    </row>
    <row r="17465" spans="5:6" x14ac:dyDescent="0.35">
      <c r="E17465" s="6" t="s">
        <v>16595</v>
      </c>
      <c r="F17465" t="s">
        <v>143</v>
      </c>
    </row>
    <row r="17466" spans="5:6" x14ac:dyDescent="0.35">
      <c r="E17466" s="6" t="s">
        <v>16596</v>
      </c>
      <c r="F17466" t="s">
        <v>143</v>
      </c>
    </row>
    <row r="17467" spans="5:6" x14ac:dyDescent="0.35">
      <c r="E17467" s="6" t="s">
        <v>16597</v>
      </c>
      <c r="F17467" t="s">
        <v>143</v>
      </c>
    </row>
    <row r="17468" spans="5:6" x14ac:dyDescent="0.35">
      <c r="E17468" s="6" t="s">
        <v>16598</v>
      </c>
      <c r="F17468" t="s">
        <v>143</v>
      </c>
    </row>
    <row r="17469" spans="5:6" x14ac:dyDescent="0.35">
      <c r="E17469" s="6" t="s">
        <v>16599</v>
      </c>
      <c r="F17469" t="s">
        <v>143</v>
      </c>
    </row>
    <row r="17470" spans="5:6" x14ac:dyDescent="0.35">
      <c r="E17470" s="6" t="s">
        <v>16600</v>
      </c>
      <c r="F17470" t="s">
        <v>143</v>
      </c>
    </row>
    <row r="17471" spans="5:6" x14ac:dyDescent="0.35">
      <c r="E17471" s="6" t="s">
        <v>16601</v>
      </c>
      <c r="F17471" t="s">
        <v>143</v>
      </c>
    </row>
    <row r="17472" spans="5:6" x14ac:dyDescent="0.35">
      <c r="E17472" s="6" t="s">
        <v>16602</v>
      </c>
      <c r="F17472" t="s">
        <v>140</v>
      </c>
    </row>
    <row r="17473" spans="5:6" x14ac:dyDescent="0.35">
      <c r="E17473" s="6" t="s">
        <v>16603</v>
      </c>
      <c r="F17473" t="s">
        <v>143</v>
      </c>
    </row>
    <row r="17474" spans="5:6" x14ac:dyDescent="0.35">
      <c r="E17474" s="6" t="s">
        <v>16604</v>
      </c>
      <c r="F17474" t="s">
        <v>143</v>
      </c>
    </row>
    <row r="17475" spans="5:6" x14ac:dyDescent="0.35">
      <c r="E17475" s="6" t="s">
        <v>16605</v>
      </c>
      <c r="F17475" t="s">
        <v>143</v>
      </c>
    </row>
    <row r="17476" spans="5:6" x14ac:dyDescent="0.35">
      <c r="E17476" s="6" t="s">
        <v>16606</v>
      </c>
      <c r="F17476" t="s">
        <v>143</v>
      </c>
    </row>
    <row r="17477" spans="5:6" x14ac:dyDescent="0.35">
      <c r="E17477" s="6" t="s">
        <v>16607</v>
      </c>
      <c r="F17477" t="s">
        <v>143</v>
      </c>
    </row>
    <row r="17478" spans="5:6" x14ac:dyDescent="0.35">
      <c r="E17478" s="6" t="s">
        <v>16608</v>
      </c>
      <c r="F17478" t="s">
        <v>140</v>
      </c>
    </row>
    <row r="17479" spans="5:6" x14ac:dyDescent="0.35">
      <c r="E17479" s="6" t="s">
        <v>16609</v>
      </c>
      <c r="F17479" t="s">
        <v>143</v>
      </c>
    </row>
    <row r="17480" spans="5:6" x14ac:dyDescent="0.35">
      <c r="E17480" s="6" t="s">
        <v>16610</v>
      </c>
      <c r="F17480" t="s">
        <v>143</v>
      </c>
    </row>
    <row r="17481" spans="5:6" x14ac:dyDescent="0.35">
      <c r="E17481" s="6" t="s">
        <v>16611</v>
      </c>
      <c r="F17481" t="s">
        <v>143</v>
      </c>
    </row>
    <row r="17482" spans="5:6" x14ac:dyDescent="0.35">
      <c r="E17482" s="6" t="s">
        <v>16612</v>
      </c>
      <c r="F17482" t="s">
        <v>143</v>
      </c>
    </row>
    <row r="17483" spans="5:6" x14ac:dyDescent="0.35">
      <c r="E17483" s="6" t="s">
        <v>16613</v>
      </c>
      <c r="F17483" t="s">
        <v>143</v>
      </c>
    </row>
    <row r="17484" spans="5:6" x14ac:dyDescent="0.35">
      <c r="E17484" s="6" t="s">
        <v>16614</v>
      </c>
      <c r="F17484" t="s">
        <v>143</v>
      </c>
    </row>
    <row r="17485" spans="5:6" x14ac:dyDescent="0.35">
      <c r="E17485" s="6" t="s">
        <v>16615</v>
      </c>
      <c r="F17485" t="s">
        <v>143</v>
      </c>
    </row>
    <row r="17486" spans="5:6" x14ac:dyDescent="0.35">
      <c r="E17486" s="6" t="s">
        <v>16616</v>
      </c>
      <c r="F17486" t="s">
        <v>140</v>
      </c>
    </row>
    <row r="17487" spans="5:6" x14ac:dyDescent="0.35">
      <c r="E17487" s="6" t="s">
        <v>16617</v>
      </c>
      <c r="F17487" t="s">
        <v>143</v>
      </c>
    </row>
    <row r="17488" spans="5:6" x14ac:dyDescent="0.35">
      <c r="E17488" s="6" t="s">
        <v>16618</v>
      </c>
      <c r="F17488" t="s">
        <v>143</v>
      </c>
    </row>
    <row r="17489" spans="5:6" x14ac:dyDescent="0.35">
      <c r="E17489" s="6" t="s">
        <v>16619</v>
      </c>
      <c r="F17489" t="s">
        <v>143</v>
      </c>
    </row>
    <row r="17490" spans="5:6" x14ac:dyDescent="0.35">
      <c r="E17490" s="6" t="s">
        <v>16620</v>
      </c>
      <c r="F17490" t="s">
        <v>143</v>
      </c>
    </row>
    <row r="17491" spans="5:6" x14ac:dyDescent="0.35">
      <c r="E17491" s="6" t="s">
        <v>16621</v>
      </c>
      <c r="F17491" t="s">
        <v>143</v>
      </c>
    </row>
    <row r="17492" spans="5:6" x14ac:dyDescent="0.35">
      <c r="E17492" s="6" t="s">
        <v>16622</v>
      </c>
      <c r="F17492" t="s">
        <v>140</v>
      </c>
    </row>
    <row r="17493" spans="5:6" x14ac:dyDescent="0.35">
      <c r="E17493" s="6" t="s">
        <v>16623</v>
      </c>
      <c r="F17493" t="s">
        <v>143</v>
      </c>
    </row>
    <row r="17494" spans="5:6" x14ac:dyDescent="0.35">
      <c r="E17494" s="6" t="s">
        <v>16624</v>
      </c>
      <c r="F17494" t="s">
        <v>143</v>
      </c>
    </row>
    <row r="17495" spans="5:6" x14ac:dyDescent="0.35">
      <c r="E17495" s="6" t="s">
        <v>16625</v>
      </c>
      <c r="F17495" t="s">
        <v>143</v>
      </c>
    </row>
    <row r="17496" spans="5:6" x14ac:dyDescent="0.35">
      <c r="E17496" s="6" t="s">
        <v>16626</v>
      </c>
      <c r="F17496" t="s">
        <v>140</v>
      </c>
    </row>
    <row r="17497" spans="5:6" x14ac:dyDescent="0.35">
      <c r="E17497" s="6" t="s">
        <v>16627</v>
      </c>
      <c r="F17497" t="s">
        <v>143</v>
      </c>
    </row>
    <row r="17498" spans="5:6" x14ac:dyDescent="0.35">
      <c r="E17498" s="6" t="s">
        <v>16628</v>
      </c>
      <c r="F17498" t="s">
        <v>143</v>
      </c>
    </row>
    <row r="17499" spans="5:6" x14ac:dyDescent="0.35">
      <c r="E17499" s="6" t="s">
        <v>16629</v>
      </c>
      <c r="F17499" t="s">
        <v>140</v>
      </c>
    </row>
    <row r="17500" spans="5:6" x14ac:dyDescent="0.35">
      <c r="E17500" s="6" t="s">
        <v>16630</v>
      </c>
      <c r="F17500" t="s">
        <v>143</v>
      </c>
    </row>
    <row r="17501" spans="5:6" x14ac:dyDescent="0.35">
      <c r="E17501" s="6" t="s">
        <v>16631</v>
      </c>
      <c r="F17501" t="s">
        <v>143</v>
      </c>
    </row>
    <row r="17502" spans="5:6" x14ac:dyDescent="0.35">
      <c r="E17502" s="6" t="s">
        <v>16632</v>
      </c>
      <c r="F17502" t="s">
        <v>143</v>
      </c>
    </row>
    <row r="17503" spans="5:6" x14ac:dyDescent="0.35">
      <c r="E17503" s="6" t="s">
        <v>16633</v>
      </c>
      <c r="F17503" t="s">
        <v>143</v>
      </c>
    </row>
    <row r="17504" spans="5:6" x14ac:dyDescent="0.35">
      <c r="E17504" s="6" t="s">
        <v>16634</v>
      </c>
      <c r="F17504" t="s">
        <v>143</v>
      </c>
    </row>
    <row r="17505" spans="5:6" x14ac:dyDescent="0.35">
      <c r="E17505" s="6" t="s">
        <v>16635</v>
      </c>
      <c r="F17505" t="s">
        <v>143</v>
      </c>
    </row>
    <row r="17506" spans="5:6" x14ac:dyDescent="0.35">
      <c r="E17506" s="6" t="s">
        <v>16636</v>
      </c>
      <c r="F17506" t="s">
        <v>143</v>
      </c>
    </row>
    <row r="17507" spans="5:6" x14ac:dyDescent="0.35">
      <c r="E17507" s="6" t="s">
        <v>16637</v>
      </c>
      <c r="F17507" t="s">
        <v>143</v>
      </c>
    </row>
    <row r="17508" spans="5:6" x14ac:dyDescent="0.35">
      <c r="E17508" s="6" t="s">
        <v>16638</v>
      </c>
      <c r="F17508" t="s">
        <v>143</v>
      </c>
    </row>
    <row r="17509" spans="5:6" x14ac:dyDescent="0.35">
      <c r="E17509" s="6" t="s">
        <v>16639</v>
      </c>
      <c r="F17509" t="s">
        <v>143</v>
      </c>
    </row>
    <row r="17510" spans="5:6" x14ac:dyDescent="0.35">
      <c r="E17510" s="6" t="s">
        <v>16640</v>
      </c>
      <c r="F17510" t="s">
        <v>143</v>
      </c>
    </row>
    <row r="17511" spans="5:6" x14ac:dyDescent="0.35">
      <c r="E17511" s="6" t="s">
        <v>16641</v>
      </c>
      <c r="F17511" t="s">
        <v>143</v>
      </c>
    </row>
    <row r="17512" spans="5:6" x14ac:dyDescent="0.35">
      <c r="E17512" s="6" t="s">
        <v>16642</v>
      </c>
      <c r="F17512" t="s">
        <v>143</v>
      </c>
    </row>
    <row r="17513" spans="5:6" x14ac:dyDescent="0.35">
      <c r="E17513" s="6" t="s">
        <v>16643</v>
      </c>
      <c r="F17513" t="s">
        <v>140</v>
      </c>
    </row>
    <row r="17514" spans="5:6" x14ac:dyDescent="0.35">
      <c r="E17514" s="6" t="s">
        <v>16644</v>
      </c>
      <c r="F17514" t="s">
        <v>143</v>
      </c>
    </row>
    <row r="17515" spans="5:6" x14ac:dyDescent="0.35">
      <c r="E17515" s="6" t="s">
        <v>16645</v>
      </c>
      <c r="F17515" t="s">
        <v>143</v>
      </c>
    </row>
    <row r="17516" spans="5:6" x14ac:dyDescent="0.35">
      <c r="E17516" s="6" t="s">
        <v>16646</v>
      </c>
      <c r="F17516" t="s">
        <v>143</v>
      </c>
    </row>
    <row r="17517" spans="5:6" x14ac:dyDescent="0.35">
      <c r="E17517" s="6" t="s">
        <v>16647</v>
      </c>
      <c r="F17517" t="s">
        <v>143</v>
      </c>
    </row>
    <row r="17518" spans="5:6" x14ac:dyDescent="0.35">
      <c r="E17518" s="6" t="s">
        <v>16648</v>
      </c>
      <c r="F17518" t="s">
        <v>143</v>
      </c>
    </row>
    <row r="17519" spans="5:6" x14ac:dyDescent="0.35">
      <c r="E17519" s="6" t="s">
        <v>16649</v>
      </c>
      <c r="F17519" t="s">
        <v>143</v>
      </c>
    </row>
    <row r="17520" spans="5:6" x14ac:dyDescent="0.35">
      <c r="E17520" s="6" t="s">
        <v>16650</v>
      </c>
      <c r="F17520" t="s">
        <v>143</v>
      </c>
    </row>
    <row r="17521" spans="5:6" x14ac:dyDescent="0.35">
      <c r="E17521" s="6" t="s">
        <v>16651</v>
      </c>
      <c r="F17521" t="s">
        <v>143</v>
      </c>
    </row>
    <row r="17522" spans="5:6" x14ac:dyDescent="0.35">
      <c r="E17522" s="6" t="s">
        <v>16651</v>
      </c>
      <c r="F17522" t="s">
        <v>143</v>
      </c>
    </row>
    <row r="17523" spans="5:6" x14ac:dyDescent="0.35">
      <c r="E17523" s="6" t="s">
        <v>16652</v>
      </c>
      <c r="F17523" t="s">
        <v>143</v>
      </c>
    </row>
    <row r="17524" spans="5:6" x14ac:dyDescent="0.35">
      <c r="E17524" s="6" t="s">
        <v>16653</v>
      </c>
      <c r="F17524" t="s">
        <v>143</v>
      </c>
    </row>
    <row r="17525" spans="5:6" x14ac:dyDescent="0.35">
      <c r="E17525" s="6" t="s">
        <v>16654</v>
      </c>
      <c r="F17525" t="s">
        <v>143</v>
      </c>
    </row>
    <row r="17526" spans="5:6" x14ac:dyDescent="0.35">
      <c r="E17526" s="6" t="s">
        <v>16654</v>
      </c>
      <c r="F17526" t="s">
        <v>143</v>
      </c>
    </row>
    <row r="17527" spans="5:6" x14ac:dyDescent="0.35">
      <c r="E17527" s="6" t="s">
        <v>16655</v>
      </c>
      <c r="F17527" t="s">
        <v>143</v>
      </c>
    </row>
    <row r="17528" spans="5:6" x14ac:dyDescent="0.35">
      <c r="E17528" s="6" t="s">
        <v>16655</v>
      </c>
      <c r="F17528" t="s">
        <v>143</v>
      </c>
    </row>
    <row r="17529" spans="5:6" x14ac:dyDescent="0.35">
      <c r="E17529" s="6" t="s">
        <v>16656</v>
      </c>
      <c r="F17529" t="s">
        <v>143</v>
      </c>
    </row>
    <row r="17530" spans="5:6" x14ac:dyDescent="0.35">
      <c r="E17530" s="6" t="s">
        <v>16656</v>
      </c>
      <c r="F17530" t="s">
        <v>143</v>
      </c>
    </row>
    <row r="17531" spans="5:6" x14ac:dyDescent="0.35">
      <c r="E17531" s="6" t="s">
        <v>16657</v>
      </c>
      <c r="F17531" t="s">
        <v>143</v>
      </c>
    </row>
    <row r="17532" spans="5:6" x14ac:dyDescent="0.35">
      <c r="E17532" s="6" t="s">
        <v>16658</v>
      </c>
      <c r="F17532" t="s">
        <v>140</v>
      </c>
    </row>
    <row r="17533" spans="5:6" x14ac:dyDescent="0.35">
      <c r="E17533" s="6" t="s">
        <v>16659</v>
      </c>
      <c r="F17533" t="s">
        <v>143</v>
      </c>
    </row>
    <row r="17534" spans="5:6" x14ac:dyDescent="0.35">
      <c r="E17534" s="6" t="s">
        <v>16660</v>
      </c>
      <c r="F17534" t="s">
        <v>140</v>
      </c>
    </row>
    <row r="17535" spans="5:6" x14ac:dyDescent="0.35">
      <c r="E17535" s="6" t="s">
        <v>16661</v>
      </c>
      <c r="F17535" t="s">
        <v>143</v>
      </c>
    </row>
    <row r="17536" spans="5:6" x14ac:dyDescent="0.35">
      <c r="E17536" s="6" t="s">
        <v>16662</v>
      </c>
      <c r="F17536" t="s">
        <v>143</v>
      </c>
    </row>
    <row r="17537" spans="5:6" x14ac:dyDescent="0.35">
      <c r="E17537" s="6" t="s">
        <v>16663</v>
      </c>
      <c r="F17537" t="s">
        <v>143</v>
      </c>
    </row>
    <row r="17538" spans="5:6" x14ac:dyDescent="0.35">
      <c r="E17538" s="6" t="s">
        <v>16664</v>
      </c>
      <c r="F17538" t="s">
        <v>143</v>
      </c>
    </row>
    <row r="17539" spans="5:6" x14ac:dyDescent="0.35">
      <c r="E17539" s="6" t="s">
        <v>16665</v>
      </c>
      <c r="F17539" t="s">
        <v>143</v>
      </c>
    </row>
    <row r="17540" spans="5:6" x14ac:dyDescent="0.35">
      <c r="E17540" s="6" t="s">
        <v>16666</v>
      </c>
      <c r="F17540" t="s">
        <v>143</v>
      </c>
    </row>
    <row r="17541" spans="5:6" x14ac:dyDescent="0.35">
      <c r="E17541" s="6" t="s">
        <v>16667</v>
      </c>
      <c r="F17541" t="s">
        <v>143</v>
      </c>
    </row>
    <row r="17542" spans="5:6" x14ac:dyDescent="0.35">
      <c r="E17542" s="6" t="s">
        <v>16668</v>
      </c>
      <c r="F17542" t="s">
        <v>143</v>
      </c>
    </row>
    <row r="17543" spans="5:6" x14ac:dyDescent="0.35">
      <c r="E17543" s="6" t="s">
        <v>16669</v>
      </c>
      <c r="F17543" t="s">
        <v>143</v>
      </c>
    </row>
    <row r="17544" spans="5:6" x14ac:dyDescent="0.35">
      <c r="E17544" s="6" t="s">
        <v>16670</v>
      </c>
      <c r="F17544" t="s">
        <v>143</v>
      </c>
    </row>
    <row r="17545" spans="5:6" x14ac:dyDescent="0.35">
      <c r="E17545" s="6" t="s">
        <v>16671</v>
      </c>
      <c r="F17545" t="s">
        <v>143</v>
      </c>
    </row>
    <row r="17546" spans="5:6" x14ac:dyDescent="0.35">
      <c r="E17546" s="6" t="s">
        <v>16671</v>
      </c>
      <c r="F17546" t="s">
        <v>143</v>
      </c>
    </row>
    <row r="17547" spans="5:6" x14ac:dyDescent="0.35">
      <c r="E17547" s="6" t="s">
        <v>16672</v>
      </c>
      <c r="F17547" t="s">
        <v>143</v>
      </c>
    </row>
    <row r="17548" spans="5:6" x14ac:dyDescent="0.35">
      <c r="E17548" s="6" t="s">
        <v>16673</v>
      </c>
      <c r="F17548" t="s">
        <v>143</v>
      </c>
    </row>
    <row r="17549" spans="5:6" x14ac:dyDescent="0.35">
      <c r="E17549" s="6" t="s">
        <v>16674</v>
      </c>
      <c r="F17549" t="s">
        <v>143</v>
      </c>
    </row>
    <row r="17550" spans="5:6" x14ac:dyDescent="0.35">
      <c r="E17550" s="6" t="s">
        <v>16675</v>
      </c>
      <c r="F17550" t="s">
        <v>143</v>
      </c>
    </row>
    <row r="17551" spans="5:6" x14ac:dyDescent="0.35">
      <c r="E17551" s="6" t="s">
        <v>16676</v>
      </c>
      <c r="F17551" t="s">
        <v>143</v>
      </c>
    </row>
    <row r="17552" spans="5:6" x14ac:dyDescent="0.35">
      <c r="E17552" s="6" t="s">
        <v>16677</v>
      </c>
      <c r="F17552" t="s">
        <v>143</v>
      </c>
    </row>
    <row r="17553" spans="5:6" x14ac:dyDescent="0.35">
      <c r="E17553" s="6" t="s">
        <v>16678</v>
      </c>
      <c r="F17553" t="s">
        <v>143</v>
      </c>
    </row>
    <row r="17554" spans="5:6" x14ac:dyDescent="0.35">
      <c r="E17554" s="6" t="s">
        <v>16679</v>
      </c>
      <c r="F17554" t="s">
        <v>143</v>
      </c>
    </row>
    <row r="17555" spans="5:6" x14ac:dyDescent="0.35">
      <c r="E17555" s="6" t="s">
        <v>16680</v>
      </c>
      <c r="F17555" t="s">
        <v>143</v>
      </c>
    </row>
    <row r="17556" spans="5:6" x14ac:dyDescent="0.35">
      <c r="E17556" s="6" t="s">
        <v>16681</v>
      </c>
      <c r="F17556" t="s">
        <v>140</v>
      </c>
    </row>
    <row r="17557" spans="5:6" x14ac:dyDescent="0.35">
      <c r="E17557" s="6" t="s">
        <v>16682</v>
      </c>
      <c r="F17557" t="s">
        <v>143</v>
      </c>
    </row>
    <row r="17558" spans="5:6" x14ac:dyDescent="0.35">
      <c r="E17558" s="6" t="s">
        <v>16683</v>
      </c>
      <c r="F17558" t="s">
        <v>143</v>
      </c>
    </row>
    <row r="17559" spans="5:6" x14ac:dyDescent="0.35">
      <c r="E17559" s="6" t="s">
        <v>16684</v>
      </c>
      <c r="F17559" t="s">
        <v>143</v>
      </c>
    </row>
    <row r="17560" spans="5:6" x14ac:dyDescent="0.35">
      <c r="E17560" s="6" t="s">
        <v>16685</v>
      </c>
      <c r="F17560" t="s">
        <v>143</v>
      </c>
    </row>
    <row r="17561" spans="5:6" x14ac:dyDescent="0.35">
      <c r="E17561" s="6" t="s">
        <v>16686</v>
      </c>
      <c r="F17561" t="s">
        <v>140</v>
      </c>
    </row>
    <row r="17562" spans="5:6" x14ac:dyDescent="0.35">
      <c r="E17562" s="6" t="s">
        <v>16687</v>
      </c>
      <c r="F17562" t="s">
        <v>143</v>
      </c>
    </row>
    <row r="17563" spans="5:6" x14ac:dyDescent="0.35">
      <c r="E17563" s="6" t="s">
        <v>16688</v>
      </c>
      <c r="F17563" t="s">
        <v>143</v>
      </c>
    </row>
    <row r="17564" spans="5:6" x14ac:dyDescent="0.35">
      <c r="E17564" s="6" t="s">
        <v>16689</v>
      </c>
      <c r="F17564" t="s">
        <v>143</v>
      </c>
    </row>
    <row r="17565" spans="5:6" x14ac:dyDescent="0.35">
      <c r="E17565" s="6" t="s">
        <v>16690</v>
      </c>
      <c r="F17565" t="s">
        <v>143</v>
      </c>
    </row>
    <row r="17566" spans="5:6" x14ac:dyDescent="0.35">
      <c r="E17566" s="6" t="s">
        <v>16691</v>
      </c>
      <c r="F17566" t="s">
        <v>143</v>
      </c>
    </row>
    <row r="17567" spans="5:6" x14ac:dyDescent="0.35">
      <c r="E17567" s="6" t="s">
        <v>16692</v>
      </c>
      <c r="F17567" t="s">
        <v>143</v>
      </c>
    </row>
    <row r="17568" spans="5:6" x14ac:dyDescent="0.35">
      <c r="E17568" s="6" t="s">
        <v>16693</v>
      </c>
      <c r="F17568" t="s">
        <v>140</v>
      </c>
    </row>
    <row r="17569" spans="5:6" x14ac:dyDescent="0.35">
      <c r="E17569" s="6" t="s">
        <v>16693</v>
      </c>
      <c r="F17569" t="s">
        <v>140</v>
      </c>
    </row>
    <row r="17570" spans="5:6" x14ac:dyDescent="0.35">
      <c r="E17570" s="6" t="s">
        <v>16694</v>
      </c>
      <c r="F17570" t="s">
        <v>143</v>
      </c>
    </row>
    <row r="17571" spans="5:6" x14ac:dyDescent="0.35">
      <c r="E17571" s="6" t="s">
        <v>16695</v>
      </c>
      <c r="F17571" t="s">
        <v>143</v>
      </c>
    </row>
    <row r="17572" spans="5:6" x14ac:dyDescent="0.35">
      <c r="E17572" s="6" t="s">
        <v>16696</v>
      </c>
      <c r="F17572" t="s">
        <v>143</v>
      </c>
    </row>
    <row r="17573" spans="5:6" x14ac:dyDescent="0.35">
      <c r="E17573" s="6" t="s">
        <v>16697</v>
      </c>
      <c r="F17573" t="s">
        <v>140</v>
      </c>
    </row>
    <row r="17574" spans="5:6" x14ac:dyDescent="0.35">
      <c r="E17574" s="6" t="s">
        <v>16698</v>
      </c>
      <c r="F17574" t="s">
        <v>143</v>
      </c>
    </row>
    <row r="17575" spans="5:6" x14ac:dyDescent="0.35">
      <c r="E17575" s="6" t="s">
        <v>16699</v>
      </c>
      <c r="F17575" t="s">
        <v>140</v>
      </c>
    </row>
    <row r="17576" spans="5:6" x14ac:dyDescent="0.35">
      <c r="E17576" s="6" t="s">
        <v>16700</v>
      </c>
      <c r="F17576" t="s">
        <v>143</v>
      </c>
    </row>
    <row r="17577" spans="5:6" x14ac:dyDescent="0.35">
      <c r="E17577" s="6" t="s">
        <v>16701</v>
      </c>
      <c r="F17577" t="s">
        <v>143</v>
      </c>
    </row>
    <row r="17578" spans="5:6" x14ac:dyDescent="0.35">
      <c r="E17578" s="6" t="s">
        <v>16702</v>
      </c>
      <c r="F17578" t="s">
        <v>143</v>
      </c>
    </row>
    <row r="17579" spans="5:6" x14ac:dyDescent="0.35">
      <c r="E17579" s="6" t="s">
        <v>16703</v>
      </c>
      <c r="F17579" t="s">
        <v>143</v>
      </c>
    </row>
    <row r="17580" spans="5:6" x14ac:dyDescent="0.35">
      <c r="E17580" s="6" t="s">
        <v>16704</v>
      </c>
      <c r="F17580" t="s">
        <v>143</v>
      </c>
    </row>
    <row r="17581" spans="5:6" x14ac:dyDescent="0.35">
      <c r="E17581" s="6" t="s">
        <v>16705</v>
      </c>
      <c r="F17581" t="s">
        <v>143</v>
      </c>
    </row>
    <row r="17582" spans="5:6" x14ac:dyDescent="0.35">
      <c r="E17582" s="6" t="s">
        <v>16706</v>
      </c>
      <c r="F17582" t="s">
        <v>143</v>
      </c>
    </row>
    <row r="17583" spans="5:6" x14ac:dyDescent="0.35">
      <c r="E17583" s="6" t="s">
        <v>16707</v>
      </c>
      <c r="F17583" t="s">
        <v>140</v>
      </c>
    </row>
    <row r="17584" spans="5:6" x14ac:dyDescent="0.35">
      <c r="E17584" s="6" t="s">
        <v>16708</v>
      </c>
      <c r="F17584" t="s">
        <v>143</v>
      </c>
    </row>
    <row r="17585" spans="5:6" x14ac:dyDescent="0.35">
      <c r="E17585" s="6" t="s">
        <v>16709</v>
      </c>
      <c r="F17585" t="s">
        <v>143</v>
      </c>
    </row>
    <row r="17586" spans="5:6" x14ac:dyDescent="0.35">
      <c r="E17586" s="6" t="s">
        <v>16710</v>
      </c>
      <c r="F17586" t="s">
        <v>143</v>
      </c>
    </row>
    <row r="17587" spans="5:6" x14ac:dyDescent="0.35">
      <c r="E17587" s="6" t="s">
        <v>16711</v>
      </c>
      <c r="F17587" t="s">
        <v>140</v>
      </c>
    </row>
    <row r="17588" spans="5:6" x14ac:dyDescent="0.35">
      <c r="E17588" s="6" t="s">
        <v>16712</v>
      </c>
      <c r="F17588" t="s">
        <v>143</v>
      </c>
    </row>
    <row r="17589" spans="5:6" x14ac:dyDescent="0.35">
      <c r="E17589" s="6" t="s">
        <v>16713</v>
      </c>
      <c r="F17589" t="s">
        <v>143</v>
      </c>
    </row>
    <row r="17590" spans="5:6" x14ac:dyDescent="0.35">
      <c r="E17590" s="6" t="s">
        <v>16714</v>
      </c>
      <c r="F17590" t="s">
        <v>143</v>
      </c>
    </row>
    <row r="17591" spans="5:6" x14ac:dyDescent="0.35">
      <c r="E17591" s="6" t="s">
        <v>16715</v>
      </c>
      <c r="F17591" t="s">
        <v>143</v>
      </c>
    </row>
    <row r="17592" spans="5:6" x14ac:dyDescent="0.35">
      <c r="E17592" s="6" t="s">
        <v>16716</v>
      </c>
      <c r="F17592" t="s">
        <v>143</v>
      </c>
    </row>
    <row r="17593" spans="5:6" x14ac:dyDescent="0.35">
      <c r="E17593" s="6" t="s">
        <v>16717</v>
      </c>
      <c r="F17593" t="s">
        <v>143</v>
      </c>
    </row>
    <row r="17594" spans="5:6" x14ac:dyDescent="0.35">
      <c r="E17594" s="6" t="s">
        <v>16718</v>
      </c>
      <c r="F17594" t="s">
        <v>143</v>
      </c>
    </row>
    <row r="17595" spans="5:6" x14ac:dyDescent="0.35">
      <c r="E17595" s="6" t="s">
        <v>16719</v>
      </c>
      <c r="F17595" t="s">
        <v>143</v>
      </c>
    </row>
    <row r="17596" spans="5:6" x14ac:dyDescent="0.35">
      <c r="E17596" s="6" t="s">
        <v>16720</v>
      </c>
      <c r="F17596" t="s">
        <v>143</v>
      </c>
    </row>
    <row r="17597" spans="5:6" x14ac:dyDescent="0.35">
      <c r="E17597" s="6" t="s">
        <v>16721</v>
      </c>
      <c r="F17597" t="s">
        <v>143</v>
      </c>
    </row>
    <row r="17598" spans="5:6" x14ac:dyDescent="0.35">
      <c r="E17598" s="6" t="s">
        <v>16722</v>
      </c>
      <c r="F17598" t="s">
        <v>143</v>
      </c>
    </row>
    <row r="17599" spans="5:6" x14ac:dyDescent="0.35">
      <c r="E17599" s="6" t="s">
        <v>16723</v>
      </c>
      <c r="F17599" t="s">
        <v>143</v>
      </c>
    </row>
    <row r="17600" spans="5:6" x14ac:dyDescent="0.35">
      <c r="E17600" s="6" t="s">
        <v>16724</v>
      </c>
      <c r="F17600" t="s">
        <v>143</v>
      </c>
    </row>
    <row r="17601" spans="5:6" x14ac:dyDescent="0.35">
      <c r="E17601" s="6" t="s">
        <v>16725</v>
      </c>
      <c r="F17601" t="s">
        <v>143</v>
      </c>
    </row>
    <row r="17602" spans="5:6" x14ac:dyDescent="0.35">
      <c r="E17602" s="6" t="s">
        <v>16726</v>
      </c>
      <c r="F17602" t="s">
        <v>143</v>
      </c>
    </row>
    <row r="17603" spans="5:6" x14ac:dyDescent="0.35">
      <c r="E17603" s="6" t="s">
        <v>16727</v>
      </c>
      <c r="F17603" t="s">
        <v>143</v>
      </c>
    </row>
    <row r="17604" spans="5:6" x14ac:dyDescent="0.35">
      <c r="E17604" s="6" t="s">
        <v>16728</v>
      </c>
      <c r="F17604" t="s">
        <v>143</v>
      </c>
    </row>
    <row r="17605" spans="5:6" x14ac:dyDescent="0.35">
      <c r="E17605" s="6" t="s">
        <v>16729</v>
      </c>
      <c r="F17605" t="s">
        <v>140</v>
      </c>
    </row>
    <row r="17606" spans="5:6" x14ac:dyDescent="0.35">
      <c r="E17606" s="6" t="s">
        <v>16730</v>
      </c>
      <c r="F17606" t="s">
        <v>143</v>
      </c>
    </row>
    <row r="17607" spans="5:6" x14ac:dyDescent="0.35">
      <c r="E17607" s="6" t="s">
        <v>16731</v>
      </c>
      <c r="F17607" t="s">
        <v>143</v>
      </c>
    </row>
    <row r="17608" spans="5:6" x14ac:dyDescent="0.35">
      <c r="E17608" s="6" t="s">
        <v>16732</v>
      </c>
      <c r="F17608" t="s">
        <v>143</v>
      </c>
    </row>
    <row r="17609" spans="5:6" x14ac:dyDescent="0.35">
      <c r="E17609" s="6" t="s">
        <v>16733</v>
      </c>
      <c r="F17609" t="s">
        <v>143</v>
      </c>
    </row>
    <row r="17610" spans="5:6" x14ac:dyDescent="0.35">
      <c r="E17610" s="6" t="s">
        <v>16734</v>
      </c>
      <c r="F17610" t="s">
        <v>143</v>
      </c>
    </row>
    <row r="17611" spans="5:6" x14ac:dyDescent="0.35">
      <c r="E17611" s="6" t="s">
        <v>16735</v>
      </c>
      <c r="F17611" t="s">
        <v>143</v>
      </c>
    </row>
    <row r="17612" spans="5:6" x14ac:dyDescent="0.35">
      <c r="E17612" s="6" t="s">
        <v>16736</v>
      </c>
      <c r="F17612" t="s">
        <v>143</v>
      </c>
    </row>
    <row r="17613" spans="5:6" x14ac:dyDescent="0.35">
      <c r="E17613" s="6" t="s">
        <v>16737</v>
      </c>
      <c r="F17613" t="s">
        <v>143</v>
      </c>
    </row>
    <row r="17614" spans="5:6" x14ac:dyDescent="0.35">
      <c r="E17614" s="6" t="s">
        <v>16738</v>
      </c>
      <c r="F17614" t="s">
        <v>143</v>
      </c>
    </row>
    <row r="17615" spans="5:6" x14ac:dyDescent="0.35">
      <c r="E17615" s="6" t="s">
        <v>16739</v>
      </c>
      <c r="F17615" t="s">
        <v>143</v>
      </c>
    </row>
    <row r="17616" spans="5:6" x14ac:dyDescent="0.35">
      <c r="E17616" s="6" t="s">
        <v>16740</v>
      </c>
      <c r="F17616" t="s">
        <v>143</v>
      </c>
    </row>
    <row r="17617" spans="5:6" x14ac:dyDescent="0.35">
      <c r="E17617" s="6" t="s">
        <v>16741</v>
      </c>
      <c r="F17617" t="s">
        <v>143</v>
      </c>
    </row>
    <row r="17618" spans="5:6" x14ac:dyDescent="0.35">
      <c r="E17618" s="6" t="s">
        <v>16742</v>
      </c>
      <c r="F17618" t="s">
        <v>143</v>
      </c>
    </row>
    <row r="17619" spans="5:6" x14ac:dyDescent="0.35">
      <c r="E17619" s="6" t="s">
        <v>16743</v>
      </c>
      <c r="F17619" t="s">
        <v>143</v>
      </c>
    </row>
    <row r="17620" spans="5:6" x14ac:dyDescent="0.35">
      <c r="E17620" s="6" t="s">
        <v>16744</v>
      </c>
      <c r="F17620" t="s">
        <v>140</v>
      </c>
    </row>
    <row r="17621" spans="5:6" x14ac:dyDescent="0.35">
      <c r="E17621" s="6" t="s">
        <v>16745</v>
      </c>
      <c r="F17621" t="s">
        <v>143</v>
      </c>
    </row>
    <row r="17622" spans="5:6" x14ac:dyDescent="0.35">
      <c r="E17622" s="6" t="s">
        <v>16746</v>
      </c>
      <c r="F17622" t="s">
        <v>143</v>
      </c>
    </row>
    <row r="17623" spans="5:6" x14ac:dyDescent="0.35">
      <c r="E17623" s="6" t="s">
        <v>16747</v>
      </c>
      <c r="F17623" t="s">
        <v>143</v>
      </c>
    </row>
    <row r="17624" spans="5:6" x14ac:dyDescent="0.35">
      <c r="E17624" s="6" t="s">
        <v>16748</v>
      </c>
      <c r="F17624" t="s">
        <v>143</v>
      </c>
    </row>
    <row r="17625" spans="5:6" x14ac:dyDescent="0.35">
      <c r="E17625" s="6" t="s">
        <v>16749</v>
      </c>
      <c r="F17625" t="s">
        <v>143</v>
      </c>
    </row>
    <row r="17626" spans="5:6" x14ac:dyDescent="0.35">
      <c r="E17626" s="6" t="s">
        <v>16750</v>
      </c>
      <c r="F17626" t="s">
        <v>143</v>
      </c>
    </row>
    <row r="17627" spans="5:6" x14ac:dyDescent="0.35">
      <c r="E17627" s="6" t="s">
        <v>16751</v>
      </c>
      <c r="F17627" t="s">
        <v>143</v>
      </c>
    </row>
    <row r="17628" spans="5:6" x14ac:dyDescent="0.35">
      <c r="E17628" s="6" t="s">
        <v>16752</v>
      </c>
      <c r="F17628" t="s">
        <v>143</v>
      </c>
    </row>
    <row r="17629" spans="5:6" x14ac:dyDescent="0.35">
      <c r="E17629" s="6" t="s">
        <v>16753</v>
      </c>
      <c r="F17629" t="s">
        <v>143</v>
      </c>
    </row>
    <row r="17630" spans="5:6" x14ac:dyDescent="0.35">
      <c r="E17630" s="6" t="s">
        <v>16754</v>
      </c>
      <c r="F17630" t="s">
        <v>143</v>
      </c>
    </row>
    <row r="17631" spans="5:6" x14ac:dyDescent="0.35">
      <c r="E17631" s="6" t="s">
        <v>16755</v>
      </c>
      <c r="F17631" t="s">
        <v>143</v>
      </c>
    </row>
    <row r="17632" spans="5:6" x14ac:dyDescent="0.35">
      <c r="E17632" s="6" t="s">
        <v>16756</v>
      </c>
      <c r="F17632" t="s">
        <v>140</v>
      </c>
    </row>
    <row r="17633" spans="5:6" x14ac:dyDescent="0.35">
      <c r="E17633" s="6" t="s">
        <v>16757</v>
      </c>
      <c r="F17633" t="s">
        <v>143</v>
      </c>
    </row>
    <row r="17634" spans="5:6" x14ac:dyDescent="0.35">
      <c r="E17634" s="6" t="s">
        <v>16758</v>
      </c>
      <c r="F17634" t="s">
        <v>143</v>
      </c>
    </row>
    <row r="17635" spans="5:6" x14ac:dyDescent="0.35">
      <c r="E17635" s="6" t="s">
        <v>16759</v>
      </c>
      <c r="F17635" t="s">
        <v>143</v>
      </c>
    </row>
    <row r="17636" spans="5:6" x14ac:dyDescent="0.35">
      <c r="E17636" s="6" t="s">
        <v>16760</v>
      </c>
      <c r="F17636" t="s">
        <v>143</v>
      </c>
    </row>
    <row r="17637" spans="5:6" x14ac:dyDescent="0.35">
      <c r="E17637" s="6" t="s">
        <v>16761</v>
      </c>
      <c r="F17637" t="s">
        <v>143</v>
      </c>
    </row>
    <row r="17638" spans="5:6" x14ac:dyDescent="0.35">
      <c r="E17638" s="6" t="s">
        <v>16761</v>
      </c>
      <c r="F17638" t="s">
        <v>143</v>
      </c>
    </row>
    <row r="17639" spans="5:6" x14ac:dyDescent="0.35">
      <c r="E17639" s="6" t="s">
        <v>16762</v>
      </c>
      <c r="F17639" t="s">
        <v>143</v>
      </c>
    </row>
    <row r="17640" spans="5:6" x14ac:dyDescent="0.35">
      <c r="E17640" s="6" t="s">
        <v>16763</v>
      </c>
      <c r="F17640" t="s">
        <v>143</v>
      </c>
    </row>
    <row r="17641" spans="5:6" x14ac:dyDescent="0.35">
      <c r="E17641" s="6" t="s">
        <v>16764</v>
      </c>
      <c r="F17641" t="s">
        <v>143</v>
      </c>
    </row>
    <row r="17642" spans="5:6" x14ac:dyDescent="0.35">
      <c r="E17642" s="6" t="s">
        <v>16765</v>
      </c>
      <c r="F17642" t="s">
        <v>143</v>
      </c>
    </row>
    <row r="17643" spans="5:6" x14ac:dyDescent="0.35">
      <c r="E17643" s="6" t="s">
        <v>16766</v>
      </c>
      <c r="F17643" t="s">
        <v>143</v>
      </c>
    </row>
    <row r="17644" spans="5:6" x14ac:dyDescent="0.35">
      <c r="E17644" s="6" t="s">
        <v>16767</v>
      </c>
      <c r="F17644" t="s">
        <v>143</v>
      </c>
    </row>
    <row r="17645" spans="5:6" x14ac:dyDescent="0.35">
      <c r="E17645" s="6" t="s">
        <v>16768</v>
      </c>
      <c r="F17645" t="s">
        <v>143</v>
      </c>
    </row>
    <row r="17646" spans="5:6" x14ac:dyDescent="0.35">
      <c r="E17646" s="6" t="s">
        <v>16769</v>
      </c>
      <c r="F17646" t="s">
        <v>143</v>
      </c>
    </row>
    <row r="17647" spans="5:6" x14ac:dyDescent="0.35">
      <c r="E17647" s="6" t="s">
        <v>16770</v>
      </c>
      <c r="F17647" t="s">
        <v>143</v>
      </c>
    </row>
    <row r="17648" spans="5:6" x14ac:dyDescent="0.35">
      <c r="E17648" s="6" t="s">
        <v>16770</v>
      </c>
      <c r="F17648" t="s">
        <v>143</v>
      </c>
    </row>
    <row r="17649" spans="5:6" x14ac:dyDescent="0.35">
      <c r="E17649" s="6" t="s">
        <v>16771</v>
      </c>
      <c r="F17649" t="s">
        <v>143</v>
      </c>
    </row>
    <row r="17650" spans="5:6" x14ac:dyDescent="0.35">
      <c r="E17650" s="6" t="s">
        <v>16771</v>
      </c>
      <c r="F17650" t="s">
        <v>143</v>
      </c>
    </row>
    <row r="17651" spans="5:6" x14ac:dyDescent="0.35">
      <c r="E17651" s="6" t="s">
        <v>16772</v>
      </c>
      <c r="F17651" t="s">
        <v>140</v>
      </c>
    </row>
    <row r="17652" spans="5:6" x14ac:dyDescent="0.35">
      <c r="E17652" s="6" t="s">
        <v>16773</v>
      </c>
      <c r="F17652" t="s">
        <v>143</v>
      </c>
    </row>
    <row r="17653" spans="5:6" x14ac:dyDescent="0.35">
      <c r="E17653" s="6" t="s">
        <v>16774</v>
      </c>
      <c r="F17653" t="s">
        <v>143</v>
      </c>
    </row>
    <row r="17654" spans="5:6" x14ac:dyDescent="0.35">
      <c r="E17654" s="6" t="s">
        <v>16775</v>
      </c>
      <c r="F17654" t="s">
        <v>143</v>
      </c>
    </row>
    <row r="17655" spans="5:6" x14ac:dyDescent="0.35">
      <c r="E17655" s="6" t="s">
        <v>16775</v>
      </c>
      <c r="F17655" t="s">
        <v>143</v>
      </c>
    </row>
    <row r="17656" spans="5:6" x14ac:dyDescent="0.35">
      <c r="E17656" s="6" t="s">
        <v>16776</v>
      </c>
      <c r="F17656" t="s">
        <v>143</v>
      </c>
    </row>
    <row r="17657" spans="5:6" x14ac:dyDescent="0.35">
      <c r="E17657" s="6" t="s">
        <v>16777</v>
      </c>
      <c r="F17657" t="s">
        <v>143</v>
      </c>
    </row>
    <row r="17658" spans="5:6" x14ac:dyDescent="0.35">
      <c r="E17658" s="6" t="s">
        <v>16778</v>
      </c>
      <c r="F17658" t="s">
        <v>143</v>
      </c>
    </row>
    <row r="17659" spans="5:6" x14ac:dyDescent="0.35">
      <c r="E17659" s="6" t="s">
        <v>16779</v>
      </c>
      <c r="F17659" t="s">
        <v>143</v>
      </c>
    </row>
    <row r="17660" spans="5:6" x14ac:dyDescent="0.35">
      <c r="E17660" s="6" t="s">
        <v>16780</v>
      </c>
      <c r="F17660" t="s">
        <v>143</v>
      </c>
    </row>
    <row r="17661" spans="5:6" x14ac:dyDescent="0.35">
      <c r="E17661" s="6" t="s">
        <v>16781</v>
      </c>
      <c r="F17661" t="s">
        <v>143</v>
      </c>
    </row>
    <row r="17662" spans="5:6" x14ac:dyDescent="0.35">
      <c r="E17662" s="6" t="s">
        <v>16782</v>
      </c>
      <c r="F17662" t="s">
        <v>143</v>
      </c>
    </row>
    <row r="17663" spans="5:6" x14ac:dyDescent="0.35">
      <c r="E17663" s="6" t="s">
        <v>16783</v>
      </c>
      <c r="F17663" t="s">
        <v>143</v>
      </c>
    </row>
    <row r="17664" spans="5:6" x14ac:dyDescent="0.35">
      <c r="E17664" s="6" t="s">
        <v>16784</v>
      </c>
      <c r="F17664" t="s">
        <v>143</v>
      </c>
    </row>
    <row r="17665" spans="5:6" x14ac:dyDescent="0.35">
      <c r="E17665" s="6" t="s">
        <v>16785</v>
      </c>
      <c r="F17665" t="s">
        <v>143</v>
      </c>
    </row>
    <row r="17666" spans="5:6" x14ac:dyDescent="0.35">
      <c r="E17666" s="6" t="s">
        <v>16786</v>
      </c>
      <c r="F17666" t="s">
        <v>143</v>
      </c>
    </row>
    <row r="17667" spans="5:6" x14ac:dyDescent="0.35">
      <c r="E17667" s="6" t="s">
        <v>16787</v>
      </c>
      <c r="F17667" t="s">
        <v>143</v>
      </c>
    </row>
    <row r="17668" spans="5:6" x14ac:dyDescent="0.35">
      <c r="E17668" s="6" t="s">
        <v>16788</v>
      </c>
      <c r="F17668" t="s">
        <v>143</v>
      </c>
    </row>
    <row r="17669" spans="5:6" x14ac:dyDescent="0.35">
      <c r="E17669" s="6" t="s">
        <v>69</v>
      </c>
      <c r="F17669" t="s">
        <v>143</v>
      </c>
    </row>
    <row r="17670" spans="5:6" x14ac:dyDescent="0.35">
      <c r="E17670" s="6" t="s">
        <v>16789</v>
      </c>
      <c r="F17670" t="s">
        <v>143</v>
      </c>
    </row>
    <row r="17671" spans="5:6" x14ac:dyDescent="0.35">
      <c r="E17671" s="6" t="s">
        <v>16790</v>
      </c>
      <c r="F17671" t="s">
        <v>143</v>
      </c>
    </row>
    <row r="17672" spans="5:6" x14ac:dyDescent="0.35">
      <c r="E17672" s="6" t="s">
        <v>16791</v>
      </c>
      <c r="F17672" t="s">
        <v>140</v>
      </c>
    </row>
    <row r="17673" spans="5:6" x14ac:dyDescent="0.35">
      <c r="E17673" s="6" t="s">
        <v>16792</v>
      </c>
      <c r="F17673" t="s">
        <v>143</v>
      </c>
    </row>
    <row r="17674" spans="5:6" x14ac:dyDescent="0.35">
      <c r="E17674" s="6" t="s">
        <v>16793</v>
      </c>
      <c r="F17674" t="s">
        <v>143</v>
      </c>
    </row>
    <row r="17675" spans="5:6" x14ac:dyDescent="0.35">
      <c r="E17675" s="6" t="s">
        <v>16794</v>
      </c>
      <c r="F17675" t="s">
        <v>143</v>
      </c>
    </row>
    <row r="17676" spans="5:6" x14ac:dyDescent="0.35">
      <c r="E17676" s="6" t="s">
        <v>16795</v>
      </c>
      <c r="F17676" t="s">
        <v>143</v>
      </c>
    </row>
    <row r="17677" spans="5:6" x14ac:dyDescent="0.35">
      <c r="E17677" s="6" t="s">
        <v>16796</v>
      </c>
      <c r="F17677" t="s">
        <v>143</v>
      </c>
    </row>
    <row r="17678" spans="5:6" x14ac:dyDescent="0.35">
      <c r="E17678" s="6" t="s">
        <v>16797</v>
      </c>
      <c r="F17678" t="s">
        <v>143</v>
      </c>
    </row>
    <row r="17679" spans="5:6" x14ac:dyDescent="0.35">
      <c r="E17679" s="6" t="s">
        <v>16798</v>
      </c>
      <c r="F17679" t="s">
        <v>143</v>
      </c>
    </row>
    <row r="17680" spans="5:6" x14ac:dyDescent="0.35">
      <c r="E17680" s="6" t="s">
        <v>16799</v>
      </c>
      <c r="F17680" t="s">
        <v>143</v>
      </c>
    </row>
    <row r="17681" spans="5:6" x14ac:dyDescent="0.35">
      <c r="E17681" s="6" t="s">
        <v>54</v>
      </c>
      <c r="F17681" t="s">
        <v>140</v>
      </c>
    </row>
    <row r="17682" spans="5:6" x14ac:dyDescent="0.35">
      <c r="E17682" s="6" t="s">
        <v>16800</v>
      </c>
      <c r="F17682" t="s">
        <v>143</v>
      </c>
    </row>
    <row r="17683" spans="5:6" x14ac:dyDescent="0.35">
      <c r="E17683" s="6" t="s">
        <v>16801</v>
      </c>
      <c r="F17683" t="s">
        <v>143</v>
      </c>
    </row>
    <row r="17684" spans="5:6" x14ac:dyDescent="0.35">
      <c r="E17684" s="6" t="s">
        <v>16802</v>
      </c>
    </row>
    <row r="17685" spans="5:6" x14ac:dyDescent="0.35">
      <c r="E17685" s="6" t="s">
        <v>16803</v>
      </c>
      <c r="F17685" t="s">
        <v>143</v>
      </c>
    </row>
    <row r="17686" spans="5:6" x14ac:dyDescent="0.35">
      <c r="E17686" s="6" t="s">
        <v>16804</v>
      </c>
      <c r="F17686" t="s">
        <v>143</v>
      </c>
    </row>
    <row r="17687" spans="5:6" x14ac:dyDescent="0.35">
      <c r="E17687" s="6" t="s">
        <v>16805</v>
      </c>
      <c r="F17687" t="s">
        <v>143</v>
      </c>
    </row>
    <row r="17688" spans="5:6" x14ac:dyDescent="0.35">
      <c r="E17688" s="6" t="s">
        <v>16806</v>
      </c>
      <c r="F17688" t="s">
        <v>143</v>
      </c>
    </row>
    <row r="17689" spans="5:6" x14ac:dyDescent="0.35">
      <c r="E17689" s="6" t="s">
        <v>16807</v>
      </c>
      <c r="F17689" t="s">
        <v>143</v>
      </c>
    </row>
    <row r="17690" spans="5:6" x14ac:dyDescent="0.35">
      <c r="E17690" s="6" t="s">
        <v>16808</v>
      </c>
      <c r="F17690" t="s">
        <v>143</v>
      </c>
    </row>
    <row r="17691" spans="5:6" x14ac:dyDescent="0.35">
      <c r="E17691" s="6" t="s">
        <v>16809</v>
      </c>
      <c r="F17691" t="s">
        <v>143</v>
      </c>
    </row>
    <row r="17692" spans="5:6" x14ac:dyDescent="0.35">
      <c r="E17692" s="6" t="s">
        <v>16810</v>
      </c>
      <c r="F17692" t="s">
        <v>143</v>
      </c>
    </row>
    <row r="17693" spans="5:6" x14ac:dyDescent="0.35">
      <c r="E17693" s="6" t="s">
        <v>16811</v>
      </c>
      <c r="F17693" t="s">
        <v>143</v>
      </c>
    </row>
    <row r="17694" spans="5:6" x14ac:dyDescent="0.35">
      <c r="E17694" s="6" t="s">
        <v>16811</v>
      </c>
      <c r="F17694" t="s">
        <v>143</v>
      </c>
    </row>
    <row r="17695" spans="5:6" x14ac:dyDescent="0.35">
      <c r="E17695" s="6" t="s">
        <v>16812</v>
      </c>
      <c r="F17695" t="s">
        <v>143</v>
      </c>
    </row>
    <row r="17696" spans="5:6" x14ac:dyDescent="0.35">
      <c r="E17696" s="6" t="s">
        <v>16812</v>
      </c>
      <c r="F17696" t="s">
        <v>143</v>
      </c>
    </row>
    <row r="17697" spans="5:6" x14ac:dyDescent="0.35">
      <c r="E17697" s="6" t="s">
        <v>16813</v>
      </c>
      <c r="F17697" t="s">
        <v>143</v>
      </c>
    </row>
    <row r="17698" spans="5:6" x14ac:dyDescent="0.35">
      <c r="E17698" s="6" t="s">
        <v>16814</v>
      </c>
      <c r="F17698" t="s">
        <v>143</v>
      </c>
    </row>
    <row r="17699" spans="5:6" x14ac:dyDescent="0.35">
      <c r="E17699" s="6" t="s">
        <v>16815</v>
      </c>
      <c r="F17699" t="s">
        <v>143</v>
      </c>
    </row>
    <row r="17700" spans="5:6" x14ac:dyDescent="0.35">
      <c r="E17700" s="6" t="s">
        <v>16816</v>
      </c>
      <c r="F17700" t="s">
        <v>143</v>
      </c>
    </row>
    <row r="17701" spans="5:6" x14ac:dyDescent="0.35">
      <c r="E17701" s="6" t="s">
        <v>16816</v>
      </c>
      <c r="F17701" t="s">
        <v>143</v>
      </c>
    </row>
    <row r="17702" spans="5:6" x14ac:dyDescent="0.35">
      <c r="E17702" s="6" t="s">
        <v>16817</v>
      </c>
      <c r="F17702" t="s">
        <v>143</v>
      </c>
    </row>
    <row r="17703" spans="5:6" x14ac:dyDescent="0.35">
      <c r="E17703" s="6" t="s">
        <v>16818</v>
      </c>
      <c r="F17703" t="s">
        <v>143</v>
      </c>
    </row>
    <row r="17704" spans="5:6" x14ac:dyDescent="0.35">
      <c r="E17704" s="6" t="s">
        <v>16819</v>
      </c>
      <c r="F17704" t="s">
        <v>143</v>
      </c>
    </row>
    <row r="17705" spans="5:6" x14ac:dyDescent="0.35">
      <c r="E17705" s="6" t="s">
        <v>16820</v>
      </c>
      <c r="F17705" t="s">
        <v>143</v>
      </c>
    </row>
    <row r="17706" spans="5:6" x14ac:dyDescent="0.35">
      <c r="E17706" s="6" t="s">
        <v>16820</v>
      </c>
      <c r="F17706" t="s">
        <v>143</v>
      </c>
    </row>
    <row r="17707" spans="5:6" x14ac:dyDescent="0.35">
      <c r="E17707" s="6" t="s">
        <v>16821</v>
      </c>
      <c r="F17707" t="s">
        <v>143</v>
      </c>
    </row>
    <row r="17708" spans="5:6" x14ac:dyDescent="0.35">
      <c r="E17708" s="6" t="s">
        <v>16822</v>
      </c>
      <c r="F17708" t="s">
        <v>140</v>
      </c>
    </row>
    <row r="17709" spans="5:6" x14ac:dyDescent="0.35">
      <c r="E17709" s="6" t="s">
        <v>16823</v>
      </c>
      <c r="F17709" t="s">
        <v>143</v>
      </c>
    </row>
    <row r="17710" spans="5:6" x14ac:dyDescent="0.35">
      <c r="E17710" s="6" t="s">
        <v>16824</v>
      </c>
      <c r="F17710" t="s">
        <v>143</v>
      </c>
    </row>
    <row r="17711" spans="5:6" x14ac:dyDescent="0.35">
      <c r="E17711" s="6" t="s">
        <v>16825</v>
      </c>
      <c r="F17711" t="s">
        <v>143</v>
      </c>
    </row>
    <row r="17712" spans="5:6" x14ac:dyDescent="0.35">
      <c r="E17712" s="6" t="s">
        <v>16826</v>
      </c>
      <c r="F17712" t="s">
        <v>143</v>
      </c>
    </row>
    <row r="17713" spans="5:6" x14ac:dyDescent="0.35">
      <c r="E17713" s="6" t="s">
        <v>16826</v>
      </c>
      <c r="F17713" t="s">
        <v>143</v>
      </c>
    </row>
    <row r="17714" spans="5:6" x14ac:dyDescent="0.35">
      <c r="E17714" s="6" t="s">
        <v>16827</v>
      </c>
      <c r="F17714" t="s">
        <v>143</v>
      </c>
    </row>
    <row r="17715" spans="5:6" x14ac:dyDescent="0.35">
      <c r="E17715" s="6" t="s">
        <v>16827</v>
      </c>
      <c r="F17715" t="s">
        <v>143</v>
      </c>
    </row>
    <row r="17716" spans="5:6" x14ac:dyDescent="0.35">
      <c r="E17716" s="6" t="s">
        <v>16828</v>
      </c>
      <c r="F17716" t="s">
        <v>143</v>
      </c>
    </row>
    <row r="17717" spans="5:6" x14ac:dyDescent="0.35">
      <c r="E17717" s="6" t="s">
        <v>16829</v>
      </c>
      <c r="F17717" t="s">
        <v>143</v>
      </c>
    </row>
    <row r="17718" spans="5:6" x14ac:dyDescent="0.35">
      <c r="E17718" s="6" t="s">
        <v>16830</v>
      </c>
      <c r="F17718" t="s">
        <v>143</v>
      </c>
    </row>
    <row r="17719" spans="5:6" x14ac:dyDescent="0.35">
      <c r="E17719" s="6" t="s">
        <v>16831</v>
      </c>
      <c r="F17719" t="s">
        <v>143</v>
      </c>
    </row>
    <row r="17720" spans="5:6" x14ac:dyDescent="0.35">
      <c r="E17720" s="6" t="s">
        <v>16832</v>
      </c>
      <c r="F17720" t="s">
        <v>143</v>
      </c>
    </row>
    <row r="17721" spans="5:6" x14ac:dyDescent="0.35">
      <c r="E17721" s="6" t="s">
        <v>16833</v>
      </c>
      <c r="F17721" t="s">
        <v>143</v>
      </c>
    </row>
    <row r="17722" spans="5:6" x14ac:dyDescent="0.35">
      <c r="E17722" s="6" t="s">
        <v>16833</v>
      </c>
      <c r="F17722" t="s">
        <v>143</v>
      </c>
    </row>
    <row r="17723" spans="5:6" x14ac:dyDescent="0.35">
      <c r="E17723" s="6" t="s">
        <v>16834</v>
      </c>
      <c r="F17723" t="s">
        <v>143</v>
      </c>
    </row>
    <row r="17724" spans="5:6" x14ac:dyDescent="0.35">
      <c r="E17724" s="6" t="s">
        <v>65</v>
      </c>
      <c r="F17724" t="s">
        <v>143</v>
      </c>
    </row>
    <row r="17725" spans="5:6" x14ac:dyDescent="0.35">
      <c r="E17725" s="6" t="s">
        <v>16835</v>
      </c>
      <c r="F17725" t="s">
        <v>143</v>
      </c>
    </row>
    <row r="17726" spans="5:6" x14ac:dyDescent="0.35">
      <c r="E17726" s="6" t="s">
        <v>16836</v>
      </c>
      <c r="F17726" t="s">
        <v>143</v>
      </c>
    </row>
    <row r="17727" spans="5:6" x14ac:dyDescent="0.35">
      <c r="E17727" s="6" t="s">
        <v>16837</v>
      </c>
      <c r="F17727" t="s">
        <v>143</v>
      </c>
    </row>
    <row r="17728" spans="5:6" x14ac:dyDescent="0.35">
      <c r="E17728" s="6" t="s">
        <v>16838</v>
      </c>
      <c r="F17728" t="s">
        <v>143</v>
      </c>
    </row>
    <row r="17729" spans="5:6" x14ac:dyDescent="0.35">
      <c r="E17729" s="6" t="s">
        <v>16839</v>
      </c>
      <c r="F17729" t="s">
        <v>143</v>
      </c>
    </row>
    <row r="17730" spans="5:6" x14ac:dyDescent="0.35">
      <c r="E17730" s="6" t="s">
        <v>16840</v>
      </c>
      <c r="F17730" t="s">
        <v>143</v>
      </c>
    </row>
    <row r="17731" spans="5:6" x14ac:dyDescent="0.35">
      <c r="E17731" s="6" t="s">
        <v>16841</v>
      </c>
      <c r="F17731" t="s">
        <v>143</v>
      </c>
    </row>
    <row r="17732" spans="5:6" x14ac:dyDescent="0.35">
      <c r="E17732" s="6" t="s">
        <v>16842</v>
      </c>
      <c r="F17732" t="s">
        <v>143</v>
      </c>
    </row>
    <row r="17733" spans="5:6" x14ac:dyDescent="0.35">
      <c r="E17733" s="6" t="s">
        <v>16843</v>
      </c>
      <c r="F17733" t="s">
        <v>143</v>
      </c>
    </row>
    <row r="17734" spans="5:6" x14ac:dyDescent="0.35">
      <c r="E17734" s="6" t="s">
        <v>16844</v>
      </c>
      <c r="F17734" t="s">
        <v>143</v>
      </c>
    </row>
    <row r="17735" spans="5:6" x14ac:dyDescent="0.35">
      <c r="E17735" s="6" t="s">
        <v>16845</v>
      </c>
      <c r="F17735" t="s">
        <v>143</v>
      </c>
    </row>
    <row r="17736" spans="5:6" x14ac:dyDescent="0.35">
      <c r="E17736" s="6" t="s">
        <v>16846</v>
      </c>
      <c r="F17736" t="s">
        <v>140</v>
      </c>
    </row>
    <row r="17737" spans="5:6" x14ac:dyDescent="0.35">
      <c r="E17737" s="6" t="s">
        <v>16847</v>
      </c>
      <c r="F17737" t="s">
        <v>143</v>
      </c>
    </row>
    <row r="17738" spans="5:6" x14ac:dyDescent="0.35">
      <c r="E17738" s="6" t="s">
        <v>16848</v>
      </c>
      <c r="F17738" t="s">
        <v>143</v>
      </c>
    </row>
    <row r="17739" spans="5:6" x14ac:dyDescent="0.35">
      <c r="E17739" s="6" t="s">
        <v>16849</v>
      </c>
      <c r="F17739" t="s">
        <v>140</v>
      </c>
    </row>
    <row r="17740" spans="5:6" x14ac:dyDescent="0.35">
      <c r="E17740" s="6" t="s">
        <v>16850</v>
      </c>
      <c r="F17740" t="s">
        <v>143</v>
      </c>
    </row>
    <row r="17741" spans="5:6" x14ac:dyDescent="0.35">
      <c r="E17741" s="6" t="s">
        <v>16851</v>
      </c>
      <c r="F17741" t="s">
        <v>143</v>
      </c>
    </row>
    <row r="17742" spans="5:6" x14ac:dyDescent="0.35">
      <c r="E17742" s="6" t="s">
        <v>16852</v>
      </c>
      <c r="F17742" t="s">
        <v>143</v>
      </c>
    </row>
    <row r="17743" spans="5:6" x14ac:dyDescent="0.35">
      <c r="E17743" s="6" t="s">
        <v>16853</v>
      </c>
      <c r="F17743" t="s">
        <v>143</v>
      </c>
    </row>
    <row r="17744" spans="5:6" x14ac:dyDescent="0.35">
      <c r="E17744" s="6" t="s">
        <v>16854</v>
      </c>
      <c r="F17744" t="s">
        <v>143</v>
      </c>
    </row>
    <row r="17745" spans="5:6" x14ac:dyDescent="0.35">
      <c r="E17745" s="6" t="s">
        <v>16855</v>
      </c>
      <c r="F17745" t="s">
        <v>143</v>
      </c>
    </row>
    <row r="17746" spans="5:6" x14ac:dyDescent="0.35">
      <c r="E17746" s="6" t="s">
        <v>16856</v>
      </c>
      <c r="F17746" t="s">
        <v>143</v>
      </c>
    </row>
    <row r="17747" spans="5:6" x14ac:dyDescent="0.35">
      <c r="E17747" s="6" t="s">
        <v>16857</v>
      </c>
      <c r="F17747" t="s">
        <v>143</v>
      </c>
    </row>
    <row r="17748" spans="5:6" x14ac:dyDescent="0.35">
      <c r="E17748" s="6" t="s">
        <v>16858</v>
      </c>
      <c r="F17748" t="s">
        <v>143</v>
      </c>
    </row>
    <row r="17749" spans="5:6" x14ac:dyDescent="0.35">
      <c r="E17749" s="6" t="s">
        <v>16859</v>
      </c>
      <c r="F17749" t="s">
        <v>143</v>
      </c>
    </row>
    <row r="17750" spans="5:6" x14ac:dyDescent="0.35">
      <c r="E17750" s="6" t="s">
        <v>16860</v>
      </c>
      <c r="F17750" t="s">
        <v>143</v>
      </c>
    </row>
    <row r="17751" spans="5:6" x14ac:dyDescent="0.35">
      <c r="E17751" s="6" t="s">
        <v>16861</v>
      </c>
      <c r="F17751" t="s">
        <v>143</v>
      </c>
    </row>
    <row r="17752" spans="5:6" x14ac:dyDescent="0.35">
      <c r="E17752" s="6" t="s">
        <v>16862</v>
      </c>
      <c r="F17752" t="s">
        <v>140</v>
      </c>
    </row>
    <row r="17753" spans="5:6" x14ac:dyDescent="0.35">
      <c r="E17753" s="6" t="s">
        <v>16863</v>
      </c>
      <c r="F17753" t="s">
        <v>143</v>
      </c>
    </row>
    <row r="17754" spans="5:6" x14ac:dyDescent="0.35">
      <c r="E17754" s="6" t="s">
        <v>16864</v>
      </c>
      <c r="F17754" t="s">
        <v>143</v>
      </c>
    </row>
    <row r="17755" spans="5:6" x14ac:dyDescent="0.35">
      <c r="E17755" s="6" t="s">
        <v>16865</v>
      </c>
      <c r="F17755" t="s">
        <v>143</v>
      </c>
    </row>
    <row r="17756" spans="5:6" x14ac:dyDescent="0.35">
      <c r="E17756" s="6" t="s">
        <v>16866</v>
      </c>
      <c r="F17756" t="s">
        <v>143</v>
      </c>
    </row>
    <row r="17757" spans="5:6" x14ac:dyDescent="0.35">
      <c r="E17757" s="6" t="s">
        <v>16867</v>
      </c>
      <c r="F17757" t="s">
        <v>143</v>
      </c>
    </row>
    <row r="17758" spans="5:6" x14ac:dyDescent="0.35">
      <c r="E17758" s="6" t="s">
        <v>16868</v>
      </c>
      <c r="F17758" t="s">
        <v>143</v>
      </c>
    </row>
    <row r="17759" spans="5:6" x14ac:dyDescent="0.35">
      <c r="E17759" s="6" t="s">
        <v>16869</v>
      </c>
      <c r="F17759" t="s">
        <v>143</v>
      </c>
    </row>
    <row r="17760" spans="5:6" x14ac:dyDescent="0.35">
      <c r="E17760" s="6" t="s">
        <v>16870</v>
      </c>
      <c r="F17760" t="s">
        <v>143</v>
      </c>
    </row>
    <row r="17761" spans="5:6" x14ac:dyDescent="0.35">
      <c r="E17761" s="6" t="s">
        <v>16871</v>
      </c>
      <c r="F17761" t="s">
        <v>143</v>
      </c>
    </row>
    <row r="17762" spans="5:6" x14ac:dyDescent="0.35">
      <c r="E17762" s="6" t="s">
        <v>16871</v>
      </c>
      <c r="F17762" t="s">
        <v>143</v>
      </c>
    </row>
    <row r="17763" spans="5:6" x14ac:dyDescent="0.35">
      <c r="E17763" s="6" t="s">
        <v>16872</v>
      </c>
      <c r="F17763" t="s">
        <v>143</v>
      </c>
    </row>
    <row r="17764" spans="5:6" x14ac:dyDescent="0.35">
      <c r="E17764" s="6" t="s">
        <v>16873</v>
      </c>
      <c r="F17764" t="s">
        <v>143</v>
      </c>
    </row>
    <row r="17765" spans="5:6" x14ac:dyDescent="0.35">
      <c r="E17765" s="6" t="s">
        <v>16874</v>
      </c>
      <c r="F17765" t="s">
        <v>143</v>
      </c>
    </row>
    <row r="17766" spans="5:6" x14ac:dyDescent="0.35">
      <c r="E17766" s="6" t="s">
        <v>16875</v>
      </c>
      <c r="F17766" t="s">
        <v>143</v>
      </c>
    </row>
    <row r="17767" spans="5:6" x14ac:dyDescent="0.35">
      <c r="E17767" s="6" t="s">
        <v>16876</v>
      </c>
      <c r="F17767" t="s">
        <v>143</v>
      </c>
    </row>
    <row r="17768" spans="5:6" x14ac:dyDescent="0.35">
      <c r="E17768" s="6" t="s">
        <v>16877</v>
      </c>
      <c r="F17768" t="s">
        <v>143</v>
      </c>
    </row>
    <row r="17769" spans="5:6" x14ac:dyDescent="0.35">
      <c r="E17769" s="6" t="s">
        <v>16878</v>
      </c>
      <c r="F17769" t="s">
        <v>143</v>
      </c>
    </row>
    <row r="17770" spans="5:6" x14ac:dyDescent="0.35">
      <c r="E17770" s="6" t="s">
        <v>16879</v>
      </c>
      <c r="F17770" t="s">
        <v>143</v>
      </c>
    </row>
    <row r="17771" spans="5:6" x14ac:dyDescent="0.35">
      <c r="E17771" s="6" t="s">
        <v>16880</v>
      </c>
      <c r="F17771" t="s">
        <v>143</v>
      </c>
    </row>
    <row r="17772" spans="5:6" x14ac:dyDescent="0.35">
      <c r="E17772" s="6" t="s">
        <v>16881</v>
      </c>
      <c r="F17772" t="s">
        <v>143</v>
      </c>
    </row>
    <row r="17773" spans="5:6" x14ac:dyDescent="0.35">
      <c r="E17773" s="6" t="s">
        <v>16882</v>
      </c>
      <c r="F17773" t="s">
        <v>143</v>
      </c>
    </row>
    <row r="17774" spans="5:6" x14ac:dyDescent="0.35">
      <c r="E17774" s="6" t="s">
        <v>16883</v>
      </c>
      <c r="F17774" t="s">
        <v>143</v>
      </c>
    </row>
    <row r="17775" spans="5:6" x14ac:dyDescent="0.35">
      <c r="E17775" s="6" t="s">
        <v>16884</v>
      </c>
      <c r="F17775" t="s">
        <v>143</v>
      </c>
    </row>
    <row r="17776" spans="5:6" x14ac:dyDescent="0.35">
      <c r="E17776" s="6" t="s">
        <v>16885</v>
      </c>
      <c r="F17776" t="s">
        <v>143</v>
      </c>
    </row>
    <row r="17777" spans="5:6" x14ac:dyDescent="0.35">
      <c r="E17777" s="6" t="s">
        <v>16886</v>
      </c>
      <c r="F17777" t="s">
        <v>143</v>
      </c>
    </row>
    <row r="17778" spans="5:6" x14ac:dyDescent="0.35">
      <c r="E17778" s="6" t="s">
        <v>16887</v>
      </c>
      <c r="F17778" t="s">
        <v>143</v>
      </c>
    </row>
    <row r="17779" spans="5:6" x14ac:dyDescent="0.35">
      <c r="E17779" s="6" t="s">
        <v>16888</v>
      </c>
      <c r="F17779" t="s">
        <v>143</v>
      </c>
    </row>
    <row r="17780" spans="5:6" x14ac:dyDescent="0.35">
      <c r="E17780" s="6" t="s">
        <v>16889</v>
      </c>
      <c r="F17780" t="s">
        <v>143</v>
      </c>
    </row>
    <row r="17781" spans="5:6" x14ac:dyDescent="0.35">
      <c r="E17781" s="6" t="s">
        <v>16890</v>
      </c>
      <c r="F17781" t="s">
        <v>143</v>
      </c>
    </row>
    <row r="17782" spans="5:6" x14ac:dyDescent="0.35">
      <c r="E17782" s="6" t="s">
        <v>16891</v>
      </c>
      <c r="F17782" t="s">
        <v>143</v>
      </c>
    </row>
    <row r="17783" spans="5:6" x14ac:dyDescent="0.35">
      <c r="E17783" s="6" t="s">
        <v>16892</v>
      </c>
      <c r="F17783" t="s">
        <v>143</v>
      </c>
    </row>
    <row r="17784" spans="5:6" x14ac:dyDescent="0.35">
      <c r="E17784" s="6" t="s">
        <v>16893</v>
      </c>
      <c r="F17784" t="s">
        <v>143</v>
      </c>
    </row>
    <row r="17785" spans="5:6" x14ac:dyDescent="0.35">
      <c r="E17785" s="6" t="s">
        <v>16894</v>
      </c>
      <c r="F17785" t="s">
        <v>143</v>
      </c>
    </row>
    <row r="17786" spans="5:6" x14ac:dyDescent="0.35">
      <c r="E17786" s="6" t="s">
        <v>16895</v>
      </c>
      <c r="F17786" t="s">
        <v>143</v>
      </c>
    </row>
    <row r="17787" spans="5:6" x14ac:dyDescent="0.35">
      <c r="E17787" s="6" t="s">
        <v>16896</v>
      </c>
      <c r="F17787" t="s">
        <v>143</v>
      </c>
    </row>
    <row r="17788" spans="5:6" x14ac:dyDescent="0.35">
      <c r="E17788" s="6" t="s">
        <v>16897</v>
      </c>
      <c r="F17788" t="s">
        <v>143</v>
      </c>
    </row>
    <row r="17789" spans="5:6" x14ac:dyDescent="0.35">
      <c r="E17789" s="6" t="s">
        <v>16898</v>
      </c>
      <c r="F17789" t="s">
        <v>143</v>
      </c>
    </row>
    <row r="17790" spans="5:6" x14ac:dyDescent="0.35">
      <c r="E17790" s="6" t="s">
        <v>16899</v>
      </c>
      <c r="F17790" t="s">
        <v>143</v>
      </c>
    </row>
    <row r="17791" spans="5:6" x14ac:dyDescent="0.35">
      <c r="E17791" s="6" t="s">
        <v>16900</v>
      </c>
      <c r="F17791" t="s">
        <v>143</v>
      </c>
    </row>
    <row r="17792" spans="5:6" x14ac:dyDescent="0.35">
      <c r="E17792" s="6" t="s">
        <v>16901</v>
      </c>
      <c r="F17792" t="s">
        <v>143</v>
      </c>
    </row>
    <row r="17793" spans="5:6" x14ac:dyDescent="0.35">
      <c r="E17793" s="6" t="s">
        <v>16902</v>
      </c>
      <c r="F17793" t="s">
        <v>143</v>
      </c>
    </row>
    <row r="17794" spans="5:6" x14ac:dyDescent="0.35">
      <c r="E17794" s="6" t="s">
        <v>16903</v>
      </c>
      <c r="F17794" t="s">
        <v>143</v>
      </c>
    </row>
    <row r="17795" spans="5:6" x14ac:dyDescent="0.35">
      <c r="E17795" s="6" t="s">
        <v>16904</v>
      </c>
      <c r="F17795" t="s">
        <v>143</v>
      </c>
    </row>
    <row r="17796" spans="5:6" x14ac:dyDescent="0.35">
      <c r="E17796" s="6" t="s">
        <v>16905</v>
      </c>
      <c r="F17796" t="s">
        <v>143</v>
      </c>
    </row>
    <row r="17797" spans="5:6" x14ac:dyDescent="0.35">
      <c r="E17797" s="6" t="s">
        <v>16906</v>
      </c>
      <c r="F17797" t="s">
        <v>143</v>
      </c>
    </row>
    <row r="17798" spans="5:6" x14ac:dyDescent="0.35">
      <c r="E17798" s="6" t="s">
        <v>16907</v>
      </c>
      <c r="F17798" t="s">
        <v>143</v>
      </c>
    </row>
    <row r="17799" spans="5:6" x14ac:dyDescent="0.35">
      <c r="E17799" s="6" t="s">
        <v>16908</v>
      </c>
      <c r="F17799" t="s">
        <v>143</v>
      </c>
    </row>
    <row r="17800" spans="5:6" x14ac:dyDescent="0.35">
      <c r="E17800" s="6" t="s">
        <v>16909</v>
      </c>
      <c r="F17800" t="s">
        <v>143</v>
      </c>
    </row>
    <row r="17801" spans="5:6" x14ac:dyDescent="0.35">
      <c r="E17801" s="6" t="s">
        <v>16910</v>
      </c>
      <c r="F17801" t="s">
        <v>143</v>
      </c>
    </row>
    <row r="17802" spans="5:6" x14ac:dyDescent="0.35">
      <c r="E17802" s="6" t="s">
        <v>16911</v>
      </c>
      <c r="F17802" t="s">
        <v>143</v>
      </c>
    </row>
    <row r="17803" spans="5:6" x14ac:dyDescent="0.35">
      <c r="E17803" s="6" t="s">
        <v>16912</v>
      </c>
      <c r="F17803" t="s">
        <v>143</v>
      </c>
    </row>
    <row r="17804" spans="5:6" x14ac:dyDescent="0.35">
      <c r="E17804" s="6" t="s">
        <v>16913</v>
      </c>
      <c r="F17804" t="s">
        <v>143</v>
      </c>
    </row>
    <row r="17805" spans="5:6" x14ac:dyDescent="0.35">
      <c r="E17805" s="6" t="s">
        <v>16914</v>
      </c>
      <c r="F17805" t="s">
        <v>143</v>
      </c>
    </row>
    <row r="17806" spans="5:6" x14ac:dyDescent="0.35">
      <c r="E17806" s="6" t="s">
        <v>16915</v>
      </c>
      <c r="F17806" t="s">
        <v>143</v>
      </c>
    </row>
    <row r="17807" spans="5:6" x14ac:dyDescent="0.35">
      <c r="E17807" s="6" t="s">
        <v>16916</v>
      </c>
      <c r="F17807" t="s">
        <v>143</v>
      </c>
    </row>
    <row r="17808" spans="5:6" x14ac:dyDescent="0.35">
      <c r="E17808" s="6" t="s">
        <v>16917</v>
      </c>
      <c r="F17808" t="s">
        <v>143</v>
      </c>
    </row>
    <row r="17809" spans="5:6" x14ac:dyDescent="0.35">
      <c r="E17809" s="6" t="s">
        <v>16918</v>
      </c>
      <c r="F17809" t="s">
        <v>143</v>
      </c>
    </row>
    <row r="17810" spans="5:6" x14ac:dyDescent="0.35">
      <c r="E17810" s="6" t="s">
        <v>16919</v>
      </c>
      <c r="F17810" t="s">
        <v>143</v>
      </c>
    </row>
    <row r="17811" spans="5:6" x14ac:dyDescent="0.35">
      <c r="E17811" s="6" t="s">
        <v>16920</v>
      </c>
      <c r="F17811" t="s">
        <v>143</v>
      </c>
    </row>
    <row r="17812" spans="5:6" x14ac:dyDescent="0.35">
      <c r="E17812" s="6" t="s">
        <v>16921</v>
      </c>
      <c r="F17812" t="s">
        <v>143</v>
      </c>
    </row>
    <row r="17813" spans="5:6" x14ac:dyDescent="0.35">
      <c r="E17813" s="6" t="s">
        <v>16922</v>
      </c>
      <c r="F17813" t="s">
        <v>143</v>
      </c>
    </row>
    <row r="17814" spans="5:6" x14ac:dyDescent="0.35">
      <c r="E17814" s="6" t="s">
        <v>16923</v>
      </c>
      <c r="F17814" t="s">
        <v>143</v>
      </c>
    </row>
    <row r="17815" spans="5:6" x14ac:dyDescent="0.35">
      <c r="E17815" s="6" t="s">
        <v>16924</v>
      </c>
      <c r="F17815" t="s">
        <v>143</v>
      </c>
    </row>
    <row r="17816" spans="5:6" x14ac:dyDescent="0.35">
      <c r="E17816" s="6" t="s">
        <v>16925</v>
      </c>
      <c r="F17816" t="s">
        <v>143</v>
      </c>
    </row>
    <row r="17817" spans="5:6" x14ac:dyDescent="0.35">
      <c r="E17817" s="6" t="s">
        <v>16926</v>
      </c>
      <c r="F17817" t="s">
        <v>143</v>
      </c>
    </row>
    <row r="17818" spans="5:6" x14ac:dyDescent="0.35">
      <c r="E17818" s="6" t="s">
        <v>16927</v>
      </c>
      <c r="F17818" t="s">
        <v>143</v>
      </c>
    </row>
    <row r="17819" spans="5:6" x14ac:dyDescent="0.35">
      <c r="E17819" s="6" t="s">
        <v>16928</v>
      </c>
      <c r="F17819" t="s">
        <v>143</v>
      </c>
    </row>
    <row r="17820" spans="5:6" x14ac:dyDescent="0.35">
      <c r="E17820" s="6" t="s">
        <v>16929</v>
      </c>
      <c r="F17820" t="s">
        <v>140</v>
      </c>
    </row>
    <row r="17821" spans="5:6" x14ac:dyDescent="0.35">
      <c r="E17821" s="6" t="s">
        <v>16930</v>
      </c>
      <c r="F17821" t="s">
        <v>143</v>
      </c>
    </row>
    <row r="17822" spans="5:6" x14ac:dyDescent="0.35">
      <c r="E17822" s="6" t="s">
        <v>16931</v>
      </c>
      <c r="F17822" t="s">
        <v>143</v>
      </c>
    </row>
    <row r="17823" spans="5:6" x14ac:dyDescent="0.35">
      <c r="E17823" s="6" t="s">
        <v>16932</v>
      </c>
      <c r="F17823" t="s">
        <v>143</v>
      </c>
    </row>
    <row r="17824" spans="5:6" x14ac:dyDescent="0.35">
      <c r="E17824" s="6" t="s">
        <v>16933</v>
      </c>
      <c r="F17824" t="s">
        <v>143</v>
      </c>
    </row>
    <row r="17825" spans="5:6" x14ac:dyDescent="0.35">
      <c r="E17825" s="6" t="s">
        <v>16934</v>
      </c>
      <c r="F17825" t="s">
        <v>143</v>
      </c>
    </row>
    <row r="17826" spans="5:6" x14ac:dyDescent="0.35">
      <c r="E17826" s="6" t="s">
        <v>16935</v>
      </c>
      <c r="F17826" t="s">
        <v>143</v>
      </c>
    </row>
    <row r="17827" spans="5:6" x14ac:dyDescent="0.35">
      <c r="E17827" s="6" t="s">
        <v>16936</v>
      </c>
      <c r="F17827" t="s">
        <v>143</v>
      </c>
    </row>
    <row r="17828" spans="5:6" x14ac:dyDescent="0.35">
      <c r="E17828" s="6" t="s">
        <v>16937</v>
      </c>
      <c r="F17828" t="s">
        <v>143</v>
      </c>
    </row>
    <row r="17829" spans="5:6" x14ac:dyDescent="0.35">
      <c r="E17829" s="6" t="s">
        <v>16938</v>
      </c>
      <c r="F17829" t="s">
        <v>143</v>
      </c>
    </row>
    <row r="17830" spans="5:6" x14ac:dyDescent="0.35">
      <c r="E17830" s="6" t="s">
        <v>16939</v>
      </c>
      <c r="F17830" t="s">
        <v>143</v>
      </c>
    </row>
    <row r="17831" spans="5:6" x14ac:dyDescent="0.35">
      <c r="E17831" s="6" t="s">
        <v>16940</v>
      </c>
      <c r="F17831" t="s">
        <v>143</v>
      </c>
    </row>
    <row r="17832" spans="5:6" x14ac:dyDescent="0.35">
      <c r="E17832" s="6" t="s">
        <v>16941</v>
      </c>
      <c r="F17832" t="s">
        <v>140</v>
      </c>
    </row>
    <row r="17833" spans="5:6" x14ac:dyDescent="0.35">
      <c r="E17833" s="6" t="s">
        <v>14</v>
      </c>
      <c r="F17833" t="s">
        <v>143</v>
      </c>
    </row>
    <row r="17834" spans="5:6" x14ac:dyDescent="0.35">
      <c r="E17834" s="6" t="s">
        <v>16942</v>
      </c>
      <c r="F17834" t="s">
        <v>143</v>
      </c>
    </row>
    <row r="17835" spans="5:6" x14ac:dyDescent="0.35">
      <c r="E17835" s="6" t="s">
        <v>16943</v>
      </c>
      <c r="F17835" t="s">
        <v>143</v>
      </c>
    </row>
    <row r="17836" spans="5:6" x14ac:dyDescent="0.35">
      <c r="E17836" s="6" t="s">
        <v>16944</v>
      </c>
      <c r="F17836" t="s">
        <v>140</v>
      </c>
    </row>
    <row r="17837" spans="5:6" x14ac:dyDescent="0.35">
      <c r="E17837" s="6" t="s">
        <v>16945</v>
      </c>
      <c r="F17837" t="s">
        <v>143</v>
      </c>
    </row>
    <row r="17838" spans="5:6" x14ac:dyDescent="0.35">
      <c r="E17838" s="6" t="s">
        <v>16946</v>
      </c>
      <c r="F17838" t="s">
        <v>143</v>
      </c>
    </row>
    <row r="17839" spans="5:6" x14ac:dyDescent="0.35">
      <c r="E17839" s="6" t="s">
        <v>16947</v>
      </c>
      <c r="F17839" t="s">
        <v>143</v>
      </c>
    </row>
    <row r="17840" spans="5:6" x14ac:dyDescent="0.35">
      <c r="E17840" s="6" t="s">
        <v>16948</v>
      </c>
      <c r="F17840" t="s">
        <v>143</v>
      </c>
    </row>
    <row r="17841" spans="5:6" x14ac:dyDescent="0.35">
      <c r="E17841" s="6" t="s">
        <v>16949</v>
      </c>
      <c r="F17841" t="s">
        <v>143</v>
      </c>
    </row>
    <row r="17842" spans="5:6" x14ac:dyDescent="0.35">
      <c r="E17842" s="6" t="s">
        <v>16950</v>
      </c>
      <c r="F17842" t="s">
        <v>143</v>
      </c>
    </row>
    <row r="17843" spans="5:6" x14ac:dyDescent="0.35">
      <c r="E17843" s="6" t="s">
        <v>16951</v>
      </c>
      <c r="F17843" t="s">
        <v>143</v>
      </c>
    </row>
    <row r="17844" spans="5:6" x14ac:dyDescent="0.35">
      <c r="E17844" s="6" t="s">
        <v>16952</v>
      </c>
      <c r="F17844" t="s">
        <v>143</v>
      </c>
    </row>
    <row r="17845" spans="5:6" x14ac:dyDescent="0.35">
      <c r="E17845" s="6" t="s">
        <v>16953</v>
      </c>
      <c r="F17845" t="s">
        <v>140</v>
      </c>
    </row>
    <row r="17846" spans="5:6" x14ac:dyDescent="0.35">
      <c r="E17846" s="6" t="s">
        <v>16954</v>
      </c>
      <c r="F17846" t="s">
        <v>143</v>
      </c>
    </row>
    <row r="17847" spans="5:6" x14ac:dyDescent="0.35">
      <c r="E17847" s="6" t="s">
        <v>16955</v>
      </c>
      <c r="F17847" t="s">
        <v>143</v>
      </c>
    </row>
    <row r="17848" spans="5:6" x14ac:dyDescent="0.35">
      <c r="E17848" s="6" t="s">
        <v>16956</v>
      </c>
      <c r="F17848" t="s">
        <v>143</v>
      </c>
    </row>
    <row r="17849" spans="5:6" x14ac:dyDescent="0.35">
      <c r="E17849" s="6" t="s">
        <v>16957</v>
      </c>
      <c r="F17849" t="s">
        <v>143</v>
      </c>
    </row>
    <row r="17850" spans="5:6" x14ac:dyDescent="0.35">
      <c r="E17850" s="6" t="s">
        <v>16958</v>
      </c>
      <c r="F17850" t="s">
        <v>143</v>
      </c>
    </row>
    <row r="17851" spans="5:6" x14ac:dyDescent="0.35">
      <c r="E17851" s="6" t="s">
        <v>16959</v>
      </c>
      <c r="F17851" t="s">
        <v>140</v>
      </c>
    </row>
    <row r="17852" spans="5:6" x14ac:dyDescent="0.35">
      <c r="E17852" s="6" t="s">
        <v>16960</v>
      </c>
      <c r="F17852" t="s">
        <v>143</v>
      </c>
    </row>
    <row r="17853" spans="5:6" x14ac:dyDescent="0.35">
      <c r="E17853" s="6" t="s">
        <v>16961</v>
      </c>
      <c r="F17853" t="s">
        <v>143</v>
      </c>
    </row>
    <row r="17854" spans="5:6" x14ac:dyDescent="0.35">
      <c r="E17854" s="6" t="s">
        <v>16962</v>
      </c>
      <c r="F17854" t="s">
        <v>143</v>
      </c>
    </row>
    <row r="17855" spans="5:6" x14ac:dyDescent="0.35">
      <c r="E17855" s="6" t="s">
        <v>16963</v>
      </c>
      <c r="F17855" t="s">
        <v>143</v>
      </c>
    </row>
    <row r="17856" spans="5:6" x14ac:dyDescent="0.35">
      <c r="E17856" s="6" t="s">
        <v>16964</v>
      </c>
      <c r="F17856" t="s">
        <v>143</v>
      </c>
    </row>
    <row r="17857" spans="5:6" x14ac:dyDescent="0.35">
      <c r="E17857" s="6" t="s">
        <v>16965</v>
      </c>
      <c r="F17857" t="s">
        <v>143</v>
      </c>
    </row>
    <row r="17858" spans="5:6" x14ac:dyDescent="0.35">
      <c r="E17858" s="6" t="s">
        <v>16966</v>
      </c>
      <c r="F17858" t="s">
        <v>143</v>
      </c>
    </row>
    <row r="17859" spans="5:6" x14ac:dyDescent="0.35">
      <c r="E17859" s="6" t="s">
        <v>16967</v>
      </c>
      <c r="F17859" t="s">
        <v>143</v>
      </c>
    </row>
    <row r="17860" spans="5:6" x14ac:dyDescent="0.35">
      <c r="E17860" s="6" t="s">
        <v>16968</v>
      </c>
      <c r="F17860" t="s">
        <v>143</v>
      </c>
    </row>
    <row r="17861" spans="5:6" x14ac:dyDescent="0.35">
      <c r="E17861" s="6" t="s">
        <v>16969</v>
      </c>
      <c r="F17861" t="s">
        <v>143</v>
      </c>
    </row>
    <row r="17862" spans="5:6" x14ac:dyDescent="0.35">
      <c r="E17862" s="6" t="s">
        <v>16970</v>
      </c>
      <c r="F17862" t="s">
        <v>143</v>
      </c>
    </row>
    <row r="17863" spans="5:6" x14ac:dyDescent="0.35">
      <c r="E17863" s="6" t="s">
        <v>16971</v>
      </c>
      <c r="F17863" t="s">
        <v>143</v>
      </c>
    </row>
    <row r="17864" spans="5:6" x14ac:dyDescent="0.35">
      <c r="E17864" s="6" t="s">
        <v>16972</v>
      </c>
      <c r="F17864" t="s">
        <v>143</v>
      </c>
    </row>
    <row r="17865" spans="5:6" x14ac:dyDescent="0.35">
      <c r="E17865" s="6" t="s">
        <v>16973</v>
      </c>
      <c r="F17865" t="s">
        <v>143</v>
      </c>
    </row>
    <row r="17866" spans="5:6" x14ac:dyDescent="0.35">
      <c r="E17866" s="6" t="s">
        <v>16974</v>
      </c>
      <c r="F17866" t="s">
        <v>143</v>
      </c>
    </row>
    <row r="17867" spans="5:6" x14ac:dyDescent="0.35">
      <c r="E17867" s="6" t="s">
        <v>16975</v>
      </c>
      <c r="F17867" t="s">
        <v>143</v>
      </c>
    </row>
    <row r="17868" spans="5:6" x14ac:dyDescent="0.35">
      <c r="E17868" s="6" t="s">
        <v>16976</v>
      </c>
      <c r="F17868" t="s">
        <v>143</v>
      </c>
    </row>
    <row r="17869" spans="5:6" x14ac:dyDescent="0.35">
      <c r="E17869" s="6" t="s">
        <v>16977</v>
      </c>
      <c r="F17869" t="s">
        <v>143</v>
      </c>
    </row>
    <row r="17870" spans="5:6" x14ac:dyDescent="0.35">
      <c r="E17870" s="6" t="s">
        <v>16978</v>
      </c>
      <c r="F17870" t="s">
        <v>143</v>
      </c>
    </row>
    <row r="17871" spans="5:6" x14ac:dyDescent="0.35">
      <c r="E17871" s="6" t="s">
        <v>16979</v>
      </c>
      <c r="F17871" t="s">
        <v>143</v>
      </c>
    </row>
    <row r="17872" spans="5:6" x14ac:dyDescent="0.35">
      <c r="E17872" s="6" t="s">
        <v>16980</v>
      </c>
      <c r="F17872" t="s">
        <v>143</v>
      </c>
    </row>
    <row r="17873" spans="5:6" x14ac:dyDescent="0.35">
      <c r="E17873" s="6" t="s">
        <v>16981</v>
      </c>
      <c r="F17873" t="s">
        <v>143</v>
      </c>
    </row>
    <row r="17874" spans="5:6" x14ac:dyDescent="0.35">
      <c r="E17874" s="6" t="s">
        <v>16982</v>
      </c>
      <c r="F17874" t="s">
        <v>140</v>
      </c>
    </row>
    <row r="17875" spans="5:6" x14ac:dyDescent="0.35">
      <c r="E17875" s="6" t="s">
        <v>16983</v>
      </c>
      <c r="F17875" t="s">
        <v>143</v>
      </c>
    </row>
    <row r="17876" spans="5:6" x14ac:dyDescent="0.35">
      <c r="E17876" s="6" t="s">
        <v>16984</v>
      </c>
      <c r="F17876" t="s">
        <v>143</v>
      </c>
    </row>
    <row r="17877" spans="5:6" x14ac:dyDescent="0.35">
      <c r="E17877" s="6" t="s">
        <v>16985</v>
      </c>
      <c r="F17877" t="s">
        <v>143</v>
      </c>
    </row>
    <row r="17878" spans="5:6" x14ac:dyDescent="0.35">
      <c r="E17878" s="6" t="s">
        <v>16986</v>
      </c>
      <c r="F17878" t="s">
        <v>143</v>
      </c>
    </row>
    <row r="17879" spans="5:6" x14ac:dyDescent="0.35">
      <c r="E17879" s="6" t="s">
        <v>16987</v>
      </c>
      <c r="F17879" t="s">
        <v>143</v>
      </c>
    </row>
    <row r="17880" spans="5:6" x14ac:dyDescent="0.35">
      <c r="E17880" s="6" t="s">
        <v>16988</v>
      </c>
      <c r="F17880" t="s">
        <v>143</v>
      </c>
    </row>
    <row r="17881" spans="5:6" x14ac:dyDescent="0.35">
      <c r="E17881" s="6" t="s">
        <v>16989</v>
      </c>
      <c r="F17881" t="s">
        <v>143</v>
      </c>
    </row>
    <row r="17882" spans="5:6" x14ac:dyDescent="0.35">
      <c r="E17882" s="6" t="s">
        <v>16990</v>
      </c>
      <c r="F17882" t="s">
        <v>143</v>
      </c>
    </row>
    <row r="17883" spans="5:6" x14ac:dyDescent="0.35">
      <c r="E17883" s="6" t="s">
        <v>16991</v>
      </c>
      <c r="F17883" t="s">
        <v>143</v>
      </c>
    </row>
    <row r="17884" spans="5:6" x14ac:dyDescent="0.35">
      <c r="E17884" s="6" t="s">
        <v>16992</v>
      </c>
      <c r="F17884" t="s">
        <v>143</v>
      </c>
    </row>
    <row r="17885" spans="5:6" x14ac:dyDescent="0.35">
      <c r="E17885" s="6" t="s">
        <v>16993</v>
      </c>
      <c r="F17885" t="s">
        <v>143</v>
      </c>
    </row>
    <row r="17886" spans="5:6" x14ac:dyDescent="0.35">
      <c r="E17886" s="6" t="s">
        <v>16994</v>
      </c>
      <c r="F17886" t="s">
        <v>143</v>
      </c>
    </row>
    <row r="17887" spans="5:6" x14ac:dyDescent="0.35">
      <c r="E17887" s="6" t="s">
        <v>16995</v>
      </c>
      <c r="F17887" t="s">
        <v>143</v>
      </c>
    </row>
    <row r="17888" spans="5:6" x14ac:dyDescent="0.35">
      <c r="E17888" s="6" t="s">
        <v>16996</v>
      </c>
      <c r="F17888" t="s">
        <v>143</v>
      </c>
    </row>
    <row r="17889" spans="5:6" x14ac:dyDescent="0.35">
      <c r="E17889" s="6" t="s">
        <v>16997</v>
      </c>
      <c r="F17889" t="s">
        <v>140</v>
      </c>
    </row>
    <row r="17890" spans="5:6" x14ac:dyDescent="0.35">
      <c r="E17890" s="6" t="s">
        <v>16998</v>
      </c>
      <c r="F17890" t="s">
        <v>143</v>
      </c>
    </row>
    <row r="17891" spans="5:6" x14ac:dyDescent="0.35">
      <c r="E17891" s="6" t="s">
        <v>16999</v>
      </c>
      <c r="F17891" t="s">
        <v>143</v>
      </c>
    </row>
    <row r="17892" spans="5:6" x14ac:dyDescent="0.35">
      <c r="E17892" s="6" t="s">
        <v>17000</v>
      </c>
      <c r="F17892" t="s">
        <v>143</v>
      </c>
    </row>
    <row r="17893" spans="5:6" x14ac:dyDescent="0.35">
      <c r="E17893" s="6" t="s">
        <v>17001</v>
      </c>
      <c r="F17893" t="s">
        <v>143</v>
      </c>
    </row>
    <row r="17894" spans="5:6" x14ac:dyDescent="0.35">
      <c r="E17894" s="6" t="s">
        <v>17002</v>
      </c>
      <c r="F17894" t="s">
        <v>143</v>
      </c>
    </row>
    <row r="17895" spans="5:6" x14ac:dyDescent="0.35">
      <c r="E17895" s="6" t="s">
        <v>17003</v>
      </c>
      <c r="F17895" t="s">
        <v>143</v>
      </c>
    </row>
    <row r="17896" spans="5:6" x14ac:dyDescent="0.35">
      <c r="E17896" s="6" t="s">
        <v>17004</v>
      </c>
      <c r="F17896" t="s">
        <v>143</v>
      </c>
    </row>
    <row r="17897" spans="5:6" x14ac:dyDescent="0.35">
      <c r="E17897" s="6" t="s">
        <v>17005</v>
      </c>
      <c r="F17897" t="s">
        <v>143</v>
      </c>
    </row>
    <row r="17898" spans="5:6" x14ac:dyDescent="0.35">
      <c r="E17898" s="6" t="s">
        <v>17005</v>
      </c>
      <c r="F17898" t="s">
        <v>140</v>
      </c>
    </row>
    <row r="17899" spans="5:6" x14ac:dyDescent="0.35">
      <c r="E17899" s="6" t="s">
        <v>17006</v>
      </c>
      <c r="F17899" t="s">
        <v>143</v>
      </c>
    </row>
    <row r="17900" spans="5:6" x14ac:dyDescent="0.35">
      <c r="E17900" s="6" t="s">
        <v>17007</v>
      </c>
      <c r="F17900" t="s">
        <v>143</v>
      </c>
    </row>
    <row r="17901" spans="5:6" x14ac:dyDescent="0.35">
      <c r="E17901" s="6" t="s">
        <v>17008</v>
      </c>
      <c r="F17901" t="s">
        <v>143</v>
      </c>
    </row>
    <row r="17902" spans="5:6" x14ac:dyDescent="0.35">
      <c r="E17902" s="6" t="s">
        <v>17009</v>
      </c>
      <c r="F17902" t="s">
        <v>143</v>
      </c>
    </row>
    <row r="17903" spans="5:6" x14ac:dyDescent="0.35">
      <c r="E17903" s="6" t="s">
        <v>17010</v>
      </c>
      <c r="F17903" t="s">
        <v>143</v>
      </c>
    </row>
    <row r="17904" spans="5:6" x14ac:dyDescent="0.35">
      <c r="E17904" s="6" t="s">
        <v>17011</v>
      </c>
      <c r="F17904" t="s">
        <v>143</v>
      </c>
    </row>
    <row r="17905" spans="5:6" x14ac:dyDescent="0.35">
      <c r="E17905" s="6" t="s">
        <v>17012</v>
      </c>
      <c r="F17905" t="s">
        <v>143</v>
      </c>
    </row>
    <row r="17906" spans="5:6" x14ac:dyDescent="0.35">
      <c r="E17906" s="6" t="s">
        <v>17013</v>
      </c>
      <c r="F17906" t="s">
        <v>143</v>
      </c>
    </row>
    <row r="17907" spans="5:6" x14ac:dyDescent="0.35">
      <c r="E17907" s="6" t="s">
        <v>17014</v>
      </c>
      <c r="F17907" t="s">
        <v>143</v>
      </c>
    </row>
    <row r="17908" spans="5:6" x14ac:dyDescent="0.35">
      <c r="E17908" s="6" t="s">
        <v>17015</v>
      </c>
      <c r="F17908" t="s">
        <v>143</v>
      </c>
    </row>
    <row r="17909" spans="5:6" x14ac:dyDescent="0.35">
      <c r="E17909" s="6" t="s">
        <v>17016</v>
      </c>
      <c r="F17909" t="s">
        <v>143</v>
      </c>
    </row>
    <row r="17910" spans="5:6" x14ac:dyDescent="0.35">
      <c r="E17910" s="6" t="s">
        <v>17017</v>
      </c>
      <c r="F17910" t="s">
        <v>143</v>
      </c>
    </row>
    <row r="17911" spans="5:6" x14ac:dyDescent="0.35">
      <c r="E17911" s="6" t="s">
        <v>17018</v>
      </c>
      <c r="F17911" t="s">
        <v>143</v>
      </c>
    </row>
    <row r="17912" spans="5:6" x14ac:dyDescent="0.35">
      <c r="E17912" s="6" t="s">
        <v>17019</v>
      </c>
      <c r="F17912" t="s">
        <v>143</v>
      </c>
    </row>
    <row r="17913" spans="5:6" x14ac:dyDescent="0.35">
      <c r="E17913" s="6" t="s">
        <v>17020</v>
      </c>
      <c r="F17913" t="s">
        <v>143</v>
      </c>
    </row>
    <row r="17914" spans="5:6" x14ac:dyDescent="0.35">
      <c r="E17914" s="6" t="s">
        <v>17021</v>
      </c>
      <c r="F17914" t="s">
        <v>143</v>
      </c>
    </row>
    <row r="17915" spans="5:6" x14ac:dyDescent="0.35">
      <c r="E17915" s="6" t="s">
        <v>17022</v>
      </c>
      <c r="F17915" t="s">
        <v>143</v>
      </c>
    </row>
    <row r="17916" spans="5:6" x14ac:dyDescent="0.35">
      <c r="E17916" s="6" t="s">
        <v>17023</v>
      </c>
      <c r="F17916" t="s">
        <v>143</v>
      </c>
    </row>
    <row r="17917" spans="5:6" x14ac:dyDescent="0.35">
      <c r="E17917" s="6" t="s">
        <v>17024</v>
      </c>
      <c r="F17917" t="s">
        <v>143</v>
      </c>
    </row>
    <row r="17918" spans="5:6" x14ac:dyDescent="0.35">
      <c r="E17918" s="6" t="s">
        <v>17025</v>
      </c>
      <c r="F17918" t="s">
        <v>143</v>
      </c>
    </row>
    <row r="17919" spans="5:6" x14ac:dyDescent="0.35">
      <c r="E17919" s="6" t="s">
        <v>17026</v>
      </c>
      <c r="F17919" t="s">
        <v>143</v>
      </c>
    </row>
    <row r="17920" spans="5:6" x14ac:dyDescent="0.35">
      <c r="E17920" s="6" t="s">
        <v>17027</v>
      </c>
      <c r="F17920" t="s">
        <v>143</v>
      </c>
    </row>
    <row r="17921" spans="5:6" x14ac:dyDescent="0.35">
      <c r="E17921" s="6" t="s">
        <v>17028</v>
      </c>
      <c r="F17921" t="s">
        <v>143</v>
      </c>
    </row>
    <row r="17922" spans="5:6" x14ac:dyDescent="0.35">
      <c r="E17922" s="6" t="s">
        <v>17029</v>
      </c>
      <c r="F17922" t="s">
        <v>143</v>
      </c>
    </row>
    <row r="17923" spans="5:6" x14ac:dyDescent="0.35">
      <c r="E17923" s="6" t="s">
        <v>17030</v>
      </c>
      <c r="F17923" t="s">
        <v>143</v>
      </c>
    </row>
    <row r="17924" spans="5:6" x14ac:dyDescent="0.35">
      <c r="E17924" s="6" t="s">
        <v>17031</v>
      </c>
      <c r="F17924" t="s">
        <v>143</v>
      </c>
    </row>
    <row r="17925" spans="5:6" x14ac:dyDescent="0.35">
      <c r="E17925" s="6" t="s">
        <v>17032</v>
      </c>
      <c r="F17925" t="s">
        <v>143</v>
      </c>
    </row>
    <row r="17926" spans="5:6" x14ac:dyDescent="0.35">
      <c r="E17926" s="6" t="s">
        <v>17033</v>
      </c>
      <c r="F17926" t="s">
        <v>143</v>
      </c>
    </row>
    <row r="17927" spans="5:6" x14ac:dyDescent="0.35">
      <c r="E17927" s="6" t="s">
        <v>17034</v>
      </c>
      <c r="F17927" t="s">
        <v>143</v>
      </c>
    </row>
    <row r="17928" spans="5:6" x14ac:dyDescent="0.35">
      <c r="E17928" s="6" t="s">
        <v>17035</v>
      </c>
      <c r="F17928" t="s">
        <v>143</v>
      </c>
    </row>
    <row r="17929" spans="5:6" x14ac:dyDescent="0.35">
      <c r="E17929" s="6" t="s">
        <v>17036</v>
      </c>
      <c r="F17929" t="s">
        <v>143</v>
      </c>
    </row>
    <row r="17930" spans="5:6" x14ac:dyDescent="0.35">
      <c r="E17930" s="6" t="s">
        <v>17037</v>
      </c>
      <c r="F17930" t="s">
        <v>143</v>
      </c>
    </row>
    <row r="17931" spans="5:6" x14ac:dyDescent="0.35">
      <c r="E17931" s="6" t="s">
        <v>17038</v>
      </c>
      <c r="F17931" t="s">
        <v>143</v>
      </c>
    </row>
    <row r="17932" spans="5:6" x14ac:dyDescent="0.35">
      <c r="E17932" s="6" t="s">
        <v>17039</v>
      </c>
      <c r="F17932" t="s">
        <v>143</v>
      </c>
    </row>
    <row r="17933" spans="5:6" x14ac:dyDescent="0.35">
      <c r="E17933" s="6" t="s">
        <v>17040</v>
      </c>
      <c r="F17933" t="s">
        <v>143</v>
      </c>
    </row>
    <row r="17934" spans="5:6" x14ac:dyDescent="0.35">
      <c r="E17934" s="6" t="s">
        <v>17041</v>
      </c>
      <c r="F17934" t="s">
        <v>143</v>
      </c>
    </row>
    <row r="17935" spans="5:6" x14ac:dyDescent="0.35">
      <c r="E17935" s="6" t="s">
        <v>17042</v>
      </c>
      <c r="F17935" t="s">
        <v>143</v>
      </c>
    </row>
    <row r="17936" spans="5:6" x14ac:dyDescent="0.35">
      <c r="E17936" s="6" t="s">
        <v>17043</v>
      </c>
      <c r="F17936" t="s">
        <v>143</v>
      </c>
    </row>
    <row r="17937" spans="5:6" x14ac:dyDescent="0.35">
      <c r="E17937" s="6" t="s">
        <v>17044</v>
      </c>
      <c r="F17937" t="s">
        <v>143</v>
      </c>
    </row>
    <row r="17938" spans="5:6" x14ac:dyDescent="0.35">
      <c r="E17938" s="6" t="s">
        <v>17045</v>
      </c>
      <c r="F17938" t="s">
        <v>143</v>
      </c>
    </row>
    <row r="17939" spans="5:6" x14ac:dyDescent="0.35">
      <c r="E17939" s="6" t="s">
        <v>17046</v>
      </c>
      <c r="F17939" t="s">
        <v>143</v>
      </c>
    </row>
    <row r="17940" spans="5:6" x14ac:dyDescent="0.35">
      <c r="E17940" s="6" t="s">
        <v>17047</v>
      </c>
      <c r="F17940" t="s">
        <v>143</v>
      </c>
    </row>
    <row r="17941" spans="5:6" x14ac:dyDescent="0.35">
      <c r="E17941" s="6" t="s">
        <v>17048</v>
      </c>
      <c r="F17941" t="s">
        <v>143</v>
      </c>
    </row>
    <row r="17942" spans="5:6" x14ac:dyDescent="0.35">
      <c r="E17942" s="6" t="s">
        <v>17049</v>
      </c>
      <c r="F17942" t="s">
        <v>143</v>
      </c>
    </row>
    <row r="17943" spans="5:6" x14ac:dyDescent="0.35">
      <c r="E17943" s="6" t="s">
        <v>17050</v>
      </c>
      <c r="F17943" t="s">
        <v>143</v>
      </c>
    </row>
    <row r="17944" spans="5:6" x14ac:dyDescent="0.35">
      <c r="E17944" s="6" t="s">
        <v>17051</v>
      </c>
      <c r="F17944" t="s">
        <v>143</v>
      </c>
    </row>
    <row r="17945" spans="5:6" x14ac:dyDescent="0.35">
      <c r="E17945" s="6" t="s">
        <v>17052</v>
      </c>
      <c r="F17945" t="s">
        <v>143</v>
      </c>
    </row>
    <row r="17946" spans="5:6" x14ac:dyDescent="0.35">
      <c r="E17946" s="6" t="s">
        <v>17053</v>
      </c>
      <c r="F17946" t="s">
        <v>143</v>
      </c>
    </row>
    <row r="17947" spans="5:6" x14ac:dyDescent="0.35">
      <c r="E17947" s="6" t="s">
        <v>17054</v>
      </c>
      <c r="F17947" t="s">
        <v>143</v>
      </c>
    </row>
    <row r="17948" spans="5:6" x14ac:dyDescent="0.35">
      <c r="E17948" s="6" t="s">
        <v>17055</v>
      </c>
      <c r="F17948" t="s">
        <v>143</v>
      </c>
    </row>
    <row r="17949" spans="5:6" x14ac:dyDescent="0.35">
      <c r="E17949" s="6" t="s">
        <v>17056</v>
      </c>
      <c r="F17949" t="s">
        <v>143</v>
      </c>
    </row>
    <row r="17950" spans="5:6" x14ac:dyDescent="0.35">
      <c r="E17950" s="6" t="s">
        <v>17057</v>
      </c>
      <c r="F17950" t="s">
        <v>143</v>
      </c>
    </row>
    <row r="17951" spans="5:6" x14ac:dyDescent="0.35">
      <c r="E17951" s="6" t="s">
        <v>17058</v>
      </c>
      <c r="F17951" t="s">
        <v>143</v>
      </c>
    </row>
    <row r="17952" spans="5:6" x14ac:dyDescent="0.35">
      <c r="E17952" s="6" t="s">
        <v>17059</v>
      </c>
      <c r="F17952" t="s">
        <v>143</v>
      </c>
    </row>
    <row r="17953" spans="5:6" x14ac:dyDescent="0.35">
      <c r="E17953" s="6" t="s">
        <v>17060</v>
      </c>
      <c r="F17953" t="s">
        <v>143</v>
      </c>
    </row>
    <row r="17954" spans="5:6" x14ac:dyDescent="0.35">
      <c r="E17954" s="6" t="s">
        <v>17061</v>
      </c>
      <c r="F17954" t="s">
        <v>143</v>
      </c>
    </row>
    <row r="17955" spans="5:6" x14ac:dyDescent="0.35">
      <c r="E17955" s="6" t="s">
        <v>17062</v>
      </c>
      <c r="F17955" t="s">
        <v>143</v>
      </c>
    </row>
    <row r="17956" spans="5:6" x14ac:dyDescent="0.35">
      <c r="E17956" s="6" t="s">
        <v>17063</v>
      </c>
      <c r="F17956" t="s">
        <v>143</v>
      </c>
    </row>
    <row r="17957" spans="5:6" x14ac:dyDescent="0.35">
      <c r="E17957" s="6" t="s">
        <v>17064</v>
      </c>
      <c r="F17957" t="s">
        <v>143</v>
      </c>
    </row>
    <row r="17958" spans="5:6" x14ac:dyDescent="0.35">
      <c r="E17958" s="6" t="s">
        <v>17065</v>
      </c>
      <c r="F17958" t="s">
        <v>143</v>
      </c>
    </row>
    <row r="17959" spans="5:6" x14ac:dyDescent="0.35">
      <c r="E17959" s="6" t="s">
        <v>17066</v>
      </c>
      <c r="F17959" t="s">
        <v>143</v>
      </c>
    </row>
    <row r="17960" spans="5:6" x14ac:dyDescent="0.35">
      <c r="E17960" s="6" t="s">
        <v>17067</v>
      </c>
      <c r="F17960" t="s">
        <v>143</v>
      </c>
    </row>
    <row r="17961" spans="5:6" x14ac:dyDescent="0.35">
      <c r="E17961" s="6" t="s">
        <v>17068</v>
      </c>
      <c r="F17961" t="s">
        <v>143</v>
      </c>
    </row>
    <row r="17962" spans="5:6" x14ac:dyDescent="0.35">
      <c r="E17962" s="6" t="s">
        <v>17069</v>
      </c>
      <c r="F17962" t="s">
        <v>143</v>
      </c>
    </row>
    <row r="17963" spans="5:6" x14ac:dyDescent="0.35">
      <c r="E17963" s="6" t="s">
        <v>17070</v>
      </c>
      <c r="F17963" t="s">
        <v>143</v>
      </c>
    </row>
    <row r="17964" spans="5:6" x14ac:dyDescent="0.35">
      <c r="E17964" s="6" t="s">
        <v>17071</v>
      </c>
      <c r="F17964" t="s">
        <v>143</v>
      </c>
    </row>
    <row r="17965" spans="5:6" x14ac:dyDescent="0.35">
      <c r="E17965" s="6" t="s">
        <v>17072</v>
      </c>
      <c r="F17965" t="s">
        <v>143</v>
      </c>
    </row>
    <row r="17966" spans="5:6" x14ac:dyDescent="0.35">
      <c r="E17966" s="6" t="s">
        <v>17073</v>
      </c>
      <c r="F17966" t="s">
        <v>140</v>
      </c>
    </row>
    <row r="17967" spans="5:6" x14ac:dyDescent="0.35">
      <c r="E17967" s="6" t="s">
        <v>17074</v>
      </c>
      <c r="F17967" t="s">
        <v>143</v>
      </c>
    </row>
    <row r="17968" spans="5:6" x14ac:dyDescent="0.35">
      <c r="E17968" s="6" t="s">
        <v>17075</v>
      </c>
      <c r="F17968" t="s">
        <v>140</v>
      </c>
    </row>
    <row r="17969" spans="5:6" x14ac:dyDescent="0.35">
      <c r="E17969" s="6" t="s">
        <v>17075</v>
      </c>
      <c r="F17969" t="s">
        <v>143</v>
      </c>
    </row>
    <row r="17970" spans="5:6" x14ac:dyDescent="0.35">
      <c r="E17970" s="6" t="s">
        <v>17076</v>
      </c>
      <c r="F17970" t="s">
        <v>143</v>
      </c>
    </row>
    <row r="17971" spans="5:6" x14ac:dyDescent="0.35">
      <c r="E17971" s="6" t="s">
        <v>17077</v>
      </c>
      <c r="F17971" t="s">
        <v>143</v>
      </c>
    </row>
    <row r="17972" spans="5:6" x14ac:dyDescent="0.35">
      <c r="E17972" s="6" t="s">
        <v>17078</v>
      </c>
      <c r="F17972" t="s">
        <v>143</v>
      </c>
    </row>
    <row r="17973" spans="5:6" x14ac:dyDescent="0.35">
      <c r="E17973" s="6" t="s">
        <v>17079</v>
      </c>
      <c r="F17973" t="s">
        <v>143</v>
      </c>
    </row>
    <row r="17974" spans="5:6" x14ac:dyDescent="0.35">
      <c r="E17974" s="6" t="s">
        <v>17080</v>
      </c>
      <c r="F17974" t="s">
        <v>143</v>
      </c>
    </row>
    <row r="17975" spans="5:6" x14ac:dyDescent="0.35">
      <c r="E17975" s="6" t="s">
        <v>17081</v>
      </c>
      <c r="F17975" t="s">
        <v>140</v>
      </c>
    </row>
    <row r="17976" spans="5:6" x14ac:dyDescent="0.35">
      <c r="E17976" s="6" t="s">
        <v>17082</v>
      </c>
      <c r="F17976" t="s">
        <v>143</v>
      </c>
    </row>
    <row r="17977" spans="5:6" x14ac:dyDescent="0.35">
      <c r="E17977" s="6" t="s">
        <v>17083</v>
      </c>
      <c r="F17977" t="s">
        <v>143</v>
      </c>
    </row>
    <row r="17978" spans="5:6" x14ac:dyDescent="0.35">
      <c r="E17978" s="6" t="s">
        <v>17084</v>
      </c>
      <c r="F17978" t="s">
        <v>143</v>
      </c>
    </row>
    <row r="17979" spans="5:6" x14ac:dyDescent="0.35">
      <c r="E17979" s="6" t="s">
        <v>17085</v>
      </c>
      <c r="F17979" t="s">
        <v>143</v>
      </c>
    </row>
    <row r="17980" spans="5:6" x14ac:dyDescent="0.35">
      <c r="E17980" s="6" t="s">
        <v>17086</v>
      </c>
      <c r="F17980" t="s">
        <v>143</v>
      </c>
    </row>
    <row r="17981" spans="5:6" x14ac:dyDescent="0.35">
      <c r="E17981" s="6" t="s">
        <v>17087</v>
      </c>
      <c r="F17981" t="s">
        <v>143</v>
      </c>
    </row>
    <row r="17982" spans="5:6" x14ac:dyDescent="0.35">
      <c r="E17982" s="6" t="s">
        <v>17088</v>
      </c>
      <c r="F17982" t="s">
        <v>143</v>
      </c>
    </row>
    <row r="17983" spans="5:6" x14ac:dyDescent="0.35">
      <c r="E17983" s="6" t="s">
        <v>17089</v>
      </c>
      <c r="F17983" t="s">
        <v>143</v>
      </c>
    </row>
    <row r="17984" spans="5:6" x14ac:dyDescent="0.35">
      <c r="E17984" s="6" t="s">
        <v>17090</v>
      </c>
      <c r="F17984" t="s">
        <v>143</v>
      </c>
    </row>
    <row r="17985" spans="5:6" x14ac:dyDescent="0.35">
      <c r="E17985" s="6" t="s">
        <v>17091</v>
      </c>
      <c r="F17985" t="s">
        <v>143</v>
      </c>
    </row>
    <row r="17986" spans="5:6" x14ac:dyDescent="0.35">
      <c r="E17986" s="6" t="s">
        <v>17092</v>
      </c>
      <c r="F17986" t="s">
        <v>143</v>
      </c>
    </row>
    <row r="17987" spans="5:6" x14ac:dyDescent="0.35">
      <c r="E17987" s="6" t="s">
        <v>17093</v>
      </c>
      <c r="F17987" t="s">
        <v>143</v>
      </c>
    </row>
    <row r="17988" spans="5:6" x14ac:dyDescent="0.35">
      <c r="E17988" s="6" t="s">
        <v>17094</v>
      </c>
      <c r="F17988" t="s">
        <v>143</v>
      </c>
    </row>
    <row r="17989" spans="5:6" x14ac:dyDescent="0.35">
      <c r="E17989" s="6" t="s">
        <v>17095</v>
      </c>
      <c r="F17989" t="s">
        <v>143</v>
      </c>
    </row>
    <row r="17990" spans="5:6" x14ac:dyDescent="0.35">
      <c r="E17990" s="6" t="s">
        <v>17096</v>
      </c>
      <c r="F17990" t="s">
        <v>140</v>
      </c>
    </row>
    <row r="17991" spans="5:6" x14ac:dyDescent="0.35">
      <c r="E17991" s="6" t="s">
        <v>17097</v>
      </c>
      <c r="F17991" t="s">
        <v>143</v>
      </c>
    </row>
    <row r="17992" spans="5:6" x14ac:dyDescent="0.35">
      <c r="E17992" s="6" t="s">
        <v>17098</v>
      </c>
      <c r="F17992" t="s">
        <v>143</v>
      </c>
    </row>
    <row r="17993" spans="5:6" x14ac:dyDescent="0.35">
      <c r="E17993" s="6" t="s">
        <v>17099</v>
      </c>
      <c r="F17993" t="s">
        <v>143</v>
      </c>
    </row>
    <row r="17994" spans="5:6" x14ac:dyDescent="0.35">
      <c r="E17994" s="6" t="s">
        <v>17100</v>
      </c>
      <c r="F17994" t="s">
        <v>143</v>
      </c>
    </row>
    <row r="17995" spans="5:6" x14ac:dyDescent="0.35">
      <c r="E17995" s="6" t="s">
        <v>17101</v>
      </c>
      <c r="F17995" t="s">
        <v>143</v>
      </c>
    </row>
    <row r="17996" spans="5:6" x14ac:dyDescent="0.35">
      <c r="E17996" s="6" t="s">
        <v>17102</v>
      </c>
      <c r="F17996" t="s">
        <v>143</v>
      </c>
    </row>
    <row r="17997" spans="5:6" x14ac:dyDescent="0.35">
      <c r="E17997" s="6" t="s">
        <v>17103</v>
      </c>
      <c r="F17997" t="s">
        <v>143</v>
      </c>
    </row>
    <row r="17998" spans="5:6" x14ac:dyDescent="0.35">
      <c r="E17998" s="6" t="s">
        <v>17104</v>
      </c>
      <c r="F17998" t="s">
        <v>143</v>
      </c>
    </row>
    <row r="17999" spans="5:6" x14ac:dyDescent="0.35">
      <c r="E17999" s="6" t="s">
        <v>17105</v>
      </c>
      <c r="F17999" t="s">
        <v>143</v>
      </c>
    </row>
    <row r="18000" spans="5:6" x14ac:dyDescent="0.35">
      <c r="E18000" s="6" t="s">
        <v>17106</v>
      </c>
      <c r="F18000" t="s">
        <v>143</v>
      </c>
    </row>
    <row r="18001" spans="5:6" x14ac:dyDescent="0.35">
      <c r="E18001" s="6" t="s">
        <v>17107</v>
      </c>
      <c r="F18001" t="s">
        <v>143</v>
      </c>
    </row>
    <row r="18002" spans="5:6" x14ac:dyDescent="0.35">
      <c r="E18002" s="6" t="s">
        <v>17108</v>
      </c>
      <c r="F18002" t="s">
        <v>143</v>
      </c>
    </row>
    <row r="18003" spans="5:6" x14ac:dyDescent="0.35">
      <c r="E18003" s="6" t="s">
        <v>17109</v>
      </c>
      <c r="F18003" t="s">
        <v>143</v>
      </c>
    </row>
    <row r="18004" spans="5:6" x14ac:dyDescent="0.35">
      <c r="E18004" s="6" t="s">
        <v>17110</v>
      </c>
      <c r="F18004" t="s">
        <v>143</v>
      </c>
    </row>
    <row r="18005" spans="5:6" x14ac:dyDescent="0.35">
      <c r="E18005" s="6" t="s">
        <v>17111</v>
      </c>
      <c r="F18005" t="s">
        <v>143</v>
      </c>
    </row>
    <row r="18006" spans="5:6" x14ac:dyDescent="0.35">
      <c r="E18006" s="6" t="s">
        <v>17112</v>
      </c>
      <c r="F18006" t="s">
        <v>143</v>
      </c>
    </row>
    <row r="18007" spans="5:6" x14ac:dyDescent="0.35">
      <c r="E18007" s="6" t="s">
        <v>17113</v>
      </c>
      <c r="F18007" t="s">
        <v>143</v>
      </c>
    </row>
    <row r="18008" spans="5:6" x14ac:dyDescent="0.35">
      <c r="E18008" s="6" t="s">
        <v>17114</v>
      </c>
      <c r="F18008" t="s">
        <v>143</v>
      </c>
    </row>
    <row r="18009" spans="5:6" x14ac:dyDescent="0.35">
      <c r="E18009" s="6" t="s">
        <v>17115</v>
      </c>
      <c r="F18009" t="s">
        <v>143</v>
      </c>
    </row>
    <row r="18010" spans="5:6" x14ac:dyDescent="0.35">
      <c r="E18010" s="6" t="s">
        <v>17116</v>
      </c>
      <c r="F18010" t="s">
        <v>140</v>
      </c>
    </row>
    <row r="18011" spans="5:6" x14ac:dyDescent="0.35">
      <c r="E18011" s="6" t="s">
        <v>17117</v>
      </c>
      <c r="F18011" t="s">
        <v>143</v>
      </c>
    </row>
    <row r="18012" spans="5:6" x14ac:dyDescent="0.35">
      <c r="E18012" s="6" t="s">
        <v>17118</v>
      </c>
      <c r="F18012" t="s">
        <v>143</v>
      </c>
    </row>
    <row r="18013" spans="5:6" x14ac:dyDescent="0.35">
      <c r="E18013" s="6" t="s">
        <v>17119</v>
      </c>
      <c r="F18013" t="s">
        <v>143</v>
      </c>
    </row>
    <row r="18014" spans="5:6" x14ac:dyDescent="0.35">
      <c r="E18014" s="6" t="s">
        <v>17120</v>
      </c>
      <c r="F18014" t="s">
        <v>143</v>
      </c>
    </row>
    <row r="18015" spans="5:6" x14ac:dyDescent="0.35">
      <c r="E18015" s="6" t="s">
        <v>17121</v>
      </c>
      <c r="F18015" t="s">
        <v>140</v>
      </c>
    </row>
    <row r="18016" spans="5:6" x14ac:dyDescent="0.35">
      <c r="E18016" s="6" t="s">
        <v>17122</v>
      </c>
      <c r="F18016" t="s">
        <v>143</v>
      </c>
    </row>
    <row r="18017" spans="5:6" x14ac:dyDescent="0.35">
      <c r="E18017" s="6" t="s">
        <v>17123</v>
      </c>
      <c r="F18017" t="s">
        <v>143</v>
      </c>
    </row>
    <row r="18018" spans="5:6" x14ac:dyDescent="0.35">
      <c r="E18018" s="6" t="s">
        <v>17124</v>
      </c>
      <c r="F18018" t="s">
        <v>143</v>
      </c>
    </row>
    <row r="18019" spans="5:6" x14ac:dyDescent="0.35">
      <c r="E18019" s="6" t="s">
        <v>17125</v>
      </c>
      <c r="F18019" t="s">
        <v>143</v>
      </c>
    </row>
    <row r="18020" spans="5:6" x14ac:dyDescent="0.35">
      <c r="E18020" s="6" t="s">
        <v>17126</v>
      </c>
      <c r="F18020" t="s">
        <v>143</v>
      </c>
    </row>
    <row r="18021" spans="5:6" x14ac:dyDescent="0.35">
      <c r="E18021" s="6" t="s">
        <v>17127</v>
      </c>
      <c r="F18021" t="s">
        <v>143</v>
      </c>
    </row>
    <row r="18022" spans="5:6" x14ac:dyDescent="0.35">
      <c r="E18022" s="6" t="s">
        <v>17128</v>
      </c>
      <c r="F18022" t="s">
        <v>143</v>
      </c>
    </row>
    <row r="18023" spans="5:6" x14ac:dyDescent="0.35">
      <c r="E18023" s="6" t="s">
        <v>17129</v>
      </c>
      <c r="F18023" t="s">
        <v>143</v>
      </c>
    </row>
    <row r="18024" spans="5:6" x14ac:dyDescent="0.35">
      <c r="E18024" s="6" t="s">
        <v>17130</v>
      </c>
      <c r="F18024" t="s">
        <v>143</v>
      </c>
    </row>
    <row r="18025" spans="5:6" x14ac:dyDescent="0.35">
      <c r="E18025" s="6" t="s">
        <v>17131</v>
      </c>
      <c r="F18025" t="s">
        <v>143</v>
      </c>
    </row>
    <row r="18026" spans="5:6" x14ac:dyDescent="0.35">
      <c r="E18026" s="6" t="s">
        <v>52</v>
      </c>
      <c r="F18026" t="s">
        <v>143</v>
      </c>
    </row>
    <row r="18027" spans="5:6" x14ac:dyDescent="0.35">
      <c r="E18027" s="6" t="s">
        <v>17132</v>
      </c>
      <c r="F18027" t="s">
        <v>143</v>
      </c>
    </row>
    <row r="18028" spans="5:6" x14ac:dyDescent="0.35">
      <c r="E18028" s="6" t="s">
        <v>17133</v>
      </c>
      <c r="F18028" t="s">
        <v>143</v>
      </c>
    </row>
    <row r="18029" spans="5:6" x14ac:dyDescent="0.35">
      <c r="E18029" s="6" t="s">
        <v>17134</v>
      </c>
      <c r="F18029" t="s">
        <v>143</v>
      </c>
    </row>
    <row r="18030" spans="5:6" x14ac:dyDescent="0.35">
      <c r="E18030" s="6" t="s">
        <v>114</v>
      </c>
      <c r="F18030" t="s">
        <v>143</v>
      </c>
    </row>
    <row r="18031" spans="5:6" x14ac:dyDescent="0.35">
      <c r="E18031" s="6" t="s">
        <v>17135</v>
      </c>
      <c r="F18031" t="s">
        <v>143</v>
      </c>
    </row>
    <row r="18032" spans="5:6" x14ac:dyDescent="0.35">
      <c r="E18032" s="6" t="s">
        <v>17136</v>
      </c>
      <c r="F18032" t="s">
        <v>140</v>
      </c>
    </row>
    <row r="18033" spans="5:6" x14ac:dyDescent="0.35">
      <c r="E18033" s="6" t="s">
        <v>17137</v>
      </c>
      <c r="F18033" t="s">
        <v>143</v>
      </c>
    </row>
    <row r="18034" spans="5:6" x14ac:dyDescent="0.35">
      <c r="E18034" s="6" t="s">
        <v>17138</v>
      </c>
      <c r="F18034" t="s">
        <v>143</v>
      </c>
    </row>
    <row r="18035" spans="5:6" x14ac:dyDescent="0.35">
      <c r="E18035" s="6" t="s">
        <v>17139</v>
      </c>
      <c r="F18035" t="s">
        <v>143</v>
      </c>
    </row>
    <row r="18036" spans="5:6" x14ac:dyDescent="0.35">
      <c r="E18036" s="6" t="s">
        <v>17140</v>
      </c>
      <c r="F18036" t="s">
        <v>143</v>
      </c>
    </row>
    <row r="18037" spans="5:6" x14ac:dyDescent="0.35">
      <c r="E18037" s="6" t="s">
        <v>17141</v>
      </c>
      <c r="F18037" t="s">
        <v>143</v>
      </c>
    </row>
    <row r="18038" spans="5:6" x14ac:dyDescent="0.35">
      <c r="E18038" s="6" t="s">
        <v>17142</v>
      </c>
      <c r="F18038" t="s">
        <v>143</v>
      </c>
    </row>
    <row r="18039" spans="5:6" x14ac:dyDescent="0.35">
      <c r="E18039" s="6" t="s">
        <v>17143</v>
      </c>
      <c r="F18039" t="s">
        <v>143</v>
      </c>
    </row>
    <row r="18040" spans="5:6" x14ac:dyDescent="0.35">
      <c r="E18040" s="6" t="s">
        <v>17144</v>
      </c>
      <c r="F18040" t="s">
        <v>143</v>
      </c>
    </row>
    <row r="18041" spans="5:6" x14ac:dyDescent="0.35">
      <c r="E18041" s="6" t="s">
        <v>17145</v>
      </c>
      <c r="F18041" t="s">
        <v>143</v>
      </c>
    </row>
    <row r="18042" spans="5:6" x14ac:dyDescent="0.35">
      <c r="E18042" s="6" t="s">
        <v>17146</v>
      </c>
      <c r="F18042" t="s">
        <v>143</v>
      </c>
    </row>
    <row r="18043" spans="5:6" x14ac:dyDescent="0.35">
      <c r="E18043" s="6" t="s">
        <v>17147</v>
      </c>
      <c r="F18043" t="s">
        <v>143</v>
      </c>
    </row>
    <row r="18044" spans="5:6" x14ac:dyDescent="0.35">
      <c r="E18044" s="6" t="s">
        <v>17148</v>
      </c>
      <c r="F18044" t="s">
        <v>143</v>
      </c>
    </row>
    <row r="18045" spans="5:6" x14ac:dyDescent="0.35">
      <c r="E18045" s="6" t="s">
        <v>17149</v>
      </c>
      <c r="F18045" t="s">
        <v>143</v>
      </c>
    </row>
    <row r="18046" spans="5:6" x14ac:dyDescent="0.35">
      <c r="E18046" s="6" t="s">
        <v>17150</v>
      </c>
      <c r="F18046" t="s">
        <v>143</v>
      </c>
    </row>
    <row r="18047" spans="5:6" x14ac:dyDescent="0.35">
      <c r="E18047" s="6" t="s">
        <v>17151</v>
      </c>
      <c r="F18047" t="s">
        <v>143</v>
      </c>
    </row>
    <row r="18048" spans="5:6" x14ac:dyDescent="0.35">
      <c r="E18048" s="6" t="s">
        <v>17152</v>
      </c>
      <c r="F18048" t="s">
        <v>143</v>
      </c>
    </row>
    <row r="18049" spans="5:6" x14ac:dyDescent="0.35">
      <c r="E18049" s="6" t="s">
        <v>17153</v>
      </c>
      <c r="F18049" t="s">
        <v>143</v>
      </c>
    </row>
    <row r="18050" spans="5:6" x14ac:dyDescent="0.35">
      <c r="E18050" s="6" t="s">
        <v>17154</v>
      </c>
      <c r="F18050" t="s">
        <v>143</v>
      </c>
    </row>
    <row r="18051" spans="5:6" x14ac:dyDescent="0.35">
      <c r="E18051" s="6" t="s">
        <v>17155</v>
      </c>
      <c r="F18051" t="s">
        <v>143</v>
      </c>
    </row>
    <row r="18052" spans="5:6" x14ac:dyDescent="0.35">
      <c r="E18052" s="6" t="s">
        <v>17156</v>
      </c>
      <c r="F18052" t="s">
        <v>143</v>
      </c>
    </row>
    <row r="18053" spans="5:6" x14ac:dyDescent="0.35">
      <c r="E18053" s="6" t="s">
        <v>17157</v>
      </c>
      <c r="F18053" t="s">
        <v>143</v>
      </c>
    </row>
    <row r="18054" spans="5:6" x14ac:dyDescent="0.35">
      <c r="E18054" s="6" t="s">
        <v>17158</v>
      </c>
      <c r="F18054" t="s">
        <v>143</v>
      </c>
    </row>
    <row r="18055" spans="5:6" x14ac:dyDescent="0.35">
      <c r="E18055" s="6" t="s">
        <v>17159</v>
      </c>
      <c r="F18055" t="s">
        <v>143</v>
      </c>
    </row>
    <row r="18056" spans="5:6" x14ac:dyDescent="0.35">
      <c r="E18056" s="6" t="s">
        <v>17160</v>
      </c>
      <c r="F18056" t="s">
        <v>143</v>
      </c>
    </row>
    <row r="18057" spans="5:6" x14ac:dyDescent="0.35">
      <c r="E18057" s="6" t="s">
        <v>17161</v>
      </c>
      <c r="F18057" t="s">
        <v>143</v>
      </c>
    </row>
    <row r="18058" spans="5:6" x14ac:dyDescent="0.35">
      <c r="E18058" s="6" t="s">
        <v>17162</v>
      </c>
      <c r="F18058" t="s">
        <v>143</v>
      </c>
    </row>
    <row r="18059" spans="5:6" x14ac:dyDescent="0.35">
      <c r="E18059" s="6" t="s">
        <v>17163</v>
      </c>
      <c r="F18059" t="s">
        <v>143</v>
      </c>
    </row>
    <row r="18060" spans="5:6" x14ac:dyDescent="0.35">
      <c r="E18060" s="6" t="s">
        <v>17164</v>
      </c>
      <c r="F18060" t="s">
        <v>143</v>
      </c>
    </row>
    <row r="18061" spans="5:6" x14ac:dyDescent="0.35">
      <c r="E18061" s="6" t="s">
        <v>17165</v>
      </c>
      <c r="F18061" t="s">
        <v>143</v>
      </c>
    </row>
    <row r="18062" spans="5:6" x14ac:dyDescent="0.35">
      <c r="E18062" s="6" t="s">
        <v>17166</v>
      </c>
      <c r="F18062" t="s">
        <v>143</v>
      </c>
    </row>
    <row r="18063" spans="5:6" x14ac:dyDescent="0.35">
      <c r="E18063" s="6" t="s">
        <v>17167</v>
      </c>
      <c r="F18063" t="s">
        <v>143</v>
      </c>
    </row>
    <row r="18064" spans="5:6" x14ac:dyDescent="0.35">
      <c r="E18064" s="6" t="s">
        <v>17168</v>
      </c>
      <c r="F18064" t="s">
        <v>143</v>
      </c>
    </row>
    <row r="18065" spans="5:6" x14ac:dyDescent="0.35">
      <c r="E18065" s="6" t="s">
        <v>17169</v>
      </c>
      <c r="F18065" t="s">
        <v>143</v>
      </c>
    </row>
    <row r="18066" spans="5:6" x14ac:dyDescent="0.35">
      <c r="E18066" s="6" t="s">
        <v>17170</v>
      </c>
      <c r="F18066" t="s">
        <v>143</v>
      </c>
    </row>
    <row r="18067" spans="5:6" x14ac:dyDescent="0.35">
      <c r="E18067" s="6" t="s">
        <v>17171</v>
      </c>
      <c r="F18067" t="s">
        <v>143</v>
      </c>
    </row>
    <row r="18068" spans="5:6" x14ac:dyDescent="0.35">
      <c r="E18068" s="6" t="s">
        <v>17172</v>
      </c>
      <c r="F18068" t="s">
        <v>143</v>
      </c>
    </row>
    <row r="18069" spans="5:6" x14ac:dyDescent="0.35">
      <c r="E18069" s="6" t="s">
        <v>17173</v>
      </c>
      <c r="F18069" t="s">
        <v>143</v>
      </c>
    </row>
    <row r="18070" spans="5:6" x14ac:dyDescent="0.35">
      <c r="E18070" s="6" t="s">
        <v>17174</v>
      </c>
      <c r="F18070" t="s">
        <v>143</v>
      </c>
    </row>
    <row r="18071" spans="5:6" x14ac:dyDescent="0.35">
      <c r="E18071" s="6" t="s">
        <v>17175</v>
      </c>
      <c r="F18071" t="s">
        <v>143</v>
      </c>
    </row>
    <row r="18072" spans="5:6" x14ac:dyDescent="0.35">
      <c r="E18072" s="6" t="s">
        <v>17176</v>
      </c>
      <c r="F18072" t="s">
        <v>143</v>
      </c>
    </row>
    <row r="18073" spans="5:6" x14ac:dyDescent="0.35">
      <c r="E18073" s="6" t="s">
        <v>17177</v>
      </c>
      <c r="F18073" t="s">
        <v>143</v>
      </c>
    </row>
    <row r="18074" spans="5:6" x14ac:dyDescent="0.35">
      <c r="E18074" s="6" t="s">
        <v>17178</v>
      </c>
      <c r="F18074" t="s">
        <v>143</v>
      </c>
    </row>
    <row r="18075" spans="5:6" x14ac:dyDescent="0.35">
      <c r="E18075" s="6" t="s">
        <v>17179</v>
      </c>
      <c r="F18075" t="s">
        <v>143</v>
      </c>
    </row>
    <row r="18076" spans="5:6" x14ac:dyDescent="0.35">
      <c r="E18076" s="6" t="s">
        <v>17180</v>
      </c>
      <c r="F18076" t="s">
        <v>140</v>
      </c>
    </row>
    <row r="18077" spans="5:6" x14ac:dyDescent="0.35">
      <c r="E18077" s="6" t="s">
        <v>17180</v>
      </c>
      <c r="F18077" t="s">
        <v>140</v>
      </c>
    </row>
    <row r="18078" spans="5:6" x14ac:dyDescent="0.35">
      <c r="E18078" s="6" t="s">
        <v>17181</v>
      </c>
      <c r="F18078" t="s">
        <v>143</v>
      </c>
    </row>
    <row r="18079" spans="5:6" x14ac:dyDescent="0.35">
      <c r="E18079" s="6" t="s">
        <v>17181</v>
      </c>
      <c r="F18079" t="s">
        <v>143</v>
      </c>
    </row>
    <row r="18080" spans="5:6" x14ac:dyDescent="0.35">
      <c r="E18080" s="6" t="s">
        <v>17182</v>
      </c>
      <c r="F18080" t="s">
        <v>143</v>
      </c>
    </row>
    <row r="18081" spans="5:6" x14ac:dyDescent="0.35">
      <c r="E18081" s="6" t="s">
        <v>17183</v>
      </c>
      <c r="F18081" t="s">
        <v>143</v>
      </c>
    </row>
    <row r="18082" spans="5:6" x14ac:dyDescent="0.35">
      <c r="E18082" s="6" t="s">
        <v>17184</v>
      </c>
      <c r="F18082" t="s">
        <v>143</v>
      </c>
    </row>
    <row r="18083" spans="5:6" x14ac:dyDescent="0.35">
      <c r="E18083" s="6" t="s">
        <v>17185</v>
      </c>
      <c r="F18083" t="s">
        <v>143</v>
      </c>
    </row>
    <row r="18084" spans="5:6" x14ac:dyDescent="0.35">
      <c r="E18084" s="6" t="s">
        <v>17186</v>
      </c>
      <c r="F18084" t="s">
        <v>143</v>
      </c>
    </row>
    <row r="18085" spans="5:6" x14ac:dyDescent="0.35">
      <c r="E18085" s="6" t="s">
        <v>17187</v>
      </c>
      <c r="F18085" t="s">
        <v>143</v>
      </c>
    </row>
    <row r="18086" spans="5:6" x14ac:dyDescent="0.35">
      <c r="E18086" s="6" t="s">
        <v>17188</v>
      </c>
      <c r="F18086" t="s">
        <v>143</v>
      </c>
    </row>
    <row r="18087" spans="5:6" x14ac:dyDescent="0.35">
      <c r="E18087" s="6" t="s">
        <v>17189</v>
      </c>
      <c r="F18087" t="s">
        <v>143</v>
      </c>
    </row>
    <row r="18088" spans="5:6" x14ac:dyDescent="0.35">
      <c r="E18088" s="6" t="s">
        <v>17190</v>
      </c>
      <c r="F18088" t="s">
        <v>143</v>
      </c>
    </row>
    <row r="18089" spans="5:6" x14ac:dyDescent="0.35">
      <c r="E18089" s="6" t="s">
        <v>17191</v>
      </c>
      <c r="F18089" t="s">
        <v>143</v>
      </c>
    </row>
    <row r="18090" spans="5:6" x14ac:dyDescent="0.35">
      <c r="E18090" s="6" t="s">
        <v>17192</v>
      </c>
      <c r="F18090" t="s">
        <v>143</v>
      </c>
    </row>
    <row r="18091" spans="5:6" x14ac:dyDescent="0.35">
      <c r="E18091" s="6" t="s">
        <v>17193</v>
      </c>
      <c r="F18091" t="s">
        <v>143</v>
      </c>
    </row>
    <row r="18092" spans="5:6" x14ac:dyDescent="0.35">
      <c r="E18092" s="6" t="s">
        <v>17194</v>
      </c>
      <c r="F18092" t="s">
        <v>143</v>
      </c>
    </row>
    <row r="18093" spans="5:6" x14ac:dyDescent="0.35">
      <c r="E18093" s="6" t="s">
        <v>17195</v>
      </c>
      <c r="F18093" t="s">
        <v>143</v>
      </c>
    </row>
    <row r="18094" spans="5:6" x14ac:dyDescent="0.35">
      <c r="E18094" s="6" t="s">
        <v>17196</v>
      </c>
      <c r="F18094" t="s">
        <v>143</v>
      </c>
    </row>
    <row r="18095" spans="5:6" x14ac:dyDescent="0.35">
      <c r="E18095" s="6" t="s">
        <v>17197</v>
      </c>
      <c r="F18095" t="s">
        <v>143</v>
      </c>
    </row>
    <row r="18096" spans="5:6" x14ac:dyDescent="0.35">
      <c r="E18096" s="6" t="s">
        <v>17198</v>
      </c>
      <c r="F18096" t="s">
        <v>143</v>
      </c>
    </row>
    <row r="18097" spans="5:6" x14ac:dyDescent="0.35">
      <c r="E18097" s="6" t="s">
        <v>17199</v>
      </c>
      <c r="F18097" t="s">
        <v>143</v>
      </c>
    </row>
    <row r="18098" spans="5:6" x14ac:dyDescent="0.35">
      <c r="E18098" s="6" t="s">
        <v>17200</v>
      </c>
      <c r="F18098" t="s">
        <v>140</v>
      </c>
    </row>
    <row r="18099" spans="5:6" x14ac:dyDescent="0.35">
      <c r="E18099" s="6" t="s">
        <v>17201</v>
      </c>
      <c r="F18099" t="s">
        <v>143</v>
      </c>
    </row>
    <row r="18100" spans="5:6" x14ac:dyDescent="0.35">
      <c r="E18100" s="6" t="s">
        <v>17202</v>
      </c>
      <c r="F18100" t="s">
        <v>143</v>
      </c>
    </row>
    <row r="18101" spans="5:6" x14ac:dyDescent="0.35">
      <c r="E18101" s="6" t="s">
        <v>17203</v>
      </c>
      <c r="F18101" t="s">
        <v>143</v>
      </c>
    </row>
    <row r="18102" spans="5:6" x14ac:dyDescent="0.35">
      <c r="E18102" s="6" t="s">
        <v>17204</v>
      </c>
      <c r="F18102" t="s">
        <v>143</v>
      </c>
    </row>
    <row r="18103" spans="5:6" x14ac:dyDescent="0.35">
      <c r="E18103" s="6" t="s">
        <v>17205</v>
      </c>
      <c r="F18103" t="s">
        <v>143</v>
      </c>
    </row>
    <row r="18104" spans="5:6" x14ac:dyDescent="0.35">
      <c r="E18104" s="6" t="s">
        <v>17206</v>
      </c>
      <c r="F18104" t="s">
        <v>143</v>
      </c>
    </row>
    <row r="18105" spans="5:6" x14ac:dyDescent="0.35">
      <c r="E18105" s="6" t="s">
        <v>17207</v>
      </c>
      <c r="F18105" t="s">
        <v>143</v>
      </c>
    </row>
    <row r="18106" spans="5:6" x14ac:dyDescent="0.35">
      <c r="E18106" s="6" t="s">
        <v>17208</v>
      </c>
      <c r="F18106" t="s">
        <v>143</v>
      </c>
    </row>
    <row r="18107" spans="5:6" x14ac:dyDescent="0.35">
      <c r="E18107" s="6" t="s">
        <v>17209</v>
      </c>
      <c r="F18107" t="s">
        <v>143</v>
      </c>
    </row>
    <row r="18108" spans="5:6" x14ac:dyDescent="0.35">
      <c r="E18108" s="6" t="s">
        <v>17210</v>
      </c>
      <c r="F18108" t="s">
        <v>143</v>
      </c>
    </row>
    <row r="18109" spans="5:6" x14ac:dyDescent="0.35">
      <c r="E18109" s="6" t="s">
        <v>17211</v>
      </c>
      <c r="F18109" t="s">
        <v>143</v>
      </c>
    </row>
    <row r="18110" spans="5:6" x14ac:dyDescent="0.35">
      <c r="E18110" s="6" t="s">
        <v>17212</v>
      </c>
      <c r="F18110" t="s">
        <v>143</v>
      </c>
    </row>
    <row r="18111" spans="5:6" x14ac:dyDescent="0.35">
      <c r="E18111" s="6" t="s">
        <v>17213</v>
      </c>
      <c r="F18111" t="s">
        <v>143</v>
      </c>
    </row>
    <row r="18112" spans="5:6" x14ac:dyDescent="0.35">
      <c r="E18112" s="6" t="s">
        <v>17214</v>
      </c>
      <c r="F18112" t="s">
        <v>143</v>
      </c>
    </row>
    <row r="18113" spans="5:6" x14ac:dyDescent="0.35">
      <c r="E18113" s="6" t="s">
        <v>17215</v>
      </c>
      <c r="F18113" t="s">
        <v>143</v>
      </c>
    </row>
    <row r="18114" spans="5:6" x14ac:dyDescent="0.35">
      <c r="E18114" s="6" t="s">
        <v>17216</v>
      </c>
      <c r="F18114" t="s">
        <v>143</v>
      </c>
    </row>
    <row r="18115" spans="5:6" x14ac:dyDescent="0.35">
      <c r="E18115" s="6" t="s">
        <v>17217</v>
      </c>
      <c r="F18115" t="s">
        <v>143</v>
      </c>
    </row>
    <row r="18116" spans="5:6" x14ac:dyDescent="0.35">
      <c r="E18116" s="6" t="s">
        <v>17217</v>
      </c>
      <c r="F18116" t="s">
        <v>143</v>
      </c>
    </row>
    <row r="18117" spans="5:6" x14ac:dyDescent="0.35">
      <c r="E18117" s="6" t="s">
        <v>17218</v>
      </c>
      <c r="F18117" t="s">
        <v>143</v>
      </c>
    </row>
    <row r="18118" spans="5:6" x14ac:dyDescent="0.35">
      <c r="E18118" s="6" t="s">
        <v>17219</v>
      </c>
      <c r="F18118" t="s">
        <v>143</v>
      </c>
    </row>
    <row r="18119" spans="5:6" x14ac:dyDescent="0.35">
      <c r="E18119" s="6" t="s">
        <v>17220</v>
      </c>
      <c r="F18119" t="s">
        <v>143</v>
      </c>
    </row>
    <row r="18120" spans="5:6" x14ac:dyDescent="0.35">
      <c r="E18120" s="6" t="s">
        <v>17221</v>
      </c>
      <c r="F18120" t="s">
        <v>143</v>
      </c>
    </row>
    <row r="18121" spans="5:6" x14ac:dyDescent="0.35">
      <c r="E18121" s="6" t="s">
        <v>17222</v>
      </c>
      <c r="F18121" t="s">
        <v>143</v>
      </c>
    </row>
    <row r="18122" spans="5:6" x14ac:dyDescent="0.35">
      <c r="E18122" s="6" t="s">
        <v>17222</v>
      </c>
      <c r="F18122" t="s">
        <v>143</v>
      </c>
    </row>
    <row r="18123" spans="5:6" x14ac:dyDescent="0.35">
      <c r="E18123" s="6" t="s">
        <v>17223</v>
      </c>
      <c r="F18123" t="s">
        <v>143</v>
      </c>
    </row>
    <row r="18124" spans="5:6" x14ac:dyDescent="0.35">
      <c r="E18124" s="6" t="s">
        <v>17224</v>
      </c>
      <c r="F18124" t="s">
        <v>143</v>
      </c>
    </row>
    <row r="18125" spans="5:6" x14ac:dyDescent="0.35">
      <c r="E18125" s="6" t="s">
        <v>17225</v>
      </c>
      <c r="F18125" t="s">
        <v>143</v>
      </c>
    </row>
    <row r="18126" spans="5:6" x14ac:dyDescent="0.35">
      <c r="E18126" s="6" t="s">
        <v>17226</v>
      </c>
      <c r="F18126" t="s">
        <v>143</v>
      </c>
    </row>
    <row r="18127" spans="5:6" x14ac:dyDescent="0.35">
      <c r="E18127" s="6" t="s">
        <v>17227</v>
      </c>
      <c r="F18127" t="s">
        <v>140</v>
      </c>
    </row>
    <row r="18128" spans="5:6" x14ac:dyDescent="0.35">
      <c r="E18128" s="6" t="s">
        <v>17228</v>
      </c>
      <c r="F18128" t="s">
        <v>143</v>
      </c>
    </row>
    <row r="18129" spans="5:6" x14ac:dyDescent="0.35">
      <c r="E18129" s="6" t="s">
        <v>17229</v>
      </c>
      <c r="F18129" t="s">
        <v>143</v>
      </c>
    </row>
    <row r="18130" spans="5:6" x14ac:dyDescent="0.35">
      <c r="E18130" s="6" t="s">
        <v>17230</v>
      </c>
      <c r="F18130" t="s">
        <v>143</v>
      </c>
    </row>
    <row r="18131" spans="5:6" x14ac:dyDescent="0.35">
      <c r="E18131" s="6" t="s">
        <v>17231</v>
      </c>
      <c r="F18131" t="s">
        <v>140</v>
      </c>
    </row>
    <row r="18132" spans="5:6" x14ac:dyDescent="0.35">
      <c r="E18132" s="6" t="s">
        <v>17232</v>
      </c>
      <c r="F18132" t="s">
        <v>143</v>
      </c>
    </row>
    <row r="18133" spans="5:6" x14ac:dyDescent="0.35">
      <c r="E18133" s="6" t="s">
        <v>17233</v>
      </c>
      <c r="F18133" t="s">
        <v>143</v>
      </c>
    </row>
    <row r="18134" spans="5:6" x14ac:dyDescent="0.35">
      <c r="E18134" s="6" t="s">
        <v>17234</v>
      </c>
      <c r="F18134" t="s">
        <v>143</v>
      </c>
    </row>
    <row r="18135" spans="5:6" x14ac:dyDescent="0.35">
      <c r="E18135" s="6" t="s">
        <v>17235</v>
      </c>
      <c r="F18135" t="s">
        <v>143</v>
      </c>
    </row>
    <row r="18136" spans="5:6" x14ac:dyDescent="0.35">
      <c r="E18136" s="6" t="s">
        <v>17236</v>
      </c>
      <c r="F18136" t="s">
        <v>143</v>
      </c>
    </row>
    <row r="18137" spans="5:6" x14ac:dyDescent="0.35">
      <c r="E18137" s="6" t="s">
        <v>17237</v>
      </c>
      <c r="F18137" t="s">
        <v>143</v>
      </c>
    </row>
    <row r="18138" spans="5:6" x14ac:dyDescent="0.35">
      <c r="E18138" s="6" t="s">
        <v>17238</v>
      </c>
      <c r="F18138" t="s">
        <v>143</v>
      </c>
    </row>
    <row r="18139" spans="5:6" x14ac:dyDescent="0.35">
      <c r="E18139" s="6" t="s">
        <v>17239</v>
      </c>
      <c r="F18139" t="s">
        <v>143</v>
      </c>
    </row>
    <row r="18140" spans="5:6" x14ac:dyDescent="0.35">
      <c r="E18140" s="6" t="s">
        <v>17240</v>
      </c>
      <c r="F18140" t="s">
        <v>143</v>
      </c>
    </row>
    <row r="18141" spans="5:6" x14ac:dyDescent="0.35">
      <c r="E18141" s="6" t="s">
        <v>17241</v>
      </c>
      <c r="F18141" t="s">
        <v>143</v>
      </c>
    </row>
    <row r="18142" spans="5:6" x14ac:dyDescent="0.35">
      <c r="E18142" s="6" t="s">
        <v>17242</v>
      </c>
      <c r="F18142" t="s">
        <v>143</v>
      </c>
    </row>
    <row r="18143" spans="5:6" x14ac:dyDescent="0.35">
      <c r="E18143" s="6" t="s">
        <v>17243</v>
      </c>
      <c r="F18143" t="s">
        <v>143</v>
      </c>
    </row>
    <row r="18144" spans="5:6" x14ac:dyDescent="0.35">
      <c r="E18144" s="6" t="s">
        <v>17244</v>
      </c>
      <c r="F18144" t="s">
        <v>143</v>
      </c>
    </row>
    <row r="18145" spans="5:6" x14ac:dyDescent="0.35">
      <c r="E18145" s="6" t="s">
        <v>17245</v>
      </c>
      <c r="F18145" t="s">
        <v>143</v>
      </c>
    </row>
    <row r="18146" spans="5:6" x14ac:dyDescent="0.35">
      <c r="E18146" s="6" t="s">
        <v>17246</v>
      </c>
      <c r="F18146" t="s">
        <v>143</v>
      </c>
    </row>
    <row r="18147" spans="5:6" x14ac:dyDescent="0.35">
      <c r="E18147" s="6" t="s">
        <v>17247</v>
      </c>
      <c r="F18147" t="s">
        <v>143</v>
      </c>
    </row>
    <row r="18148" spans="5:6" x14ac:dyDescent="0.35">
      <c r="E18148" s="6" t="s">
        <v>17248</v>
      </c>
      <c r="F18148" t="s">
        <v>143</v>
      </c>
    </row>
    <row r="18149" spans="5:6" x14ac:dyDescent="0.35">
      <c r="E18149" s="6" t="s">
        <v>17249</v>
      </c>
      <c r="F18149" t="s">
        <v>143</v>
      </c>
    </row>
    <row r="18150" spans="5:6" x14ac:dyDescent="0.35">
      <c r="E18150" s="6" t="s">
        <v>17250</v>
      </c>
      <c r="F18150" t="s">
        <v>143</v>
      </c>
    </row>
    <row r="18151" spans="5:6" x14ac:dyDescent="0.35">
      <c r="E18151" s="6" t="s">
        <v>17251</v>
      </c>
      <c r="F18151" t="s">
        <v>143</v>
      </c>
    </row>
    <row r="18152" spans="5:6" x14ac:dyDescent="0.35">
      <c r="E18152" s="6" t="s">
        <v>17252</v>
      </c>
      <c r="F18152" t="s">
        <v>143</v>
      </c>
    </row>
    <row r="18153" spans="5:6" x14ac:dyDescent="0.35">
      <c r="E18153" s="6" t="s">
        <v>17253</v>
      </c>
      <c r="F18153" t="s">
        <v>143</v>
      </c>
    </row>
    <row r="18154" spans="5:6" x14ac:dyDescent="0.35">
      <c r="E18154" s="6" t="s">
        <v>17254</v>
      </c>
      <c r="F18154" t="s">
        <v>143</v>
      </c>
    </row>
    <row r="18155" spans="5:6" x14ac:dyDescent="0.35">
      <c r="E18155" s="6" t="s">
        <v>17255</v>
      </c>
      <c r="F18155" t="s">
        <v>143</v>
      </c>
    </row>
    <row r="18156" spans="5:6" x14ac:dyDescent="0.35">
      <c r="E18156" s="6" t="s">
        <v>17256</v>
      </c>
      <c r="F18156" t="s">
        <v>143</v>
      </c>
    </row>
    <row r="18157" spans="5:6" x14ac:dyDescent="0.35">
      <c r="E18157" s="6" t="s">
        <v>17257</v>
      </c>
      <c r="F18157" t="s">
        <v>143</v>
      </c>
    </row>
    <row r="18158" spans="5:6" x14ac:dyDescent="0.35">
      <c r="E18158" s="6" t="s">
        <v>17258</v>
      </c>
      <c r="F18158" t="s">
        <v>140</v>
      </c>
    </row>
    <row r="18159" spans="5:6" x14ac:dyDescent="0.35">
      <c r="E18159" s="6" t="s">
        <v>17259</v>
      </c>
      <c r="F18159" t="s">
        <v>143</v>
      </c>
    </row>
    <row r="18160" spans="5:6" x14ac:dyDescent="0.35">
      <c r="E18160" s="6" t="s">
        <v>17260</v>
      </c>
      <c r="F18160" t="s">
        <v>143</v>
      </c>
    </row>
    <row r="18161" spans="5:6" x14ac:dyDescent="0.35">
      <c r="E18161" s="6" t="s">
        <v>17261</v>
      </c>
      <c r="F18161" t="s">
        <v>143</v>
      </c>
    </row>
    <row r="18162" spans="5:6" x14ac:dyDescent="0.35">
      <c r="E18162" s="6" t="s">
        <v>17262</v>
      </c>
      <c r="F18162" t="s">
        <v>143</v>
      </c>
    </row>
    <row r="18163" spans="5:6" x14ac:dyDescent="0.35">
      <c r="E18163" s="6" t="s">
        <v>17263</v>
      </c>
      <c r="F18163" t="s">
        <v>143</v>
      </c>
    </row>
    <row r="18164" spans="5:6" x14ac:dyDescent="0.35">
      <c r="E18164" s="6" t="s">
        <v>17264</v>
      </c>
      <c r="F18164" t="s">
        <v>143</v>
      </c>
    </row>
    <row r="18165" spans="5:6" x14ac:dyDescent="0.35">
      <c r="E18165" s="6" t="s">
        <v>17265</v>
      </c>
      <c r="F18165" t="s">
        <v>143</v>
      </c>
    </row>
    <row r="18166" spans="5:6" x14ac:dyDescent="0.35">
      <c r="E18166" s="6" t="s">
        <v>17266</v>
      </c>
      <c r="F18166" t="s">
        <v>143</v>
      </c>
    </row>
    <row r="18167" spans="5:6" x14ac:dyDescent="0.35">
      <c r="E18167" s="6" t="s">
        <v>17267</v>
      </c>
      <c r="F18167" t="s">
        <v>143</v>
      </c>
    </row>
    <row r="18168" spans="5:6" x14ac:dyDescent="0.35">
      <c r="E18168" s="6" t="s">
        <v>17268</v>
      </c>
      <c r="F18168" t="s">
        <v>143</v>
      </c>
    </row>
    <row r="18169" spans="5:6" x14ac:dyDescent="0.35">
      <c r="E18169" s="6" t="s">
        <v>17269</v>
      </c>
      <c r="F18169" t="s">
        <v>143</v>
      </c>
    </row>
    <row r="18170" spans="5:6" x14ac:dyDescent="0.35">
      <c r="E18170" s="6" t="s">
        <v>17269</v>
      </c>
      <c r="F18170" t="s">
        <v>143</v>
      </c>
    </row>
    <row r="18171" spans="5:6" x14ac:dyDescent="0.35">
      <c r="E18171" s="6" t="s">
        <v>17270</v>
      </c>
      <c r="F18171" t="s">
        <v>143</v>
      </c>
    </row>
    <row r="18172" spans="5:6" x14ac:dyDescent="0.35">
      <c r="E18172" s="6" t="s">
        <v>17271</v>
      </c>
      <c r="F18172" t="s">
        <v>143</v>
      </c>
    </row>
    <row r="18173" spans="5:6" x14ac:dyDescent="0.35">
      <c r="E18173" s="6" t="s">
        <v>17272</v>
      </c>
      <c r="F18173" t="s">
        <v>143</v>
      </c>
    </row>
    <row r="18174" spans="5:6" x14ac:dyDescent="0.35">
      <c r="E18174" s="6" t="s">
        <v>17273</v>
      </c>
      <c r="F18174" t="s">
        <v>143</v>
      </c>
    </row>
    <row r="18175" spans="5:6" x14ac:dyDescent="0.35">
      <c r="E18175" s="6" t="s">
        <v>17274</v>
      </c>
      <c r="F18175" t="s">
        <v>143</v>
      </c>
    </row>
    <row r="18176" spans="5:6" x14ac:dyDescent="0.35">
      <c r="E18176" s="6" t="s">
        <v>17275</v>
      </c>
      <c r="F18176" t="s">
        <v>143</v>
      </c>
    </row>
    <row r="18177" spans="5:6" x14ac:dyDescent="0.35">
      <c r="E18177" s="6" t="s">
        <v>17276</v>
      </c>
      <c r="F18177" t="s">
        <v>143</v>
      </c>
    </row>
    <row r="18178" spans="5:6" x14ac:dyDescent="0.35">
      <c r="E18178" s="6" t="s">
        <v>17277</v>
      </c>
      <c r="F18178" t="s">
        <v>143</v>
      </c>
    </row>
    <row r="18179" spans="5:6" x14ac:dyDescent="0.35">
      <c r="E18179" s="6" t="s">
        <v>17278</v>
      </c>
      <c r="F18179" t="s">
        <v>143</v>
      </c>
    </row>
    <row r="18180" spans="5:6" x14ac:dyDescent="0.35">
      <c r="E18180" s="6" t="s">
        <v>17279</v>
      </c>
      <c r="F18180" t="s">
        <v>143</v>
      </c>
    </row>
    <row r="18181" spans="5:6" x14ac:dyDescent="0.35">
      <c r="E18181" s="6" t="s">
        <v>17280</v>
      </c>
      <c r="F18181" t="s">
        <v>143</v>
      </c>
    </row>
    <row r="18182" spans="5:6" x14ac:dyDescent="0.35">
      <c r="E18182" s="6" t="s">
        <v>17281</v>
      </c>
      <c r="F18182" t="s">
        <v>143</v>
      </c>
    </row>
    <row r="18183" spans="5:6" x14ac:dyDescent="0.35">
      <c r="E18183" s="6" t="s">
        <v>17282</v>
      </c>
      <c r="F18183" t="s">
        <v>143</v>
      </c>
    </row>
    <row r="18184" spans="5:6" x14ac:dyDescent="0.35">
      <c r="E18184" s="6" t="s">
        <v>17283</v>
      </c>
      <c r="F18184" t="s">
        <v>143</v>
      </c>
    </row>
    <row r="18185" spans="5:6" x14ac:dyDescent="0.35">
      <c r="E18185" s="6" t="s">
        <v>17284</v>
      </c>
      <c r="F18185" t="s">
        <v>143</v>
      </c>
    </row>
    <row r="18186" spans="5:6" x14ac:dyDescent="0.35">
      <c r="E18186" s="6" t="s">
        <v>17285</v>
      </c>
      <c r="F18186" t="s">
        <v>143</v>
      </c>
    </row>
    <row r="18187" spans="5:6" x14ac:dyDescent="0.35">
      <c r="E18187" s="6" t="s">
        <v>17286</v>
      </c>
      <c r="F18187" t="s">
        <v>140</v>
      </c>
    </row>
    <row r="18188" spans="5:6" x14ac:dyDescent="0.35">
      <c r="E18188" s="6" t="s">
        <v>17287</v>
      </c>
      <c r="F18188" t="s">
        <v>143</v>
      </c>
    </row>
    <row r="18189" spans="5:6" x14ac:dyDescent="0.35">
      <c r="E18189" s="6" t="s">
        <v>17288</v>
      </c>
      <c r="F18189" t="s">
        <v>143</v>
      </c>
    </row>
    <row r="18190" spans="5:6" x14ac:dyDescent="0.35">
      <c r="E18190" s="6" t="s">
        <v>17289</v>
      </c>
      <c r="F18190" t="s">
        <v>143</v>
      </c>
    </row>
    <row r="18191" spans="5:6" x14ac:dyDescent="0.35">
      <c r="E18191" s="6" t="s">
        <v>17290</v>
      </c>
      <c r="F18191" t="s">
        <v>143</v>
      </c>
    </row>
    <row r="18192" spans="5:6" x14ac:dyDescent="0.35">
      <c r="E18192" s="6" t="s">
        <v>17291</v>
      </c>
      <c r="F18192" t="s">
        <v>143</v>
      </c>
    </row>
    <row r="18193" spans="5:6" x14ac:dyDescent="0.35">
      <c r="E18193" s="6" t="s">
        <v>17292</v>
      </c>
      <c r="F18193" t="s">
        <v>143</v>
      </c>
    </row>
    <row r="18194" spans="5:6" x14ac:dyDescent="0.35">
      <c r="E18194" s="6" t="s">
        <v>17293</v>
      </c>
      <c r="F18194" t="s">
        <v>143</v>
      </c>
    </row>
    <row r="18195" spans="5:6" x14ac:dyDescent="0.35">
      <c r="E18195" s="6" t="s">
        <v>17294</v>
      </c>
      <c r="F18195" t="s">
        <v>143</v>
      </c>
    </row>
    <row r="18196" spans="5:6" x14ac:dyDescent="0.35">
      <c r="E18196" s="6" t="s">
        <v>17295</v>
      </c>
      <c r="F18196" t="s">
        <v>143</v>
      </c>
    </row>
    <row r="18197" spans="5:6" x14ac:dyDescent="0.35">
      <c r="E18197" s="6" t="s">
        <v>17296</v>
      </c>
      <c r="F18197" t="s">
        <v>143</v>
      </c>
    </row>
    <row r="18198" spans="5:6" x14ac:dyDescent="0.35">
      <c r="E18198" s="6" t="s">
        <v>17297</v>
      </c>
      <c r="F18198" t="s">
        <v>143</v>
      </c>
    </row>
    <row r="18199" spans="5:6" x14ac:dyDescent="0.35">
      <c r="E18199" s="6" t="s">
        <v>17298</v>
      </c>
      <c r="F18199" t="s">
        <v>140</v>
      </c>
    </row>
    <row r="18200" spans="5:6" x14ac:dyDescent="0.35">
      <c r="E18200" s="6" t="s">
        <v>17299</v>
      </c>
      <c r="F18200" t="s">
        <v>143</v>
      </c>
    </row>
    <row r="18201" spans="5:6" x14ac:dyDescent="0.35">
      <c r="E18201" s="6" t="s">
        <v>17300</v>
      </c>
      <c r="F18201" t="s">
        <v>143</v>
      </c>
    </row>
    <row r="18202" spans="5:6" x14ac:dyDescent="0.35">
      <c r="E18202" s="6" t="s">
        <v>17301</v>
      </c>
      <c r="F18202" t="s">
        <v>143</v>
      </c>
    </row>
    <row r="18203" spans="5:6" x14ac:dyDescent="0.35">
      <c r="E18203" s="6" t="s">
        <v>17302</v>
      </c>
      <c r="F18203" t="s">
        <v>143</v>
      </c>
    </row>
    <row r="18204" spans="5:6" x14ac:dyDescent="0.35">
      <c r="E18204" s="6" t="s">
        <v>17303</v>
      </c>
      <c r="F18204" t="s">
        <v>143</v>
      </c>
    </row>
    <row r="18205" spans="5:6" x14ac:dyDescent="0.35">
      <c r="E18205" s="6" t="s">
        <v>17304</v>
      </c>
      <c r="F18205" t="s">
        <v>143</v>
      </c>
    </row>
    <row r="18206" spans="5:6" x14ac:dyDescent="0.35">
      <c r="E18206" s="6" t="s">
        <v>17305</v>
      </c>
      <c r="F18206" t="s">
        <v>143</v>
      </c>
    </row>
    <row r="18207" spans="5:6" x14ac:dyDescent="0.35">
      <c r="E18207" s="6" t="s">
        <v>17306</v>
      </c>
      <c r="F18207" t="s">
        <v>143</v>
      </c>
    </row>
    <row r="18208" spans="5:6" x14ac:dyDescent="0.35">
      <c r="E18208" s="6" t="s">
        <v>17307</v>
      </c>
      <c r="F18208" t="s">
        <v>143</v>
      </c>
    </row>
    <row r="18209" spans="5:6" x14ac:dyDescent="0.35">
      <c r="E18209" s="6" t="s">
        <v>17308</v>
      </c>
      <c r="F18209" t="s">
        <v>143</v>
      </c>
    </row>
    <row r="18210" spans="5:6" x14ac:dyDescent="0.35">
      <c r="E18210" s="6" t="s">
        <v>17308</v>
      </c>
      <c r="F18210" t="s">
        <v>143</v>
      </c>
    </row>
    <row r="18211" spans="5:6" x14ac:dyDescent="0.35">
      <c r="E18211" s="6" t="s">
        <v>17309</v>
      </c>
      <c r="F18211" t="s">
        <v>143</v>
      </c>
    </row>
    <row r="18212" spans="5:6" x14ac:dyDescent="0.35">
      <c r="E18212" s="6" t="s">
        <v>17310</v>
      </c>
      <c r="F18212" t="s">
        <v>143</v>
      </c>
    </row>
    <row r="18213" spans="5:6" x14ac:dyDescent="0.35">
      <c r="E18213" s="6" t="s">
        <v>17311</v>
      </c>
      <c r="F18213" t="s">
        <v>143</v>
      </c>
    </row>
    <row r="18214" spans="5:6" x14ac:dyDescent="0.35">
      <c r="E18214" s="6" t="s">
        <v>17311</v>
      </c>
      <c r="F18214" t="s">
        <v>143</v>
      </c>
    </row>
    <row r="18215" spans="5:6" x14ac:dyDescent="0.35">
      <c r="E18215" s="6" t="s">
        <v>17312</v>
      </c>
      <c r="F18215" t="s">
        <v>140</v>
      </c>
    </row>
    <row r="18216" spans="5:6" x14ac:dyDescent="0.35">
      <c r="E18216" s="6" t="s">
        <v>17313</v>
      </c>
      <c r="F18216" t="s">
        <v>143</v>
      </c>
    </row>
    <row r="18217" spans="5:6" x14ac:dyDescent="0.35">
      <c r="E18217" s="6" t="s">
        <v>17314</v>
      </c>
      <c r="F18217" t="s">
        <v>143</v>
      </c>
    </row>
    <row r="18218" spans="5:6" x14ac:dyDescent="0.35">
      <c r="E18218" s="6" t="s">
        <v>17315</v>
      </c>
      <c r="F18218" t="s">
        <v>143</v>
      </c>
    </row>
    <row r="18219" spans="5:6" x14ac:dyDescent="0.35">
      <c r="E18219" s="6" t="s">
        <v>17316</v>
      </c>
      <c r="F18219" t="s">
        <v>143</v>
      </c>
    </row>
    <row r="18220" spans="5:6" x14ac:dyDescent="0.35">
      <c r="E18220" s="6" t="s">
        <v>17317</v>
      </c>
      <c r="F18220" t="s">
        <v>143</v>
      </c>
    </row>
    <row r="18221" spans="5:6" x14ac:dyDescent="0.35">
      <c r="E18221" s="6" t="s">
        <v>17318</v>
      </c>
      <c r="F18221" t="s">
        <v>143</v>
      </c>
    </row>
    <row r="18222" spans="5:6" x14ac:dyDescent="0.35">
      <c r="E18222" s="6" t="s">
        <v>17319</v>
      </c>
      <c r="F18222" t="s">
        <v>143</v>
      </c>
    </row>
    <row r="18223" spans="5:6" x14ac:dyDescent="0.35">
      <c r="E18223" s="6" t="s">
        <v>17320</v>
      </c>
      <c r="F18223" t="s">
        <v>143</v>
      </c>
    </row>
    <row r="18224" spans="5:6" x14ac:dyDescent="0.35">
      <c r="E18224" s="6" t="s">
        <v>17321</v>
      </c>
      <c r="F18224" t="s">
        <v>143</v>
      </c>
    </row>
    <row r="18225" spans="5:6" x14ac:dyDescent="0.35">
      <c r="E18225" s="6" t="s">
        <v>17322</v>
      </c>
      <c r="F18225" t="s">
        <v>143</v>
      </c>
    </row>
    <row r="18226" spans="5:6" x14ac:dyDescent="0.35">
      <c r="E18226" s="6" t="s">
        <v>17323</v>
      </c>
      <c r="F18226" t="s">
        <v>143</v>
      </c>
    </row>
    <row r="18227" spans="5:6" x14ac:dyDescent="0.35">
      <c r="E18227" s="6" t="s">
        <v>17324</v>
      </c>
      <c r="F18227" t="s">
        <v>143</v>
      </c>
    </row>
    <row r="18228" spans="5:6" x14ac:dyDescent="0.35">
      <c r="E18228" s="6" t="s">
        <v>17325</v>
      </c>
      <c r="F18228" t="s">
        <v>143</v>
      </c>
    </row>
    <row r="18229" spans="5:6" x14ac:dyDescent="0.35">
      <c r="E18229" s="6" t="s">
        <v>17326</v>
      </c>
      <c r="F18229" t="s">
        <v>143</v>
      </c>
    </row>
    <row r="18230" spans="5:6" x14ac:dyDescent="0.35">
      <c r="E18230" s="6" t="s">
        <v>17327</v>
      </c>
      <c r="F18230" t="s">
        <v>143</v>
      </c>
    </row>
    <row r="18231" spans="5:6" x14ac:dyDescent="0.35">
      <c r="E18231" s="6" t="s">
        <v>17328</v>
      </c>
      <c r="F18231" t="s">
        <v>143</v>
      </c>
    </row>
    <row r="18232" spans="5:6" x14ac:dyDescent="0.35">
      <c r="E18232" s="6" t="s">
        <v>17329</v>
      </c>
      <c r="F18232" t="s">
        <v>143</v>
      </c>
    </row>
    <row r="18233" spans="5:6" x14ac:dyDescent="0.35">
      <c r="E18233" s="6" t="s">
        <v>17330</v>
      </c>
      <c r="F18233" t="s">
        <v>143</v>
      </c>
    </row>
    <row r="18234" spans="5:6" x14ac:dyDescent="0.35">
      <c r="E18234" s="6" t="s">
        <v>17331</v>
      </c>
      <c r="F18234" t="s">
        <v>143</v>
      </c>
    </row>
    <row r="18235" spans="5:6" x14ac:dyDescent="0.35">
      <c r="E18235" s="6" t="s">
        <v>17332</v>
      </c>
      <c r="F18235" t="s">
        <v>143</v>
      </c>
    </row>
    <row r="18236" spans="5:6" x14ac:dyDescent="0.35">
      <c r="E18236" s="6" t="s">
        <v>17333</v>
      </c>
      <c r="F18236" t="s">
        <v>143</v>
      </c>
    </row>
    <row r="18237" spans="5:6" x14ac:dyDescent="0.35">
      <c r="E18237" s="6" t="s">
        <v>17334</v>
      </c>
      <c r="F18237" t="s">
        <v>143</v>
      </c>
    </row>
    <row r="18238" spans="5:6" x14ac:dyDescent="0.35">
      <c r="E18238" s="6" t="s">
        <v>17335</v>
      </c>
      <c r="F18238" t="s">
        <v>143</v>
      </c>
    </row>
    <row r="18239" spans="5:6" x14ac:dyDescent="0.35">
      <c r="E18239" s="6" t="s">
        <v>17336</v>
      </c>
      <c r="F18239" t="s">
        <v>143</v>
      </c>
    </row>
    <row r="18240" spans="5:6" x14ac:dyDescent="0.35">
      <c r="E18240" s="6" t="s">
        <v>17337</v>
      </c>
      <c r="F18240" t="s">
        <v>143</v>
      </c>
    </row>
    <row r="18241" spans="5:6" x14ac:dyDescent="0.35">
      <c r="E18241" s="6" t="s">
        <v>17338</v>
      </c>
      <c r="F18241" t="s">
        <v>143</v>
      </c>
    </row>
    <row r="18242" spans="5:6" x14ac:dyDescent="0.35">
      <c r="E18242" s="6" t="s">
        <v>17339</v>
      </c>
      <c r="F18242" t="s">
        <v>143</v>
      </c>
    </row>
    <row r="18243" spans="5:6" x14ac:dyDescent="0.35">
      <c r="E18243" s="6" t="s">
        <v>17340</v>
      </c>
      <c r="F18243" t="s">
        <v>143</v>
      </c>
    </row>
    <row r="18244" spans="5:6" x14ac:dyDescent="0.35">
      <c r="E18244" s="6" t="s">
        <v>17341</v>
      </c>
      <c r="F18244" t="s">
        <v>143</v>
      </c>
    </row>
    <row r="18245" spans="5:6" x14ac:dyDescent="0.35">
      <c r="E18245" s="6" t="s">
        <v>17342</v>
      </c>
      <c r="F18245" t="s">
        <v>143</v>
      </c>
    </row>
    <row r="18246" spans="5:6" x14ac:dyDescent="0.35">
      <c r="E18246" s="6" t="s">
        <v>17343</v>
      </c>
      <c r="F18246" t="s">
        <v>143</v>
      </c>
    </row>
    <row r="18247" spans="5:6" x14ac:dyDescent="0.35">
      <c r="E18247" s="6" t="s">
        <v>17344</v>
      </c>
      <c r="F18247" t="s">
        <v>143</v>
      </c>
    </row>
    <row r="18248" spans="5:6" x14ac:dyDescent="0.35">
      <c r="E18248" s="6" t="s">
        <v>17345</v>
      </c>
      <c r="F18248" t="s">
        <v>143</v>
      </c>
    </row>
    <row r="18249" spans="5:6" x14ac:dyDescent="0.35">
      <c r="E18249" s="6" t="s">
        <v>17345</v>
      </c>
      <c r="F18249" t="s">
        <v>143</v>
      </c>
    </row>
    <row r="18250" spans="5:6" x14ac:dyDescent="0.35">
      <c r="E18250" s="6" t="s">
        <v>17346</v>
      </c>
      <c r="F18250" t="s">
        <v>143</v>
      </c>
    </row>
    <row r="18251" spans="5:6" x14ac:dyDescent="0.35">
      <c r="E18251" s="6" t="s">
        <v>17347</v>
      </c>
      <c r="F18251" t="s">
        <v>143</v>
      </c>
    </row>
    <row r="18252" spans="5:6" x14ac:dyDescent="0.35">
      <c r="E18252" s="6" t="s">
        <v>17348</v>
      </c>
      <c r="F18252" t="s">
        <v>143</v>
      </c>
    </row>
    <row r="18253" spans="5:6" x14ac:dyDescent="0.35">
      <c r="E18253" s="6" t="s">
        <v>17349</v>
      </c>
      <c r="F18253" t="s">
        <v>143</v>
      </c>
    </row>
    <row r="18254" spans="5:6" x14ac:dyDescent="0.35">
      <c r="E18254" s="6" t="s">
        <v>17350</v>
      </c>
      <c r="F18254" t="s">
        <v>143</v>
      </c>
    </row>
    <row r="18255" spans="5:6" x14ac:dyDescent="0.35">
      <c r="E18255" s="6" t="s">
        <v>17351</v>
      </c>
      <c r="F18255" t="s">
        <v>143</v>
      </c>
    </row>
    <row r="18256" spans="5:6" x14ac:dyDescent="0.35">
      <c r="E18256" s="6" t="s">
        <v>17352</v>
      </c>
      <c r="F18256" t="s">
        <v>143</v>
      </c>
    </row>
    <row r="18257" spans="5:6" x14ac:dyDescent="0.35">
      <c r="E18257" s="6" t="s">
        <v>17353</v>
      </c>
      <c r="F18257" t="s">
        <v>143</v>
      </c>
    </row>
    <row r="18258" spans="5:6" x14ac:dyDescent="0.35">
      <c r="E18258" s="6" t="s">
        <v>17354</v>
      </c>
      <c r="F18258" t="s">
        <v>143</v>
      </c>
    </row>
    <row r="18259" spans="5:6" x14ac:dyDescent="0.35">
      <c r="E18259" s="6" t="s">
        <v>17355</v>
      </c>
      <c r="F18259" t="s">
        <v>143</v>
      </c>
    </row>
    <row r="18260" spans="5:6" x14ac:dyDescent="0.35">
      <c r="E18260" s="6" t="s">
        <v>17356</v>
      </c>
      <c r="F18260" t="s">
        <v>143</v>
      </c>
    </row>
    <row r="18261" spans="5:6" x14ac:dyDescent="0.35">
      <c r="E18261" s="6" t="s">
        <v>17357</v>
      </c>
      <c r="F18261" t="s">
        <v>143</v>
      </c>
    </row>
    <row r="18262" spans="5:6" x14ac:dyDescent="0.35">
      <c r="E18262" s="6" t="s">
        <v>17358</v>
      </c>
      <c r="F18262" t="s">
        <v>143</v>
      </c>
    </row>
    <row r="18263" spans="5:6" x14ac:dyDescent="0.35">
      <c r="E18263" s="6" t="s">
        <v>17359</v>
      </c>
      <c r="F18263" t="s">
        <v>143</v>
      </c>
    </row>
    <row r="18264" spans="5:6" x14ac:dyDescent="0.35">
      <c r="E18264" s="6" t="s">
        <v>17360</v>
      </c>
      <c r="F18264" t="s">
        <v>143</v>
      </c>
    </row>
    <row r="18265" spans="5:6" x14ac:dyDescent="0.35">
      <c r="E18265" s="6" t="s">
        <v>17361</v>
      </c>
      <c r="F18265" t="s">
        <v>143</v>
      </c>
    </row>
    <row r="18266" spans="5:6" x14ac:dyDescent="0.35">
      <c r="E18266" s="6" t="s">
        <v>17362</v>
      </c>
      <c r="F18266" t="s">
        <v>143</v>
      </c>
    </row>
    <row r="18267" spans="5:6" x14ac:dyDescent="0.35">
      <c r="E18267" s="6" t="s">
        <v>17363</v>
      </c>
      <c r="F18267" t="s">
        <v>140</v>
      </c>
    </row>
    <row r="18268" spans="5:6" x14ac:dyDescent="0.35">
      <c r="E18268" s="6" t="s">
        <v>17364</v>
      </c>
      <c r="F18268" t="s">
        <v>143</v>
      </c>
    </row>
    <row r="18269" spans="5:6" x14ac:dyDescent="0.35">
      <c r="E18269" s="6" t="s">
        <v>17365</v>
      </c>
      <c r="F18269" t="s">
        <v>143</v>
      </c>
    </row>
    <row r="18270" spans="5:6" x14ac:dyDescent="0.35">
      <c r="E18270" s="6" t="s">
        <v>17366</v>
      </c>
      <c r="F18270" t="s">
        <v>143</v>
      </c>
    </row>
    <row r="18271" spans="5:6" x14ac:dyDescent="0.35">
      <c r="E18271" s="6" t="s">
        <v>17367</v>
      </c>
      <c r="F18271" t="s">
        <v>143</v>
      </c>
    </row>
    <row r="18272" spans="5:6" x14ac:dyDescent="0.35">
      <c r="E18272" s="6" t="s">
        <v>17368</v>
      </c>
      <c r="F18272" t="s">
        <v>143</v>
      </c>
    </row>
    <row r="18273" spans="5:6" x14ac:dyDescent="0.35">
      <c r="E18273" s="6" t="s">
        <v>17369</v>
      </c>
      <c r="F18273" t="s">
        <v>143</v>
      </c>
    </row>
    <row r="18274" spans="5:6" x14ac:dyDescent="0.35">
      <c r="E18274" s="6" t="s">
        <v>17370</v>
      </c>
      <c r="F18274" t="s">
        <v>143</v>
      </c>
    </row>
    <row r="18275" spans="5:6" x14ac:dyDescent="0.35">
      <c r="E18275" s="6" t="s">
        <v>17371</v>
      </c>
      <c r="F18275" t="s">
        <v>143</v>
      </c>
    </row>
    <row r="18276" spans="5:6" x14ac:dyDescent="0.35">
      <c r="E18276" s="6" t="s">
        <v>17372</v>
      </c>
      <c r="F18276" t="s">
        <v>143</v>
      </c>
    </row>
    <row r="18277" spans="5:6" x14ac:dyDescent="0.35">
      <c r="E18277" s="6" t="s">
        <v>17373</v>
      </c>
      <c r="F18277" t="s">
        <v>143</v>
      </c>
    </row>
    <row r="18278" spans="5:6" x14ac:dyDescent="0.35">
      <c r="E18278" s="6" t="s">
        <v>17374</v>
      </c>
      <c r="F18278" t="s">
        <v>143</v>
      </c>
    </row>
    <row r="18279" spans="5:6" x14ac:dyDescent="0.35">
      <c r="E18279" s="6" t="s">
        <v>17375</v>
      </c>
      <c r="F18279" t="s">
        <v>143</v>
      </c>
    </row>
    <row r="18280" spans="5:6" x14ac:dyDescent="0.35">
      <c r="E18280" s="6" t="s">
        <v>17376</v>
      </c>
      <c r="F18280" t="s">
        <v>143</v>
      </c>
    </row>
    <row r="18281" spans="5:6" x14ac:dyDescent="0.35">
      <c r="E18281" s="6" t="s">
        <v>17377</v>
      </c>
      <c r="F18281" t="s">
        <v>143</v>
      </c>
    </row>
    <row r="18282" spans="5:6" x14ac:dyDescent="0.35">
      <c r="E18282" s="6" t="s">
        <v>17378</v>
      </c>
      <c r="F18282" t="s">
        <v>143</v>
      </c>
    </row>
    <row r="18283" spans="5:6" x14ac:dyDescent="0.35">
      <c r="E18283" s="6" t="s">
        <v>17379</v>
      </c>
      <c r="F18283" t="s">
        <v>143</v>
      </c>
    </row>
    <row r="18284" spans="5:6" x14ac:dyDescent="0.35">
      <c r="E18284" s="6" t="s">
        <v>17380</v>
      </c>
      <c r="F18284" t="s">
        <v>143</v>
      </c>
    </row>
    <row r="18285" spans="5:6" x14ac:dyDescent="0.35">
      <c r="E18285" s="6" t="s">
        <v>17381</v>
      </c>
      <c r="F18285" t="s">
        <v>140</v>
      </c>
    </row>
    <row r="18286" spans="5:6" x14ac:dyDescent="0.35">
      <c r="E18286" s="6" t="s">
        <v>17382</v>
      </c>
      <c r="F18286" t="s">
        <v>143</v>
      </c>
    </row>
    <row r="18287" spans="5:6" x14ac:dyDescent="0.35">
      <c r="E18287" s="6" t="s">
        <v>17383</v>
      </c>
      <c r="F18287" t="s">
        <v>143</v>
      </c>
    </row>
    <row r="18288" spans="5:6" x14ac:dyDescent="0.35">
      <c r="E18288" s="6" t="s">
        <v>17384</v>
      </c>
      <c r="F18288" t="s">
        <v>143</v>
      </c>
    </row>
    <row r="18289" spans="5:6" x14ac:dyDescent="0.35">
      <c r="E18289" s="6" t="s">
        <v>17385</v>
      </c>
      <c r="F18289" t="s">
        <v>143</v>
      </c>
    </row>
    <row r="18290" spans="5:6" x14ac:dyDescent="0.35">
      <c r="E18290" s="6" t="s">
        <v>17386</v>
      </c>
      <c r="F18290" t="s">
        <v>143</v>
      </c>
    </row>
    <row r="18291" spans="5:6" x14ac:dyDescent="0.35">
      <c r="E18291" s="6" t="s">
        <v>17387</v>
      </c>
      <c r="F18291" t="s">
        <v>143</v>
      </c>
    </row>
    <row r="18292" spans="5:6" x14ac:dyDescent="0.35">
      <c r="E18292" s="6" t="s">
        <v>17388</v>
      </c>
      <c r="F18292" t="s">
        <v>143</v>
      </c>
    </row>
    <row r="18293" spans="5:6" x14ac:dyDescent="0.35">
      <c r="E18293" s="6" t="s">
        <v>17389</v>
      </c>
      <c r="F18293" t="s">
        <v>143</v>
      </c>
    </row>
    <row r="18294" spans="5:6" x14ac:dyDescent="0.35">
      <c r="E18294" s="6" t="s">
        <v>17390</v>
      </c>
      <c r="F18294" t="s">
        <v>140</v>
      </c>
    </row>
    <row r="18295" spans="5:6" x14ac:dyDescent="0.35">
      <c r="E18295" s="6" t="s">
        <v>17391</v>
      </c>
      <c r="F18295" t="s">
        <v>143</v>
      </c>
    </row>
    <row r="18296" spans="5:6" x14ac:dyDescent="0.35">
      <c r="E18296" s="6" t="s">
        <v>17392</v>
      </c>
      <c r="F18296" t="s">
        <v>143</v>
      </c>
    </row>
    <row r="18297" spans="5:6" x14ac:dyDescent="0.35">
      <c r="E18297" s="6" t="s">
        <v>17393</v>
      </c>
      <c r="F18297" t="s">
        <v>143</v>
      </c>
    </row>
    <row r="18298" spans="5:6" x14ac:dyDescent="0.35">
      <c r="E18298" s="6" t="s">
        <v>17394</v>
      </c>
      <c r="F18298" t="s">
        <v>143</v>
      </c>
    </row>
    <row r="18299" spans="5:6" x14ac:dyDescent="0.35">
      <c r="E18299" s="6" t="s">
        <v>17395</v>
      </c>
      <c r="F18299" t="s">
        <v>143</v>
      </c>
    </row>
    <row r="18300" spans="5:6" x14ac:dyDescent="0.35">
      <c r="E18300" s="6" t="s">
        <v>17396</v>
      </c>
      <c r="F18300" t="s">
        <v>143</v>
      </c>
    </row>
    <row r="18301" spans="5:6" x14ac:dyDescent="0.35">
      <c r="E18301" s="6" t="s">
        <v>17397</v>
      </c>
      <c r="F18301" t="s">
        <v>143</v>
      </c>
    </row>
    <row r="18302" spans="5:6" x14ac:dyDescent="0.35">
      <c r="E18302" s="6" t="s">
        <v>17398</v>
      </c>
      <c r="F18302" t="s">
        <v>143</v>
      </c>
    </row>
    <row r="18303" spans="5:6" x14ac:dyDescent="0.35">
      <c r="E18303" s="6" t="s">
        <v>17399</v>
      </c>
      <c r="F18303" t="s">
        <v>143</v>
      </c>
    </row>
    <row r="18304" spans="5:6" x14ac:dyDescent="0.35">
      <c r="E18304" s="6" t="s">
        <v>17400</v>
      </c>
      <c r="F18304" t="s">
        <v>143</v>
      </c>
    </row>
    <row r="18305" spans="5:6" x14ac:dyDescent="0.35">
      <c r="E18305" s="6" t="s">
        <v>17401</v>
      </c>
      <c r="F18305" t="s">
        <v>143</v>
      </c>
    </row>
    <row r="18306" spans="5:6" x14ac:dyDescent="0.35">
      <c r="E18306" s="6" t="s">
        <v>17402</v>
      </c>
      <c r="F18306" t="s">
        <v>143</v>
      </c>
    </row>
    <row r="18307" spans="5:6" x14ac:dyDescent="0.35">
      <c r="E18307" s="6" t="s">
        <v>17403</v>
      </c>
      <c r="F18307" t="s">
        <v>143</v>
      </c>
    </row>
    <row r="18308" spans="5:6" x14ac:dyDescent="0.35">
      <c r="E18308" s="6" t="s">
        <v>17404</v>
      </c>
      <c r="F18308" t="s">
        <v>143</v>
      </c>
    </row>
    <row r="18309" spans="5:6" x14ac:dyDescent="0.35">
      <c r="E18309" s="6" t="s">
        <v>17405</v>
      </c>
      <c r="F18309" t="s">
        <v>143</v>
      </c>
    </row>
    <row r="18310" spans="5:6" x14ac:dyDescent="0.35">
      <c r="E18310" s="6" t="s">
        <v>17406</v>
      </c>
      <c r="F18310" t="s">
        <v>143</v>
      </c>
    </row>
    <row r="18311" spans="5:6" x14ac:dyDescent="0.35">
      <c r="E18311" s="6" t="s">
        <v>17407</v>
      </c>
      <c r="F18311" t="s">
        <v>143</v>
      </c>
    </row>
    <row r="18312" spans="5:6" x14ac:dyDescent="0.35">
      <c r="E18312" s="6" t="s">
        <v>17408</v>
      </c>
      <c r="F18312" t="s">
        <v>140</v>
      </c>
    </row>
    <row r="18313" spans="5:6" x14ac:dyDescent="0.35">
      <c r="E18313" s="6" t="s">
        <v>17409</v>
      </c>
      <c r="F18313" t="s">
        <v>143</v>
      </c>
    </row>
    <row r="18314" spans="5:6" x14ac:dyDescent="0.35">
      <c r="E18314" s="6" t="s">
        <v>17410</v>
      </c>
      <c r="F18314" t="s">
        <v>143</v>
      </c>
    </row>
    <row r="18315" spans="5:6" x14ac:dyDescent="0.35">
      <c r="E18315" s="6" t="s">
        <v>17411</v>
      </c>
      <c r="F18315" t="s">
        <v>143</v>
      </c>
    </row>
    <row r="18316" spans="5:6" x14ac:dyDescent="0.35">
      <c r="E18316" s="6" t="s">
        <v>17412</v>
      </c>
      <c r="F18316" t="s">
        <v>140</v>
      </c>
    </row>
    <row r="18317" spans="5:6" x14ac:dyDescent="0.35">
      <c r="E18317" s="6" t="s">
        <v>17413</v>
      </c>
      <c r="F18317" t="s">
        <v>143</v>
      </c>
    </row>
    <row r="18318" spans="5:6" x14ac:dyDescent="0.35">
      <c r="E18318" s="6" t="s">
        <v>17414</v>
      </c>
      <c r="F18318" t="s">
        <v>143</v>
      </c>
    </row>
    <row r="18319" spans="5:6" x14ac:dyDescent="0.35">
      <c r="E18319" s="6" t="s">
        <v>17415</v>
      </c>
      <c r="F18319" t="s">
        <v>143</v>
      </c>
    </row>
    <row r="18320" spans="5:6" x14ac:dyDescent="0.35">
      <c r="E18320" s="6" t="s">
        <v>17416</v>
      </c>
      <c r="F18320" t="s">
        <v>140</v>
      </c>
    </row>
    <row r="18321" spans="5:6" x14ac:dyDescent="0.35">
      <c r="E18321" s="6" t="s">
        <v>17417</v>
      </c>
      <c r="F18321" t="s">
        <v>143</v>
      </c>
    </row>
    <row r="18322" spans="5:6" x14ac:dyDescent="0.35">
      <c r="E18322" s="6" t="s">
        <v>17418</v>
      </c>
      <c r="F18322" t="s">
        <v>143</v>
      </c>
    </row>
    <row r="18323" spans="5:6" x14ac:dyDescent="0.35">
      <c r="E18323" s="6" t="s">
        <v>17419</v>
      </c>
      <c r="F18323" t="s">
        <v>143</v>
      </c>
    </row>
    <row r="18324" spans="5:6" x14ac:dyDescent="0.35">
      <c r="E18324" s="6" t="s">
        <v>17420</v>
      </c>
      <c r="F18324" t="s">
        <v>143</v>
      </c>
    </row>
    <row r="18325" spans="5:6" x14ac:dyDescent="0.35">
      <c r="E18325" s="6" t="s">
        <v>17421</v>
      </c>
      <c r="F18325" t="s">
        <v>143</v>
      </c>
    </row>
    <row r="18326" spans="5:6" x14ac:dyDescent="0.35">
      <c r="E18326" s="6" t="s">
        <v>17422</v>
      </c>
      <c r="F18326" t="s">
        <v>143</v>
      </c>
    </row>
    <row r="18327" spans="5:6" x14ac:dyDescent="0.35">
      <c r="E18327" s="6" t="s">
        <v>17423</v>
      </c>
      <c r="F18327" t="s">
        <v>143</v>
      </c>
    </row>
    <row r="18328" spans="5:6" x14ac:dyDescent="0.35">
      <c r="E18328" s="6" t="s">
        <v>17424</v>
      </c>
      <c r="F18328" t="s">
        <v>143</v>
      </c>
    </row>
    <row r="18329" spans="5:6" x14ac:dyDescent="0.35">
      <c r="E18329" s="6" t="s">
        <v>17425</v>
      </c>
      <c r="F18329" t="s">
        <v>143</v>
      </c>
    </row>
    <row r="18330" spans="5:6" x14ac:dyDescent="0.35">
      <c r="E18330" s="6" t="s">
        <v>17426</v>
      </c>
      <c r="F18330" t="s">
        <v>140</v>
      </c>
    </row>
    <row r="18331" spans="5:6" x14ac:dyDescent="0.35">
      <c r="E18331" s="6" t="s">
        <v>17427</v>
      </c>
      <c r="F18331" t="s">
        <v>143</v>
      </c>
    </row>
    <row r="18332" spans="5:6" x14ac:dyDescent="0.35">
      <c r="E18332" s="6" t="s">
        <v>17428</v>
      </c>
      <c r="F18332" t="s">
        <v>140</v>
      </c>
    </row>
    <row r="18333" spans="5:6" x14ac:dyDescent="0.35">
      <c r="E18333" s="6" t="s">
        <v>17429</v>
      </c>
      <c r="F18333" t="s">
        <v>143</v>
      </c>
    </row>
    <row r="18334" spans="5:6" x14ac:dyDescent="0.35">
      <c r="E18334" s="6" t="s">
        <v>17430</v>
      </c>
      <c r="F18334" t="s">
        <v>143</v>
      </c>
    </row>
    <row r="18335" spans="5:6" x14ac:dyDescent="0.35">
      <c r="E18335" s="6" t="s">
        <v>17431</v>
      </c>
      <c r="F18335" t="s">
        <v>143</v>
      </c>
    </row>
    <row r="18336" spans="5:6" x14ac:dyDescent="0.35">
      <c r="E18336" s="6" t="s">
        <v>17432</v>
      </c>
      <c r="F18336" t="s">
        <v>143</v>
      </c>
    </row>
    <row r="18337" spans="5:6" x14ac:dyDescent="0.35">
      <c r="E18337" s="6" t="s">
        <v>17433</v>
      </c>
      <c r="F18337" t="s">
        <v>143</v>
      </c>
    </row>
    <row r="18338" spans="5:6" x14ac:dyDescent="0.35">
      <c r="E18338" s="6" t="s">
        <v>17434</v>
      </c>
      <c r="F18338" t="s">
        <v>143</v>
      </c>
    </row>
    <row r="18339" spans="5:6" x14ac:dyDescent="0.35">
      <c r="E18339" s="6" t="s">
        <v>17435</v>
      </c>
      <c r="F18339" t="s">
        <v>143</v>
      </c>
    </row>
    <row r="18340" spans="5:6" x14ac:dyDescent="0.35">
      <c r="E18340" s="6" t="s">
        <v>17436</v>
      </c>
      <c r="F18340" t="s">
        <v>143</v>
      </c>
    </row>
    <row r="18341" spans="5:6" x14ac:dyDescent="0.35">
      <c r="E18341" s="6" t="s">
        <v>17437</v>
      </c>
      <c r="F18341" t="s">
        <v>143</v>
      </c>
    </row>
    <row r="18342" spans="5:6" x14ac:dyDescent="0.35">
      <c r="E18342" s="6" t="s">
        <v>17438</v>
      </c>
      <c r="F18342" t="s">
        <v>143</v>
      </c>
    </row>
    <row r="18343" spans="5:6" x14ac:dyDescent="0.35">
      <c r="E18343" s="6" t="s">
        <v>17439</v>
      </c>
      <c r="F18343" t="s">
        <v>143</v>
      </c>
    </row>
    <row r="18344" spans="5:6" x14ac:dyDescent="0.35">
      <c r="E18344" s="6" t="s">
        <v>17440</v>
      </c>
      <c r="F18344" t="s">
        <v>143</v>
      </c>
    </row>
    <row r="18345" spans="5:6" x14ac:dyDescent="0.35">
      <c r="E18345" s="6" t="s">
        <v>17441</v>
      </c>
      <c r="F18345" t="s">
        <v>143</v>
      </c>
    </row>
    <row r="18346" spans="5:6" x14ac:dyDescent="0.35">
      <c r="E18346" s="6" t="s">
        <v>17442</v>
      </c>
      <c r="F18346" t="s">
        <v>143</v>
      </c>
    </row>
    <row r="18347" spans="5:6" x14ac:dyDescent="0.35">
      <c r="E18347" s="6" t="s">
        <v>17443</v>
      </c>
      <c r="F18347" t="s">
        <v>143</v>
      </c>
    </row>
    <row r="18348" spans="5:6" x14ac:dyDescent="0.35">
      <c r="E18348" s="6" t="s">
        <v>17444</v>
      </c>
      <c r="F18348" t="s">
        <v>143</v>
      </c>
    </row>
    <row r="18349" spans="5:6" x14ac:dyDescent="0.35">
      <c r="E18349" s="6" t="s">
        <v>17445</v>
      </c>
      <c r="F18349" t="s">
        <v>143</v>
      </c>
    </row>
    <row r="18350" spans="5:6" x14ac:dyDescent="0.35">
      <c r="E18350" s="6" t="s">
        <v>17446</v>
      </c>
      <c r="F18350" t="s">
        <v>140</v>
      </c>
    </row>
    <row r="18351" spans="5:6" x14ac:dyDescent="0.35">
      <c r="E18351" s="6" t="s">
        <v>17447</v>
      </c>
      <c r="F18351" t="s">
        <v>143</v>
      </c>
    </row>
    <row r="18352" spans="5:6" x14ac:dyDescent="0.35">
      <c r="E18352" s="6" t="s">
        <v>17448</v>
      </c>
      <c r="F18352" t="s">
        <v>143</v>
      </c>
    </row>
    <row r="18353" spans="5:6" x14ac:dyDescent="0.35">
      <c r="E18353" s="6" t="s">
        <v>17449</v>
      </c>
      <c r="F18353" t="s">
        <v>143</v>
      </c>
    </row>
    <row r="18354" spans="5:6" x14ac:dyDescent="0.35">
      <c r="E18354" s="6" t="s">
        <v>17450</v>
      </c>
      <c r="F18354" t="s">
        <v>143</v>
      </c>
    </row>
    <row r="18355" spans="5:6" x14ac:dyDescent="0.35">
      <c r="E18355" s="6" t="s">
        <v>17451</v>
      </c>
      <c r="F18355" t="s">
        <v>143</v>
      </c>
    </row>
    <row r="18356" spans="5:6" x14ac:dyDescent="0.35">
      <c r="E18356" s="6" t="s">
        <v>17452</v>
      </c>
      <c r="F18356" t="s">
        <v>143</v>
      </c>
    </row>
    <row r="18357" spans="5:6" x14ac:dyDescent="0.35">
      <c r="E18357" s="6" t="s">
        <v>17453</v>
      </c>
      <c r="F18357" t="s">
        <v>143</v>
      </c>
    </row>
    <row r="18358" spans="5:6" x14ac:dyDescent="0.35">
      <c r="E18358" s="6" t="s">
        <v>17453</v>
      </c>
      <c r="F18358" t="s">
        <v>143</v>
      </c>
    </row>
    <row r="18359" spans="5:6" x14ac:dyDescent="0.35">
      <c r="E18359" s="6" t="s">
        <v>17454</v>
      </c>
      <c r="F18359" t="s">
        <v>143</v>
      </c>
    </row>
    <row r="18360" spans="5:6" x14ac:dyDescent="0.35">
      <c r="E18360" s="6" t="s">
        <v>17455</v>
      </c>
      <c r="F18360" t="s">
        <v>143</v>
      </c>
    </row>
    <row r="18361" spans="5:6" x14ac:dyDescent="0.35">
      <c r="E18361" s="6" t="s">
        <v>17456</v>
      </c>
      <c r="F18361" t="s">
        <v>143</v>
      </c>
    </row>
    <row r="18362" spans="5:6" x14ac:dyDescent="0.35">
      <c r="E18362" s="6" t="s">
        <v>17457</v>
      </c>
      <c r="F18362" t="s">
        <v>143</v>
      </c>
    </row>
    <row r="18363" spans="5:6" x14ac:dyDescent="0.35">
      <c r="E18363" s="6" t="s">
        <v>17458</v>
      </c>
      <c r="F18363" t="s">
        <v>143</v>
      </c>
    </row>
    <row r="18364" spans="5:6" x14ac:dyDescent="0.35">
      <c r="E18364" s="6" t="s">
        <v>17459</v>
      </c>
      <c r="F18364" t="s">
        <v>143</v>
      </c>
    </row>
    <row r="18365" spans="5:6" x14ac:dyDescent="0.35">
      <c r="E18365" s="6" t="s">
        <v>17460</v>
      </c>
      <c r="F18365" t="s">
        <v>143</v>
      </c>
    </row>
    <row r="18366" spans="5:6" x14ac:dyDescent="0.35">
      <c r="E18366" s="6" t="s">
        <v>17461</v>
      </c>
      <c r="F18366" t="s">
        <v>143</v>
      </c>
    </row>
    <row r="18367" spans="5:6" x14ac:dyDescent="0.35">
      <c r="E18367" s="6" t="s">
        <v>17462</v>
      </c>
      <c r="F18367" t="s">
        <v>143</v>
      </c>
    </row>
    <row r="18368" spans="5:6" x14ac:dyDescent="0.35">
      <c r="E18368" s="6" t="s">
        <v>17463</v>
      </c>
      <c r="F18368" t="s">
        <v>143</v>
      </c>
    </row>
    <row r="18369" spans="5:6" x14ac:dyDescent="0.35">
      <c r="E18369" s="6" t="s">
        <v>17464</v>
      </c>
      <c r="F18369" t="s">
        <v>143</v>
      </c>
    </row>
    <row r="18370" spans="5:6" x14ac:dyDescent="0.35">
      <c r="E18370" s="6" t="s">
        <v>17465</v>
      </c>
      <c r="F18370" t="s">
        <v>143</v>
      </c>
    </row>
    <row r="18371" spans="5:6" x14ac:dyDescent="0.35">
      <c r="E18371" s="6" t="s">
        <v>17466</v>
      </c>
      <c r="F18371" t="s">
        <v>143</v>
      </c>
    </row>
    <row r="18372" spans="5:6" x14ac:dyDescent="0.35">
      <c r="E18372" s="6" t="s">
        <v>17467</v>
      </c>
      <c r="F18372" t="s">
        <v>143</v>
      </c>
    </row>
    <row r="18373" spans="5:6" x14ac:dyDescent="0.35">
      <c r="E18373" s="6" t="s">
        <v>17468</v>
      </c>
      <c r="F18373" t="s">
        <v>143</v>
      </c>
    </row>
    <row r="18374" spans="5:6" x14ac:dyDescent="0.35">
      <c r="E18374" s="6" t="s">
        <v>17469</v>
      </c>
      <c r="F18374" t="s">
        <v>143</v>
      </c>
    </row>
    <row r="18375" spans="5:6" x14ac:dyDescent="0.35">
      <c r="E18375" s="6" t="s">
        <v>17470</v>
      </c>
      <c r="F18375" t="s">
        <v>143</v>
      </c>
    </row>
    <row r="18376" spans="5:6" x14ac:dyDescent="0.35">
      <c r="E18376" s="6" t="s">
        <v>17470</v>
      </c>
      <c r="F18376" t="s">
        <v>143</v>
      </c>
    </row>
    <row r="18377" spans="5:6" x14ac:dyDescent="0.35">
      <c r="E18377" s="6" t="s">
        <v>17470</v>
      </c>
      <c r="F18377" t="s">
        <v>143</v>
      </c>
    </row>
    <row r="18378" spans="5:6" x14ac:dyDescent="0.35">
      <c r="E18378" s="6" t="s">
        <v>17470</v>
      </c>
      <c r="F18378" t="s">
        <v>143</v>
      </c>
    </row>
    <row r="18379" spans="5:6" x14ac:dyDescent="0.35">
      <c r="E18379" s="6" t="s">
        <v>17471</v>
      </c>
      <c r="F18379" t="s">
        <v>143</v>
      </c>
    </row>
    <row r="18380" spans="5:6" x14ac:dyDescent="0.35">
      <c r="E18380" s="6" t="s">
        <v>17472</v>
      </c>
      <c r="F18380" t="s">
        <v>143</v>
      </c>
    </row>
    <row r="18381" spans="5:6" x14ac:dyDescent="0.35">
      <c r="E18381" s="6" t="s">
        <v>17472</v>
      </c>
      <c r="F18381" t="s">
        <v>143</v>
      </c>
    </row>
    <row r="18382" spans="5:6" x14ac:dyDescent="0.35">
      <c r="E18382" s="6" t="s">
        <v>17473</v>
      </c>
      <c r="F18382" t="s">
        <v>143</v>
      </c>
    </row>
    <row r="18383" spans="5:6" x14ac:dyDescent="0.35">
      <c r="E18383" s="6" t="s">
        <v>17473</v>
      </c>
      <c r="F18383" t="s">
        <v>143</v>
      </c>
    </row>
    <row r="18384" spans="5:6" x14ac:dyDescent="0.35">
      <c r="E18384" s="6" t="s">
        <v>17474</v>
      </c>
      <c r="F18384" t="s">
        <v>143</v>
      </c>
    </row>
    <row r="18385" spans="5:6" x14ac:dyDescent="0.35">
      <c r="E18385" s="6" t="s">
        <v>17475</v>
      </c>
      <c r="F18385" t="s">
        <v>143</v>
      </c>
    </row>
    <row r="18386" spans="5:6" x14ac:dyDescent="0.35">
      <c r="E18386" s="6" t="s">
        <v>17476</v>
      </c>
      <c r="F18386" t="s">
        <v>143</v>
      </c>
    </row>
    <row r="18387" spans="5:6" x14ac:dyDescent="0.35">
      <c r="E18387" s="6" t="s">
        <v>17477</v>
      </c>
      <c r="F18387" t="s">
        <v>143</v>
      </c>
    </row>
    <row r="18388" spans="5:6" x14ac:dyDescent="0.35">
      <c r="E18388" s="6" t="s">
        <v>17477</v>
      </c>
      <c r="F18388" t="s">
        <v>143</v>
      </c>
    </row>
    <row r="18389" spans="5:6" x14ac:dyDescent="0.35">
      <c r="E18389" s="6" t="s">
        <v>17478</v>
      </c>
      <c r="F18389" t="s">
        <v>143</v>
      </c>
    </row>
    <row r="18390" spans="5:6" x14ac:dyDescent="0.35">
      <c r="E18390" s="6" t="s">
        <v>17479</v>
      </c>
      <c r="F18390" t="s">
        <v>143</v>
      </c>
    </row>
    <row r="18391" spans="5:6" x14ac:dyDescent="0.35">
      <c r="E18391" s="6" t="s">
        <v>17480</v>
      </c>
      <c r="F18391" t="s">
        <v>143</v>
      </c>
    </row>
    <row r="18392" spans="5:6" x14ac:dyDescent="0.35">
      <c r="E18392" s="6" t="s">
        <v>17481</v>
      </c>
      <c r="F18392" t="s">
        <v>143</v>
      </c>
    </row>
    <row r="18393" spans="5:6" x14ac:dyDescent="0.35">
      <c r="E18393" s="6" t="s">
        <v>17482</v>
      </c>
      <c r="F18393" t="s">
        <v>143</v>
      </c>
    </row>
    <row r="18394" spans="5:6" x14ac:dyDescent="0.35">
      <c r="E18394" s="6" t="s">
        <v>17483</v>
      </c>
      <c r="F18394" t="s">
        <v>143</v>
      </c>
    </row>
    <row r="18395" spans="5:6" x14ac:dyDescent="0.35">
      <c r="E18395" s="6" t="s">
        <v>17484</v>
      </c>
      <c r="F18395" t="s">
        <v>143</v>
      </c>
    </row>
    <row r="18396" spans="5:6" x14ac:dyDescent="0.35">
      <c r="E18396" s="6" t="s">
        <v>17484</v>
      </c>
      <c r="F18396" t="s">
        <v>143</v>
      </c>
    </row>
    <row r="18397" spans="5:6" x14ac:dyDescent="0.35">
      <c r="E18397" s="6" t="s">
        <v>17485</v>
      </c>
      <c r="F18397" t="s">
        <v>143</v>
      </c>
    </row>
    <row r="18398" spans="5:6" x14ac:dyDescent="0.35">
      <c r="E18398" s="6" t="s">
        <v>17485</v>
      </c>
      <c r="F18398" t="s">
        <v>143</v>
      </c>
    </row>
    <row r="18399" spans="5:6" x14ac:dyDescent="0.35">
      <c r="E18399" s="6" t="s">
        <v>17486</v>
      </c>
      <c r="F18399" t="s">
        <v>143</v>
      </c>
    </row>
    <row r="18400" spans="5:6" x14ac:dyDescent="0.35">
      <c r="E18400" s="6" t="s">
        <v>17486</v>
      </c>
      <c r="F18400" t="s">
        <v>143</v>
      </c>
    </row>
    <row r="18401" spans="5:6" x14ac:dyDescent="0.35">
      <c r="E18401" s="6" t="s">
        <v>17487</v>
      </c>
      <c r="F18401" t="s">
        <v>143</v>
      </c>
    </row>
    <row r="18402" spans="5:6" x14ac:dyDescent="0.35">
      <c r="E18402" s="6" t="s">
        <v>17488</v>
      </c>
      <c r="F18402" t="s">
        <v>143</v>
      </c>
    </row>
    <row r="18403" spans="5:6" x14ac:dyDescent="0.35">
      <c r="E18403" s="6" t="s">
        <v>17488</v>
      </c>
      <c r="F18403" t="s">
        <v>143</v>
      </c>
    </row>
    <row r="18404" spans="5:6" x14ac:dyDescent="0.35">
      <c r="E18404" s="6" t="s">
        <v>17489</v>
      </c>
      <c r="F18404" t="s">
        <v>143</v>
      </c>
    </row>
    <row r="18405" spans="5:6" x14ac:dyDescent="0.35">
      <c r="E18405" s="6" t="s">
        <v>17490</v>
      </c>
      <c r="F18405" t="s">
        <v>143</v>
      </c>
    </row>
    <row r="18406" spans="5:6" x14ac:dyDescent="0.35">
      <c r="E18406" s="6" t="s">
        <v>17491</v>
      </c>
      <c r="F18406" t="s">
        <v>143</v>
      </c>
    </row>
    <row r="18407" spans="5:6" x14ac:dyDescent="0.35">
      <c r="E18407" s="6" t="s">
        <v>17492</v>
      </c>
      <c r="F18407" t="s">
        <v>143</v>
      </c>
    </row>
    <row r="18408" spans="5:6" x14ac:dyDescent="0.35">
      <c r="E18408" s="6" t="s">
        <v>17493</v>
      </c>
      <c r="F18408" t="s">
        <v>143</v>
      </c>
    </row>
    <row r="18409" spans="5:6" x14ac:dyDescent="0.35">
      <c r="E18409" s="6" t="s">
        <v>17494</v>
      </c>
      <c r="F18409" t="s">
        <v>143</v>
      </c>
    </row>
    <row r="18410" spans="5:6" x14ac:dyDescent="0.35">
      <c r="E18410" s="6" t="s">
        <v>17495</v>
      </c>
      <c r="F18410" t="s">
        <v>143</v>
      </c>
    </row>
    <row r="18411" spans="5:6" x14ac:dyDescent="0.35">
      <c r="E18411" s="6" t="s">
        <v>17496</v>
      </c>
      <c r="F18411" t="s">
        <v>143</v>
      </c>
    </row>
    <row r="18412" spans="5:6" x14ac:dyDescent="0.35">
      <c r="E18412" s="6" t="s">
        <v>17497</v>
      </c>
      <c r="F18412" t="s">
        <v>143</v>
      </c>
    </row>
    <row r="18413" spans="5:6" x14ac:dyDescent="0.35">
      <c r="E18413" s="6" t="s">
        <v>17498</v>
      </c>
      <c r="F18413" t="s">
        <v>143</v>
      </c>
    </row>
    <row r="18414" spans="5:6" x14ac:dyDescent="0.35">
      <c r="E18414" s="6" t="s">
        <v>17499</v>
      </c>
      <c r="F18414" t="s">
        <v>143</v>
      </c>
    </row>
    <row r="18415" spans="5:6" x14ac:dyDescent="0.35">
      <c r="E18415" s="6" t="s">
        <v>17500</v>
      </c>
      <c r="F18415" t="s">
        <v>143</v>
      </c>
    </row>
    <row r="18416" spans="5:6" x14ac:dyDescent="0.35">
      <c r="E18416" s="6" t="s">
        <v>17501</v>
      </c>
      <c r="F18416" t="s">
        <v>143</v>
      </c>
    </row>
    <row r="18417" spans="5:6" x14ac:dyDescent="0.35">
      <c r="E18417" s="6" t="s">
        <v>17502</v>
      </c>
      <c r="F18417" t="s">
        <v>143</v>
      </c>
    </row>
    <row r="18418" spans="5:6" x14ac:dyDescent="0.35">
      <c r="E18418" s="6" t="s">
        <v>17503</v>
      </c>
      <c r="F18418" t="s">
        <v>143</v>
      </c>
    </row>
    <row r="18419" spans="5:6" x14ac:dyDescent="0.35">
      <c r="E18419" s="6" t="s">
        <v>17504</v>
      </c>
      <c r="F18419" t="s">
        <v>143</v>
      </c>
    </row>
    <row r="18420" spans="5:6" x14ac:dyDescent="0.35">
      <c r="E18420" s="6" t="s">
        <v>17505</v>
      </c>
      <c r="F18420" t="s">
        <v>143</v>
      </c>
    </row>
    <row r="18421" spans="5:6" x14ac:dyDescent="0.35">
      <c r="E18421" s="6" t="s">
        <v>17506</v>
      </c>
      <c r="F18421" t="s">
        <v>143</v>
      </c>
    </row>
    <row r="18422" spans="5:6" x14ac:dyDescent="0.35">
      <c r="E18422" s="6" t="s">
        <v>17507</v>
      </c>
      <c r="F18422" t="s">
        <v>143</v>
      </c>
    </row>
    <row r="18423" spans="5:6" x14ac:dyDescent="0.35">
      <c r="E18423" s="6" t="s">
        <v>17508</v>
      </c>
      <c r="F18423" t="s">
        <v>143</v>
      </c>
    </row>
    <row r="18424" spans="5:6" x14ac:dyDescent="0.35">
      <c r="E18424" s="6" t="s">
        <v>17509</v>
      </c>
      <c r="F18424" t="s">
        <v>143</v>
      </c>
    </row>
    <row r="18425" spans="5:6" x14ac:dyDescent="0.35">
      <c r="E18425" s="6" t="s">
        <v>17510</v>
      </c>
      <c r="F18425" t="s">
        <v>143</v>
      </c>
    </row>
    <row r="18426" spans="5:6" x14ac:dyDescent="0.35">
      <c r="E18426" s="6" t="s">
        <v>17511</v>
      </c>
      <c r="F18426" t="s">
        <v>143</v>
      </c>
    </row>
    <row r="18427" spans="5:6" x14ac:dyDescent="0.35">
      <c r="E18427" s="6" t="s">
        <v>17512</v>
      </c>
      <c r="F18427" t="s">
        <v>143</v>
      </c>
    </row>
    <row r="18428" spans="5:6" x14ac:dyDescent="0.35">
      <c r="E18428" s="6" t="s">
        <v>17513</v>
      </c>
      <c r="F18428" t="s">
        <v>143</v>
      </c>
    </row>
    <row r="18429" spans="5:6" x14ac:dyDescent="0.35">
      <c r="E18429" s="6" t="s">
        <v>17514</v>
      </c>
      <c r="F18429" t="s">
        <v>143</v>
      </c>
    </row>
    <row r="18430" spans="5:6" x14ac:dyDescent="0.35">
      <c r="E18430" s="6" t="s">
        <v>17515</v>
      </c>
      <c r="F18430" t="s">
        <v>143</v>
      </c>
    </row>
    <row r="18431" spans="5:6" x14ac:dyDescent="0.35">
      <c r="E18431" s="6" t="s">
        <v>17516</v>
      </c>
      <c r="F18431" t="s">
        <v>143</v>
      </c>
    </row>
    <row r="18432" spans="5:6" x14ac:dyDescent="0.35">
      <c r="E18432" s="6" t="s">
        <v>17517</v>
      </c>
      <c r="F18432" t="s">
        <v>143</v>
      </c>
    </row>
    <row r="18433" spans="5:6" x14ac:dyDescent="0.35">
      <c r="E18433" s="6" t="s">
        <v>17518</v>
      </c>
      <c r="F18433" t="s">
        <v>143</v>
      </c>
    </row>
    <row r="18434" spans="5:6" x14ac:dyDescent="0.35">
      <c r="E18434" s="6" t="s">
        <v>17519</v>
      </c>
      <c r="F18434" t="s">
        <v>143</v>
      </c>
    </row>
    <row r="18435" spans="5:6" x14ac:dyDescent="0.35">
      <c r="E18435" s="6" t="s">
        <v>17520</v>
      </c>
      <c r="F18435" t="s">
        <v>143</v>
      </c>
    </row>
    <row r="18436" spans="5:6" x14ac:dyDescent="0.35">
      <c r="E18436" s="6" t="s">
        <v>17521</v>
      </c>
      <c r="F18436" t="s">
        <v>143</v>
      </c>
    </row>
    <row r="18437" spans="5:6" x14ac:dyDescent="0.35">
      <c r="E18437" s="6" t="s">
        <v>17522</v>
      </c>
      <c r="F18437" t="s">
        <v>143</v>
      </c>
    </row>
    <row r="18438" spans="5:6" x14ac:dyDescent="0.35">
      <c r="E18438" s="6" t="s">
        <v>17523</v>
      </c>
      <c r="F18438" t="s">
        <v>143</v>
      </c>
    </row>
    <row r="18439" spans="5:6" x14ac:dyDescent="0.35">
      <c r="E18439" s="6" t="s">
        <v>17524</v>
      </c>
      <c r="F18439" t="s">
        <v>143</v>
      </c>
    </row>
    <row r="18440" spans="5:6" x14ac:dyDescent="0.35">
      <c r="E18440" s="6" t="s">
        <v>17525</v>
      </c>
      <c r="F18440" t="s">
        <v>143</v>
      </c>
    </row>
    <row r="18441" spans="5:6" x14ac:dyDescent="0.35">
      <c r="E18441" s="6" t="s">
        <v>17526</v>
      </c>
      <c r="F18441" t="s">
        <v>143</v>
      </c>
    </row>
    <row r="18442" spans="5:6" x14ac:dyDescent="0.35">
      <c r="E18442" s="6" t="s">
        <v>17527</v>
      </c>
      <c r="F18442" t="s">
        <v>143</v>
      </c>
    </row>
    <row r="18443" spans="5:6" x14ac:dyDescent="0.35">
      <c r="E18443" s="6" t="s">
        <v>17528</v>
      </c>
      <c r="F18443" t="s">
        <v>143</v>
      </c>
    </row>
    <row r="18444" spans="5:6" x14ac:dyDescent="0.35">
      <c r="E18444" s="6" t="s">
        <v>17529</v>
      </c>
      <c r="F18444" t="s">
        <v>143</v>
      </c>
    </row>
    <row r="18445" spans="5:6" x14ac:dyDescent="0.35">
      <c r="E18445" s="6" t="s">
        <v>17530</v>
      </c>
      <c r="F18445" t="s">
        <v>143</v>
      </c>
    </row>
    <row r="18446" spans="5:6" x14ac:dyDescent="0.35">
      <c r="E18446" s="6" t="s">
        <v>17531</v>
      </c>
      <c r="F18446" t="s">
        <v>143</v>
      </c>
    </row>
    <row r="18447" spans="5:6" x14ac:dyDescent="0.35">
      <c r="E18447" s="6" t="s">
        <v>17532</v>
      </c>
      <c r="F18447" t="s">
        <v>143</v>
      </c>
    </row>
    <row r="18448" spans="5:6" x14ac:dyDescent="0.35">
      <c r="E18448" s="6" t="s">
        <v>17533</v>
      </c>
      <c r="F18448" t="s">
        <v>143</v>
      </c>
    </row>
    <row r="18449" spans="5:6" x14ac:dyDescent="0.35">
      <c r="E18449" s="6" t="s">
        <v>17534</v>
      </c>
      <c r="F18449" t="s">
        <v>143</v>
      </c>
    </row>
    <row r="18450" spans="5:6" x14ac:dyDescent="0.35">
      <c r="E18450" s="6" t="s">
        <v>17535</v>
      </c>
      <c r="F18450" t="s">
        <v>143</v>
      </c>
    </row>
    <row r="18451" spans="5:6" x14ac:dyDescent="0.35">
      <c r="E18451" s="6" t="s">
        <v>17536</v>
      </c>
      <c r="F18451" t="s">
        <v>143</v>
      </c>
    </row>
    <row r="18452" spans="5:6" x14ac:dyDescent="0.35">
      <c r="E18452" s="6" t="s">
        <v>17537</v>
      </c>
      <c r="F18452" t="s">
        <v>143</v>
      </c>
    </row>
    <row r="18453" spans="5:6" x14ac:dyDescent="0.35">
      <c r="E18453" s="6" t="s">
        <v>17538</v>
      </c>
      <c r="F18453" t="s">
        <v>140</v>
      </c>
    </row>
    <row r="18454" spans="5:6" x14ac:dyDescent="0.35">
      <c r="E18454" s="6" t="s">
        <v>17539</v>
      </c>
      <c r="F18454" t="s">
        <v>143</v>
      </c>
    </row>
    <row r="18455" spans="5:6" x14ac:dyDescent="0.35">
      <c r="E18455" s="6" t="s">
        <v>17540</v>
      </c>
      <c r="F18455" t="s">
        <v>143</v>
      </c>
    </row>
    <row r="18456" spans="5:6" x14ac:dyDescent="0.35">
      <c r="E18456" s="6" t="s">
        <v>17541</v>
      </c>
      <c r="F18456" t="s">
        <v>143</v>
      </c>
    </row>
    <row r="18457" spans="5:6" x14ac:dyDescent="0.35">
      <c r="E18457" s="6" t="s">
        <v>17542</v>
      </c>
      <c r="F18457" t="s">
        <v>143</v>
      </c>
    </row>
    <row r="18458" spans="5:6" x14ac:dyDescent="0.35">
      <c r="E18458" s="6" t="s">
        <v>17543</v>
      </c>
      <c r="F18458" t="s">
        <v>143</v>
      </c>
    </row>
    <row r="18459" spans="5:6" x14ac:dyDescent="0.35">
      <c r="E18459" s="6" t="s">
        <v>16</v>
      </c>
      <c r="F18459" t="s">
        <v>143</v>
      </c>
    </row>
    <row r="18460" spans="5:6" x14ac:dyDescent="0.35">
      <c r="E18460" s="6" t="s">
        <v>17544</v>
      </c>
      <c r="F18460" t="s">
        <v>143</v>
      </c>
    </row>
    <row r="18461" spans="5:6" x14ac:dyDescent="0.35">
      <c r="E18461" s="6" t="s">
        <v>17545</v>
      </c>
      <c r="F18461" t="s">
        <v>143</v>
      </c>
    </row>
    <row r="18462" spans="5:6" x14ac:dyDescent="0.35">
      <c r="E18462" s="6" t="s">
        <v>17546</v>
      </c>
      <c r="F18462" t="s">
        <v>143</v>
      </c>
    </row>
    <row r="18463" spans="5:6" x14ac:dyDescent="0.35">
      <c r="E18463" s="6" t="s">
        <v>17547</v>
      </c>
      <c r="F18463" t="s">
        <v>143</v>
      </c>
    </row>
    <row r="18464" spans="5:6" x14ac:dyDescent="0.35">
      <c r="E18464" s="6" t="s">
        <v>17548</v>
      </c>
      <c r="F18464" t="s">
        <v>143</v>
      </c>
    </row>
    <row r="18465" spans="5:6" x14ac:dyDescent="0.35">
      <c r="E18465" s="6" t="s">
        <v>17549</v>
      </c>
      <c r="F18465" t="s">
        <v>143</v>
      </c>
    </row>
    <row r="18466" spans="5:6" x14ac:dyDescent="0.35">
      <c r="E18466" s="6" t="s">
        <v>17550</v>
      </c>
      <c r="F18466" t="s">
        <v>143</v>
      </c>
    </row>
    <row r="18467" spans="5:6" x14ac:dyDescent="0.35">
      <c r="E18467" s="6" t="s">
        <v>17551</v>
      </c>
      <c r="F18467" t="s">
        <v>143</v>
      </c>
    </row>
    <row r="18468" spans="5:6" x14ac:dyDescent="0.35">
      <c r="E18468" s="6" t="s">
        <v>17552</v>
      </c>
      <c r="F18468" t="s">
        <v>143</v>
      </c>
    </row>
    <row r="18469" spans="5:6" x14ac:dyDescent="0.35">
      <c r="E18469" s="6" t="s">
        <v>17553</v>
      </c>
      <c r="F18469" t="s">
        <v>143</v>
      </c>
    </row>
    <row r="18470" spans="5:6" x14ac:dyDescent="0.35">
      <c r="E18470" s="6" t="s">
        <v>17554</v>
      </c>
      <c r="F18470" t="s">
        <v>143</v>
      </c>
    </row>
    <row r="18471" spans="5:6" x14ac:dyDescent="0.35">
      <c r="E18471" s="6" t="s">
        <v>17555</v>
      </c>
      <c r="F18471" t="s">
        <v>143</v>
      </c>
    </row>
    <row r="18472" spans="5:6" x14ac:dyDescent="0.35">
      <c r="E18472" s="6" t="s">
        <v>17556</v>
      </c>
      <c r="F18472" t="s">
        <v>143</v>
      </c>
    </row>
    <row r="18473" spans="5:6" x14ac:dyDescent="0.35">
      <c r="E18473" s="6" t="s">
        <v>17557</v>
      </c>
      <c r="F18473" t="s">
        <v>143</v>
      </c>
    </row>
    <row r="18474" spans="5:6" x14ac:dyDescent="0.35">
      <c r="E18474" s="6" t="s">
        <v>17558</v>
      </c>
      <c r="F18474" t="s">
        <v>143</v>
      </c>
    </row>
    <row r="18475" spans="5:6" x14ac:dyDescent="0.35">
      <c r="E18475" s="6" t="s">
        <v>17559</v>
      </c>
      <c r="F18475" t="s">
        <v>143</v>
      </c>
    </row>
    <row r="18476" spans="5:6" x14ac:dyDescent="0.35">
      <c r="E18476" s="6" t="s">
        <v>17560</v>
      </c>
      <c r="F18476" t="s">
        <v>143</v>
      </c>
    </row>
    <row r="18477" spans="5:6" x14ac:dyDescent="0.35">
      <c r="E18477" s="6" t="s">
        <v>17561</v>
      </c>
      <c r="F18477" t="s">
        <v>143</v>
      </c>
    </row>
    <row r="18478" spans="5:6" x14ac:dyDescent="0.35">
      <c r="E18478" s="6" t="s">
        <v>17562</v>
      </c>
      <c r="F18478" t="s">
        <v>143</v>
      </c>
    </row>
    <row r="18479" spans="5:6" x14ac:dyDescent="0.35">
      <c r="E18479" s="6" t="s">
        <v>17563</v>
      </c>
      <c r="F18479" t="s">
        <v>143</v>
      </c>
    </row>
    <row r="18480" spans="5:6" x14ac:dyDescent="0.35">
      <c r="E18480" s="6" t="s">
        <v>17563</v>
      </c>
      <c r="F18480" t="s">
        <v>143</v>
      </c>
    </row>
    <row r="18481" spans="5:6" x14ac:dyDescent="0.35">
      <c r="E18481" s="6" t="s">
        <v>17564</v>
      </c>
      <c r="F18481" t="s">
        <v>143</v>
      </c>
    </row>
    <row r="18482" spans="5:6" x14ac:dyDescent="0.35">
      <c r="E18482" s="6" t="s">
        <v>17565</v>
      </c>
      <c r="F18482" t="s">
        <v>140</v>
      </c>
    </row>
    <row r="18483" spans="5:6" x14ac:dyDescent="0.35">
      <c r="E18483" s="6" t="s">
        <v>17566</v>
      </c>
      <c r="F18483" t="s">
        <v>143</v>
      </c>
    </row>
    <row r="18484" spans="5:6" x14ac:dyDescent="0.35">
      <c r="E18484" s="6" t="s">
        <v>17567</v>
      </c>
      <c r="F18484" t="s">
        <v>143</v>
      </c>
    </row>
    <row r="18485" spans="5:6" x14ac:dyDescent="0.35">
      <c r="E18485" s="6" t="s">
        <v>17568</v>
      </c>
      <c r="F18485" t="s">
        <v>143</v>
      </c>
    </row>
    <row r="18486" spans="5:6" x14ac:dyDescent="0.35">
      <c r="E18486" s="6" t="s">
        <v>17569</v>
      </c>
      <c r="F18486" t="s">
        <v>143</v>
      </c>
    </row>
    <row r="18487" spans="5:6" x14ac:dyDescent="0.35">
      <c r="E18487" s="6" t="s">
        <v>17570</v>
      </c>
      <c r="F18487" t="s">
        <v>143</v>
      </c>
    </row>
    <row r="18488" spans="5:6" x14ac:dyDescent="0.35">
      <c r="E18488" s="6" t="s">
        <v>17571</v>
      </c>
      <c r="F18488" t="s">
        <v>143</v>
      </c>
    </row>
    <row r="18489" spans="5:6" x14ac:dyDescent="0.35">
      <c r="E18489" s="6" t="s">
        <v>17572</v>
      </c>
      <c r="F18489" t="s">
        <v>143</v>
      </c>
    </row>
    <row r="18490" spans="5:6" x14ac:dyDescent="0.35">
      <c r="E18490" s="6" t="s">
        <v>17573</v>
      </c>
      <c r="F18490" t="s">
        <v>143</v>
      </c>
    </row>
    <row r="18491" spans="5:6" x14ac:dyDescent="0.35">
      <c r="E18491" s="6" t="s">
        <v>17574</v>
      </c>
      <c r="F18491" t="s">
        <v>143</v>
      </c>
    </row>
    <row r="18492" spans="5:6" x14ac:dyDescent="0.35">
      <c r="E18492" s="6" t="s">
        <v>17575</v>
      </c>
      <c r="F18492" t="s">
        <v>143</v>
      </c>
    </row>
    <row r="18493" spans="5:6" x14ac:dyDescent="0.35">
      <c r="E18493" s="6" t="s">
        <v>17576</v>
      </c>
      <c r="F18493" t="s">
        <v>140</v>
      </c>
    </row>
    <row r="18494" spans="5:6" x14ac:dyDescent="0.35">
      <c r="E18494" s="6" t="s">
        <v>17577</v>
      </c>
      <c r="F18494" t="s">
        <v>143</v>
      </c>
    </row>
    <row r="18495" spans="5:6" x14ac:dyDescent="0.35">
      <c r="E18495" s="6" t="s">
        <v>17578</v>
      </c>
      <c r="F18495" t="s">
        <v>143</v>
      </c>
    </row>
    <row r="18496" spans="5:6" x14ac:dyDescent="0.35">
      <c r="E18496" s="6" t="s">
        <v>17579</v>
      </c>
      <c r="F18496" t="s">
        <v>143</v>
      </c>
    </row>
    <row r="18497" spans="5:6" x14ac:dyDescent="0.35">
      <c r="E18497" s="6" t="s">
        <v>17580</v>
      </c>
      <c r="F18497" t="s">
        <v>143</v>
      </c>
    </row>
    <row r="18498" spans="5:6" x14ac:dyDescent="0.35">
      <c r="E18498" s="6" t="s">
        <v>17581</v>
      </c>
      <c r="F18498" t="s">
        <v>143</v>
      </c>
    </row>
    <row r="18499" spans="5:6" x14ac:dyDescent="0.35">
      <c r="E18499" s="6" t="s">
        <v>17582</v>
      </c>
      <c r="F18499" t="s">
        <v>143</v>
      </c>
    </row>
    <row r="18500" spans="5:6" x14ac:dyDescent="0.35">
      <c r="E18500" s="6" t="s">
        <v>17583</v>
      </c>
      <c r="F18500" t="s">
        <v>143</v>
      </c>
    </row>
    <row r="18501" spans="5:6" x14ac:dyDescent="0.35">
      <c r="E18501" s="6" t="s">
        <v>17584</v>
      </c>
      <c r="F18501" t="s">
        <v>143</v>
      </c>
    </row>
    <row r="18502" spans="5:6" x14ac:dyDescent="0.35">
      <c r="E18502" s="6" t="s">
        <v>17585</v>
      </c>
      <c r="F18502" t="s">
        <v>143</v>
      </c>
    </row>
    <row r="18503" spans="5:6" x14ac:dyDescent="0.35">
      <c r="E18503" s="6" t="s">
        <v>17586</v>
      </c>
      <c r="F18503" t="s">
        <v>143</v>
      </c>
    </row>
    <row r="18504" spans="5:6" x14ac:dyDescent="0.35">
      <c r="E18504" s="6" t="s">
        <v>17587</v>
      </c>
      <c r="F18504" t="s">
        <v>143</v>
      </c>
    </row>
    <row r="18505" spans="5:6" x14ac:dyDescent="0.35">
      <c r="E18505" s="6" t="s">
        <v>17588</v>
      </c>
      <c r="F18505" t="s">
        <v>143</v>
      </c>
    </row>
    <row r="18506" spans="5:6" x14ac:dyDescent="0.35">
      <c r="E18506" s="6" t="s">
        <v>17589</v>
      </c>
      <c r="F18506" t="s">
        <v>143</v>
      </c>
    </row>
    <row r="18507" spans="5:6" x14ac:dyDescent="0.35">
      <c r="E18507" s="6" t="s">
        <v>17590</v>
      </c>
      <c r="F18507" t="s">
        <v>143</v>
      </c>
    </row>
    <row r="18508" spans="5:6" x14ac:dyDescent="0.35">
      <c r="E18508" s="6" t="s">
        <v>17591</v>
      </c>
      <c r="F18508" t="s">
        <v>143</v>
      </c>
    </row>
    <row r="18509" spans="5:6" x14ac:dyDescent="0.35">
      <c r="E18509" s="6" t="s">
        <v>17592</v>
      </c>
      <c r="F18509" t="s">
        <v>143</v>
      </c>
    </row>
    <row r="18510" spans="5:6" x14ac:dyDescent="0.35">
      <c r="E18510" s="6" t="s">
        <v>17593</v>
      </c>
      <c r="F18510" t="s">
        <v>143</v>
      </c>
    </row>
    <row r="18511" spans="5:6" x14ac:dyDescent="0.35">
      <c r="E18511" s="6" t="s">
        <v>17594</v>
      </c>
      <c r="F18511" t="s">
        <v>143</v>
      </c>
    </row>
    <row r="18512" spans="5:6" x14ac:dyDescent="0.35">
      <c r="E18512" s="6" t="s">
        <v>17595</v>
      </c>
      <c r="F18512" t="s">
        <v>143</v>
      </c>
    </row>
    <row r="18513" spans="5:6" x14ac:dyDescent="0.35">
      <c r="E18513" s="6" t="s">
        <v>17596</v>
      </c>
      <c r="F18513" t="s">
        <v>143</v>
      </c>
    </row>
    <row r="18514" spans="5:6" x14ac:dyDescent="0.35">
      <c r="E18514" s="6" t="s">
        <v>17597</v>
      </c>
      <c r="F18514" t="s">
        <v>143</v>
      </c>
    </row>
    <row r="18515" spans="5:6" x14ac:dyDescent="0.35">
      <c r="E18515" s="6" t="s">
        <v>17598</v>
      </c>
      <c r="F18515" t="s">
        <v>143</v>
      </c>
    </row>
    <row r="18516" spans="5:6" x14ac:dyDescent="0.35">
      <c r="E18516" s="6" t="s">
        <v>17599</v>
      </c>
      <c r="F18516" t="s">
        <v>143</v>
      </c>
    </row>
    <row r="18517" spans="5:6" x14ac:dyDescent="0.35">
      <c r="E18517" s="6" t="s">
        <v>17600</v>
      </c>
      <c r="F18517" t="s">
        <v>143</v>
      </c>
    </row>
    <row r="18518" spans="5:6" x14ac:dyDescent="0.35">
      <c r="E18518" s="6" t="s">
        <v>17601</v>
      </c>
      <c r="F18518" t="s">
        <v>143</v>
      </c>
    </row>
    <row r="18519" spans="5:6" x14ac:dyDescent="0.35">
      <c r="E18519" s="6" t="s">
        <v>17602</v>
      </c>
      <c r="F18519" t="s">
        <v>143</v>
      </c>
    </row>
    <row r="18520" spans="5:6" x14ac:dyDescent="0.35">
      <c r="E18520" s="6" t="s">
        <v>17603</v>
      </c>
      <c r="F18520" t="s">
        <v>143</v>
      </c>
    </row>
    <row r="18521" spans="5:6" x14ac:dyDescent="0.35">
      <c r="E18521" s="6" t="s">
        <v>17604</v>
      </c>
      <c r="F18521" t="s">
        <v>143</v>
      </c>
    </row>
    <row r="18522" spans="5:6" x14ac:dyDescent="0.35">
      <c r="E18522" s="6" t="s">
        <v>17605</v>
      </c>
      <c r="F18522" t="s">
        <v>143</v>
      </c>
    </row>
    <row r="18523" spans="5:6" x14ac:dyDescent="0.35">
      <c r="E18523" s="6" t="s">
        <v>17606</v>
      </c>
      <c r="F18523" t="s">
        <v>143</v>
      </c>
    </row>
    <row r="18524" spans="5:6" x14ac:dyDescent="0.35">
      <c r="E18524" s="6" t="s">
        <v>17607</v>
      </c>
      <c r="F18524" t="s">
        <v>143</v>
      </c>
    </row>
    <row r="18525" spans="5:6" x14ac:dyDescent="0.35">
      <c r="E18525" s="6" t="s">
        <v>44</v>
      </c>
      <c r="F18525" t="s">
        <v>143</v>
      </c>
    </row>
    <row r="18526" spans="5:6" x14ac:dyDescent="0.35">
      <c r="E18526" s="6" t="s">
        <v>17608</v>
      </c>
      <c r="F18526" t="s">
        <v>143</v>
      </c>
    </row>
    <row r="18527" spans="5:6" x14ac:dyDescent="0.35">
      <c r="E18527" s="6" t="s">
        <v>17609</v>
      </c>
      <c r="F18527" t="s">
        <v>143</v>
      </c>
    </row>
    <row r="18528" spans="5:6" x14ac:dyDescent="0.35">
      <c r="E18528" s="6" t="s">
        <v>17610</v>
      </c>
      <c r="F18528" t="s">
        <v>143</v>
      </c>
    </row>
    <row r="18529" spans="5:6" x14ac:dyDescent="0.35">
      <c r="E18529" s="6" t="s">
        <v>17611</v>
      </c>
      <c r="F18529" t="s">
        <v>143</v>
      </c>
    </row>
    <row r="18530" spans="5:6" x14ac:dyDescent="0.35">
      <c r="E18530" s="6" t="s">
        <v>17612</v>
      </c>
      <c r="F18530" t="s">
        <v>143</v>
      </c>
    </row>
    <row r="18531" spans="5:6" x14ac:dyDescent="0.35">
      <c r="E18531" s="6" t="s">
        <v>17613</v>
      </c>
      <c r="F18531" t="s">
        <v>143</v>
      </c>
    </row>
    <row r="18532" spans="5:6" x14ac:dyDescent="0.35">
      <c r="E18532" s="6" t="s">
        <v>17614</v>
      </c>
      <c r="F18532" t="s">
        <v>143</v>
      </c>
    </row>
    <row r="18533" spans="5:6" x14ac:dyDescent="0.35">
      <c r="E18533" s="6" t="s">
        <v>17615</v>
      </c>
      <c r="F18533" t="s">
        <v>143</v>
      </c>
    </row>
    <row r="18534" spans="5:6" x14ac:dyDescent="0.35">
      <c r="E18534" s="6" t="s">
        <v>17616</v>
      </c>
      <c r="F18534" t="s">
        <v>143</v>
      </c>
    </row>
    <row r="18535" spans="5:6" x14ac:dyDescent="0.35">
      <c r="E18535" s="6" t="s">
        <v>17617</v>
      </c>
      <c r="F18535" t="s">
        <v>143</v>
      </c>
    </row>
    <row r="18536" spans="5:6" x14ac:dyDescent="0.35">
      <c r="E18536" s="6" t="s">
        <v>17618</v>
      </c>
      <c r="F18536" t="s">
        <v>143</v>
      </c>
    </row>
    <row r="18537" spans="5:6" x14ac:dyDescent="0.35">
      <c r="E18537" s="6" t="s">
        <v>17619</v>
      </c>
      <c r="F18537" t="s">
        <v>143</v>
      </c>
    </row>
    <row r="18538" spans="5:6" x14ac:dyDescent="0.35">
      <c r="E18538" s="6" t="s">
        <v>17620</v>
      </c>
      <c r="F18538" t="s">
        <v>143</v>
      </c>
    </row>
    <row r="18539" spans="5:6" x14ac:dyDescent="0.35">
      <c r="E18539" s="6" t="s">
        <v>17621</v>
      </c>
      <c r="F18539" t="s">
        <v>143</v>
      </c>
    </row>
    <row r="18540" spans="5:6" x14ac:dyDescent="0.35">
      <c r="E18540" s="6" t="s">
        <v>17622</v>
      </c>
      <c r="F18540" t="s">
        <v>143</v>
      </c>
    </row>
    <row r="18541" spans="5:6" x14ac:dyDescent="0.35">
      <c r="E18541" s="6" t="s">
        <v>17623</v>
      </c>
      <c r="F18541" t="s">
        <v>143</v>
      </c>
    </row>
    <row r="18542" spans="5:6" x14ac:dyDescent="0.35">
      <c r="E18542" s="6" t="s">
        <v>17624</v>
      </c>
      <c r="F18542" t="s">
        <v>143</v>
      </c>
    </row>
    <row r="18543" spans="5:6" x14ac:dyDescent="0.35">
      <c r="E18543" s="6" t="s">
        <v>17625</v>
      </c>
      <c r="F18543" t="s">
        <v>143</v>
      </c>
    </row>
    <row r="18544" spans="5:6" x14ac:dyDescent="0.35">
      <c r="E18544" s="6" t="s">
        <v>17626</v>
      </c>
      <c r="F18544" t="s">
        <v>143</v>
      </c>
    </row>
    <row r="18545" spans="5:6" x14ac:dyDescent="0.35">
      <c r="E18545" s="6" t="s">
        <v>17627</v>
      </c>
      <c r="F18545" t="s">
        <v>143</v>
      </c>
    </row>
    <row r="18546" spans="5:6" x14ac:dyDescent="0.35">
      <c r="E18546" s="6" t="s">
        <v>17628</v>
      </c>
      <c r="F18546" t="s">
        <v>143</v>
      </c>
    </row>
    <row r="18547" spans="5:6" x14ac:dyDescent="0.35">
      <c r="E18547" s="6" t="s">
        <v>17629</v>
      </c>
      <c r="F18547" t="s">
        <v>143</v>
      </c>
    </row>
    <row r="18548" spans="5:6" x14ac:dyDescent="0.35">
      <c r="E18548" s="6" t="s">
        <v>17630</v>
      </c>
      <c r="F18548" t="s">
        <v>143</v>
      </c>
    </row>
    <row r="18549" spans="5:6" x14ac:dyDescent="0.35">
      <c r="E18549" s="6" t="s">
        <v>17631</v>
      </c>
      <c r="F18549" t="s">
        <v>143</v>
      </c>
    </row>
    <row r="18550" spans="5:6" x14ac:dyDescent="0.35">
      <c r="E18550" s="6" t="s">
        <v>17632</v>
      </c>
      <c r="F18550" t="s">
        <v>143</v>
      </c>
    </row>
    <row r="18551" spans="5:6" x14ac:dyDescent="0.35">
      <c r="E18551" s="6" t="s">
        <v>17633</v>
      </c>
      <c r="F18551" t="s">
        <v>143</v>
      </c>
    </row>
    <row r="18552" spans="5:6" x14ac:dyDescent="0.35">
      <c r="E18552" s="6" t="s">
        <v>17634</v>
      </c>
      <c r="F18552" t="s">
        <v>143</v>
      </c>
    </row>
    <row r="18553" spans="5:6" x14ac:dyDescent="0.35">
      <c r="E18553" s="6" t="s">
        <v>17635</v>
      </c>
      <c r="F18553" t="s">
        <v>143</v>
      </c>
    </row>
    <row r="18554" spans="5:6" x14ac:dyDescent="0.35">
      <c r="E18554" s="6" t="s">
        <v>17636</v>
      </c>
      <c r="F18554" t="s">
        <v>143</v>
      </c>
    </row>
    <row r="18555" spans="5:6" x14ac:dyDescent="0.35">
      <c r="E18555" s="6" t="s">
        <v>17637</v>
      </c>
      <c r="F18555" t="s">
        <v>143</v>
      </c>
    </row>
    <row r="18556" spans="5:6" x14ac:dyDescent="0.35">
      <c r="E18556" s="6" t="s">
        <v>17638</v>
      </c>
      <c r="F18556" t="s">
        <v>143</v>
      </c>
    </row>
    <row r="18557" spans="5:6" x14ac:dyDescent="0.35">
      <c r="E18557" s="6" t="s">
        <v>17639</v>
      </c>
      <c r="F18557" t="s">
        <v>143</v>
      </c>
    </row>
    <row r="18558" spans="5:6" x14ac:dyDescent="0.35">
      <c r="E18558" s="6" t="s">
        <v>17640</v>
      </c>
      <c r="F18558" t="s">
        <v>143</v>
      </c>
    </row>
    <row r="18559" spans="5:6" x14ac:dyDescent="0.35">
      <c r="E18559" s="6" t="s">
        <v>17641</v>
      </c>
      <c r="F18559" t="s">
        <v>143</v>
      </c>
    </row>
    <row r="18560" spans="5:6" x14ac:dyDescent="0.35">
      <c r="E18560" s="6" t="s">
        <v>17642</v>
      </c>
      <c r="F18560" t="s">
        <v>143</v>
      </c>
    </row>
    <row r="18561" spans="5:6" x14ac:dyDescent="0.35">
      <c r="E18561" s="6" t="s">
        <v>17643</v>
      </c>
      <c r="F18561" t="s">
        <v>143</v>
      </c>
    </row>
    <row r="18562" spans="5:6" x14ac:dyDescent="0.35">
      <c r="E18562" s="6" t="s">
        <v>17644</v>
      </c>
      <c r="F18562" t="s">
        <v>143</v>
      </c>
    </row>
    <row r="18563" spans="5:6" x14ac:dyDescent="0.35">
      <c r="E18563" s="6" t="s">
        <v>17645</v>
      </c>
      <c r="F18563" t="s">
        <v>143</v>
      </c>
    </row>
    <row r="18564" spans="5:6" x14ac:dyDescent="0.35">
      <c r="E18564" s="6" t="s">
        <v>17646</v>
      </c>
      <c r="F18564" t="s">
        <v>143</v>
      </c>
    </row>
    <row r="18565" spans="5:6" x14ac:dyDescent="0.35">
      <c r="E18565" s="6" t="s">
        <v>17647</v>
      </c>
      <c r="F18565" t="s">
        <v>143</v>
      </c>
    </row>
    <row r="18566" spans="5:6" x14ac:dyDescent="0.35">
      <c r="E18566" s="6" t="s">
        <v>17648</v>
      </c>
      <c r="F18566" t="s">
        <v>143</v>
      </c>
    </row>
    <row r="18567" spans="5:6" x14ac:dyDescent="0.35">
      <c r="E18567" s="6" t="s">
        <v>17649</v>
      </c>
      <c r="F18567" t="s">
        <v>143</v>
      </c>
    </row>
    <row r="18568" spans="5:6" x14ac:dyDescent="0.35">
      <c r="E18568" s="6" t="s">
        <v>17650</v>
      </c>
      <c r="F18568" t="s">
        <v>143</v>
      </c>
    </row>
    <row r="18569" spans="5:6" x14ac:dyDescent="0.35">
      <c r="E18569" s="6" t="s">
        <v>17651</v>
      </c>
      <c r="F18569" t="s">
        <v>143</v>
      </c>
    </row>
    <row r="18570" spans="5:6" x14ac:dyDescent="0.35">
      <c r="E18570" s="6" t="s">
        <v>17652</v>
      </c>
      <c r="F18570" t="s">
        <v>143</v>
      </c>
    </row>
    <row r="18571" spans="5:6" x14ac:dyDescent="0.35">
      <c r="E18571" s="6" t="s">
        <v>17653</v>
      </c>
      <c r="F18571" t="s">
        <v>143</v>
      </c>
    </row>
    <row r="18572" spans="5:6" x14ac:dyDescent="0.35">
      <c r="E18572" s="6" t="s">
        <v>17654</v>
      </c>
      <c r="F18572" t="s">
        <v>143</v>
      </c>
    </row>
    <row r="18573" spans="5:6" x14ac:dyDescent="0.35">
      <c r="E18573" s="6" t="s">
        <v>17655</v>
      </c>
      <c r="F18573" t="s">
        <v>143</v>
      </c>
    </row>
    <row r="18574" spans="5:6" x14ac:dyDescent="0.35">
      <c r="E18574" s="6" t="s">
        <v>17656</v>
      </c>
      <c r="F18574" t="s">
        <v>143</v>
      </c>
    </row>
    <row r="18575" spans="5:6" x14ac:dyDescent="0.35">
      <c r="E18575" s="6" t="s">
        <v>17657</v>
      </c>
      <c r="F18575" t="s">
        <v>143</v>
      </c>
    </row>
    <row r="18576" spans="5:6" x14ac:dyDescent="0.35">
      <c r="E18576" s="6" t="s">
        <v>17658</v>
      </c>
      <c r="F18576" t="s">
        <v>143</v>
      </c>
    </row>
    <row r="18577" spans="5:6" x14ac:dyDescent="0.35">
      <c r="E18577" s="6" t="s">
        <v>17659</v>
      </c>
      <c r="F18577" t="s">
        <v>143</v>
      </c>
    </row>
    <row r="18578" spans="5:6" x14ac:dyDescent="0.35">
      <c r="E18578" s="6" t="s">
        <v>17660</v>
      </c>
      <c r="F18578" t="s">
        <v>143</v>
      </c>
    </row>
    <row r="18579" spans="5:6" x14ac:dyDescent="0.35">
      <c r="E18579" s="6" t="s">
        <v>17661</v>
      </c>
      <c r="F18579" t="s">
        <v>143</v>
      </c>
    </row>
    <row r="18580" spans="5:6" x14ac:dyDescent="0.35">
      <c r="E18580" s="6" t="s">
        <v>17662</v>
      </c>
      <c r="F18580" t="s">
        <v>143</v>
      </c>
    </row>
    <row r="18581" spans="5:6" x14ac:dyDescent="0.35">
      <c r="E18581" s="6" t="s">
        <v>17663</v>
      </c>
      <c r="F18581" t="s">
        <v>143</v>
      </c>
    </row>
    <row r="18582" spans="5:6" x14ac:dyDescent="0.35">
      <c r="E18582" s="6" t="s">
        <v>17664</v>
      </c>
      <c r="F18582" t="s">
        <v>143</v>
      </c>
    </row>
    <row r="18583" spans="5:6" x14ac:dyDescent="0.35">
      <c r="E18583" s="6" t="s">
        <v>17665</v>
      </c>
      <c r="F18583" t="s">
        <v>143</v>
      </c>
    </row>
    <row r="18584" spans="5:6" x14ac:dyDescent="0.35">
      <c r="E18584" s="6" t="s">
        <v>17666</v>
      </c>
      <c r="F18584" t="s">
        <v>143</v>
      </c>
    </row>
    <row r="18585" spans="5:6" x14ac:dyDescent="0.35">
      <c r="E18585" s="6" t="s">
        <v>17667</v>
      </c>
      <c r="F18585" t="s">
        <v>143</v>
      </c>
    </row>
    <row r="18586" spans="5:6" x14ac:dyDescent="0.35">
      <c r="E18586" s="6" t="s">
        <v>17668</v>
      </c>
      <c r="F18586" t="s">
        <v>143</v>
      </c>
    </row>
    <row r="18587" spans="5:6" x14ac:dyDescent="0.35">
      <c r="E18587" s="6" t="s">
        <v>17669</v>
      </c>
      <c r="F18587" t="s">
        <v>143</v>
      </c>
    </row>
    <row r="18588" spans="5:6" x14ac:dyDescent="0.35">
      <c r="E18588" s="6" t="s">
        <v>17670</v>
      </c>
      <c r="F18588" t="s">
        <v>143</v>
      </c>
    </row>
    <row r="18589" spans="5:6" x14ac:dyDescent="0.35">
      <c r="E18589" s="6" t="s">
        <v>17671</v>
      </c>
      <c r="F18589" t="s">
        <v>143</v>
      </c>
    </row>
    <row r="18590" spans="5:6" x14ac:dyDescent="0.35">
      <c r="E18590" s="6" t="s">
        <v>17672</v>
      </c>
      <c r="F18590" t="s">
        <v>143</v>
      </c>
    </row>
    <row r="18591" spans="5:6" x14ac:dyDescent="0.35">
      <c r="E18591" s="6" t="s">
        <v>17673</v>
      </c>
      <c r="F18591" t="s">
        <v>143</v>
      </c>
    </row>
    <row r="18592" spans="5:6" x14ac:dyDescent="0.35">
      <c r="E18592" s="6" t="s">
        <v>17674</v>
      </c>
      <c r="F18592" t="s">
        <v>143</v>
      </c>
    </row>
    <row r="18593" spans="5:6" x14ac:dyDescent="0.35">
      <c r="E18593" s="6" t="s">
        <v>17675</v>
      </c>
      <c r="F18593" t="s">
        <v>143</v>
      </c>
    </row>
    <row r="18594" spans="5:6" x14ac:dyDescent="0.35">
      <c r="E18594" s="6" t="s">
        <v>17676</v>
      </c>
      <c r="F18594" t="s">
        <v>143</v>
      </c>
    </row>
    <row r="18595" spans="5:6" x14ac:dyDescent="0.35">
      <c r="E18595" s="6" t="s">
        <v>17677</v>
      </c>
      <c r="F18595" t="s">
        <v>143</v>
      </c>
    </row>
    <row r="18596" spans="5:6" x14ac:dyDescent="0.35">
      <c r="E18596" s="6" t="s">
        <v>17678</v>
      </c>
      <c r="F18596" t="s">
        <v>143</v>
      </c>
    </row>
    <row r="18597" spans="5:6" x14ac:dyDescent="0.35">
      <c r="E18597" s="6" t="s">
        <v>17679</v>
      </c>
      <c r="F18597" t="s">
        <v>143</v>
      </c>
    </row>
    <row r="18598" spans="5:6" x14ac:dyDescent="0.35">
      <c r="E18598" s="6" t="s">
        <v>17680</v>
      </c>
      <c r="F18598" t="s">
        <v>143</v>
      </c>
    </row>
    <row r="18599" spans="5:6" x14ac:dyDescent="0.35">
      <c r="E18599" s="6" t="s">
        <v>17681</v>
      </c>
      <c r="F18599" t="s">
        <v>143</v>
      </c>
    </row>
    <row r="18600" spans="5:6" x14ac:dyDescent="0.35">
      <c r="E18600" s="6" t="s">
        <v>17682</v>
      </c>
      <c r="F18600" t="s">
        <v>143</v>
      </c>
    </row>
    <row r="18601" spans="5:6" x14ac:dyDescent="0.35">
      <c r="E18601" s="6" t="s">
        <v>17683</v>
      </c>
      <c r="F18601" t="s">
        <v>143</v>
      </c>
    </row>
    <row r="18602" spans="5:6" x14ac:dyDescent="0.35">
      <c r="E18602" s="6" t="s">
        <v>17684</v>
      </c>
      <c r="F18602" t="s">
        <v>143</v>
      </c>
    </row>
    <row r="18603" spans="5:6" x14ac:dyDescent="0.35">
      <c r="E18603" s="6" t="s">
        <v>17685</v>
      </c>
      <c r="F18603" t="s">
        <v>143</v>
      </c>
    </row>
    <row r="18604" spans="5:6" x14ac:dyDescent="0.35">
      <c r="E18604" s="6" t="s">
        <v>17686</v>
      </c>
      <c r="F18604" t="s">
        <v>143</v>
      </c>
    </row>
    <row r="18605" spans="5:6" x14ac:dyDescent="0.35">
      <c r="E18605" s="6" t="s">
        <v>17687</v>
      </c>
      <c r="F18605" t="s">
        <v>143</v>
      </c>
    </row>
    <row r="18606" spans="5:6" x14ac:dyDescent="0.35">
      <c r="E18606" s="6" t="s">
        <v>17688</v>
      </c>
      <c r="F18606" t="s">
        <v>143</v>
      </c>
    </row>
    <row r="18607" spans="5:6" x14ac:dyDescent="0.35">
      <c r="E18607" s="6" t="s">
        <v>17689</v>
      </c>
      <c r="F18607" t="s">
        <v>143</v>
      </c>
    </row>
    <row r="18608" spans="5:6" x14ac:dyDescent="0.35">
      <c r="E18608" s="6" t="s">
        <v>17690</v>
      </c>
      <c r="F18608" t="s">
        <v>143</v>
      </c>
    </row>
    <row r="18609" spans="5:6" x14ac:dyDescent="0.35">
      <c r="E18609" s="6" t="s">
        <v>17691</v>
      </c>
      <c r="F18609" t="s">
        <v>143</v>
      </c>
    </row>
    <row r="18610" spans="5:6" x14ac:dyDescent="0.35">
      <c r="E18610" s="6" t="s">
        <v>17692</v>
      </c>
      <c r="F18610" t="s">
        <v>143</v>
      </c>
    </row>
    <row r="18611" spans="5:6" x14ac:dyDescent="0.35">
      <c r="E18611" s="6" t="s">
        <v>17693</v>
      </c>
      <c r="F18611" t="s">
        <v>143</v>
      </c>
    </row>
    <row r="18612" spans="5:6" x14ac:dyDescent="0.35">
      <c r="E18612" s="6" t="s">
        <v>17694</v>
      </c>
      <c r="F18612" t="s">
        <v>143</v>
      </c>
    </row>
    <row r="18613" spans="5:6" x14ac:dyDescent="0.35">
      <c r="E18613" s="6" t="s">
        <v>17695</v>
      </c>
      <c r="F18613" t="s">
        <v>143</v>
      </c>
    </row>
    <row r="18614" spans="5:6" x14ac:dyDescent="0.35">
      <c r="E18614" s="6" t="s">
        <v>17696</v>
      </c>
      <c r="F18614" t="s">
        <v>140</v>
      </c>
    </row>
    <row r="18615" spans="5:6" x14ac:dyDescent="0.35">
      <c r="E18615" s="6" t="s">
        <v>17696</v>
      </c>
      <c r="F18615" t="s">
        <v>143</v>
      </c>
    </row>
    <row r="18616" spans="5:6" x14ac:dyDescent="0.35">
      <c r="E18616" s="6" t="s">
        <v>17697</v>
      </c>
      <c r="F18616" t="s">
        <v>143</v>
      </c>
    </row>
    <row r="18617" spans="5:6" x14ac:dyDescent="0.35">
      <c r="E18617" s="6" t="s">
        <v>17697</v>
      </c>
      <c r="F18617" t="s">
        <v>143</v>
      </c>
    </row>
    <row r="18618" spans="5:6" x14ac:dyDescent="0.35">
      <c r="E18618" s="6" t="s">
        <v>17698</v>
      </c>
      <c r="F18618" t="s">
        <v>143</v>
      </c>
    </row>
    <row r="18619" spans="5:6" x14ac:dyDescent="0.35">
      <c r="E18619" s="6" t="s">
        <v>17699</v>
      </c>
      <c r="F18619" t="s">
        <v>143</v>
      </c>
    </row>
    <row r="18620" spans="5:6" x14ac:dyDescent="0.35">
      <c r="E18620" s="6" t="s">
        <v>17700</v>
      </c>
      <c r="F18620" t="s">
        <v>143</v>
      </c>
    </row>
    <row r="18621" spans="5:6" x14ac:dyDescent="0.35">
      <c r="E18621" s="6" t="s">
        <v>17701</v>
      </c>
      <c r="F18621" t="s">
        <v>143</v>
      </c>
    </row>
    <row r="18622" spans="5:6" x14ac:dyDescent="0.35">
      <c r="E18622" s="6" t="s">
        <v>17702</v>
      </c>
      <c r="F18622" t="s">
        <v>143</v>
      </c>
    </row>
    <row r="18623" spans="5:6" x14ac:dyDescent="0.35">
      <c r="E18623" s="6" t="s">
        <v>17703</v>
      </c>
      <c r="F18623" t="s">
        <v>143</v>
      </c>
    </row>
    <row r="18624" spans="5:6" x14ac:dyDescent="0.35">
      <c r="E18624" s="6" t="s">
        <v>17704</v>
      </c>
      <c r="F18624" t="s">
        <v>143</v>
      </c>
    </row>
    <row r="18625" spans="5:6" x14ac:dyDescent="0.35">
      <c r="E18625" s="6" t="s">
        <v>17705</v>
      </c>
      <c r="F18625" t="s">
        <v>143</v>
      </c>
    </row>
    <row r="18626" spans="5:6" x14ac:dyDescent="0.35">
      <c r="E18626" s="6" t="s">
        <v>17706</v>
      </c>
      <c r="F18626" t="s">
        <v>140</v>
      </c>
    </row>
    <row r="18627" spans="5:6" x14ac:dyDescent="0.35">
      <c r="E18627" s="6" t="s">
        <v>17707</v>
      </c>
      <c r="F18627" t="s">
        <v>143</v>
      </c>
    </row>
    <row r="18628" spans="5:6" x14ac:dyDescent="0.35">
      <c r="E18628" s="6" t="s">
        <v>17708</v>
      </c>
      <c r="F18628" t="s">
        <v>143</v>
      </c>
    </row>
    <row r="18629" spans="5:6" x14ac:dyDescent="0.35">
      <c r="E18629" s="6" t="s">
        <v>17709</v>
      </c>
      <c r="F18629" t="s">
        <v>143</v>
      </c>
    </row>
    <row r="18630" spans="5:6" x14ac:dyDescent="0.35">
      <c r="E18630" s="6" t="s">
        <v>17710</v>
      </c>
      <c r="F18630" t="s">
        <v>143</v>
      </c>
    </row>
    <row r="18631" spans="5:6" x14ac:dyDescent="0.35">
      <c r="E18631" s="6" t="s">
        <v>17711</v>
      </c>
      <c r="F18631" t="s">
        <v>143</v>
      </c>
    </row>
    <row r="18632" spans="5:6" x14ac:dyDescent="0.35">
      <c r="E18632" s="6" t="s">
        <v>17712</v>
      </c>
      <c r="F18632" t="s">
        <v>143</v>
      </c>
    </row>
    <row r="18633" spans="5:6" x14ac:dyDescent="0.35">
      <c r="E18633" s="6" t="s">
        <v>17713</v>
      </c>
      <c r="F18633" t="s">
        <v>143</v>
      </c>
    </row>
    <row r="18634" spans="5:6" x14ac:dyDescent="0.35">
      <c r="E18634" s="6" t="s">
        <v>17714</v>
      </c>
      <c r="F18634" t="s">
        <v>143</v>
      </c>
    </row>
    <row r="18635" spans="5:6" x14ac:dyDescent="0.35">
      <c r="E18635" s="6" t="s">
        <v>17715</v>
      </c>
      <c r="F18635" t="s">
        <v>143</v>
      </c>
    </row>
    <row r="18636" spans="5:6" x14ac:dyDescent="0.35">
      <c r="E18636" s="6" t="s">
        <v>17716</v>
      </c>
      <c r="F18636" t="s">
        <v>143</v>
      </c>
    </row>
    <row r="18637" spans="5:6" x14ac:dyDescent="0.35">
      <c r="E18637" s="6" t="s">
        <v>17717</v>
      </c>
      <c r="F18637" t="s">
        <v>143</v>
      </c>
    </row>
    <row r="18638" spans="5:6" x14ac:dyDescent="0.35">
      <c r="E18638" s="6" t="s">
        <v>17718</v>
      </c>
      <c r="F18638" t="s">
        <v>143</v>
      </c>
    </row>
    <row r="18639" spans="5:6" x14ac:dyDescent="0.35">
      <c r="E18639" s="6" t="s">
        <v>17719</v>
      </c>
      <c r="F18639" t="s">
        <v>143</v>
      </c>
    </row>
    <row r="18640" spans="5:6" x14ac:dyDescent="0.35">
      <c r="E18640" s="6" t="s">
        <v>17720</v>
      </c>
      <c r="F18640" t="s">
        <v>143</v>
      </c>
    </row>
    <row r="18641" spans="5:6" x14ac:dyDescent="0.35">
      <c r="E18641" s="6" t="s">
        <v>17721</v>
      </c>
      <c r="F18641" t="s">
        <v>143</v>
      </c>
    </row>
    <row r="18642" spans="5:6" x14ac:dyDescent="0.35">
      <c r="E18642" s="6" t="s">
        <v>17722</v>
      </c>
      <c r="F18642" t="s">
        <v>143</v>
      </c>
    </row>
    <row r="18643" spans="5:6" x14ac:dyDescent="0.35">
      <c r="E18643" s="6" t="s">
        <v>17723</v>
      </c>
      <c r="F18643" t="s">
        <v>143</v>
      </c>
    </row>
    <row r="18644" spans="5:6" x14ac:dyDescent="0.35">
      <c r="E18644" s="6" t="s">
        <v>17724</v>
      </c>
      <c r="F18644" t="s">
        <v>143</v>
      </c>
    </row>
    <row r="18645" spans="5:6" x14ac:dyDescent="0.35">
      <c r="E18645" s="6" t="s">
        <v>17725</v>
      </c>
      <c r="F18645" t="s">
        <v>143</v>
      </c>
    </row>
    <row r="18646" spans="5:6" x14ac:dyDescent="0.35">
      <c r="E18646" s="6" t="s">
        <v>17726</v>
      </c>
      <c r="F18646" t="s">
        <v>143</v>
      </c>
    </row>
    <row r="18647" spans="5:6" x14ac:dyDescent="0.35">
      <c r="E18647" s="6" t="s">
        <v>17727</v>
      </c>
      <c r="F18647" t="s">
        <v>140</v>
      </c>
    </row>
    <row r="18648" spans="5:6" x14ac:dyDescent="0.35">
      <c r="E18648" s="6" t="s">
        <v>17728</v>
      </c>
      <c r="F18648" t="s">
        <v>143</v>
      </c>
    </row>
    <row r="18649" spans="5:6" x14ac:dyDescent="0.35">
      <c r="E18649" s="6" t="s">
        <v>17729</v>
      </c>
      <c r="F18649" t="s">
        <v>143</v>
      </c>
    </row>
    <row r="18650" spans="5:6" x14ac:dyDescent="0.35">
      <c r="E18650" s="6" t="s">
        <v>17730</v>
      </c>
      <c r="F18650" t="s">
        <v>143</v>
      </c>
    </row>
    <row r="18651" spans="5:6" x14ac:dyDescent="0.35">
      <c r="E18651" s="6" t="s">
        <v>17731</v>
      </c>
      <c r="F18651" t="s">
        <v>143</v>
      </c>
    </row>
    <row r="18652" spans="5:6" x14ac:dyDescent="0.35">
      <c r="E18652" s="6" t="s">
        <v>17732</v>
      </c>
      <c r="F18652" t="s">
        <v>143</v>
      </c>
    </row>
    <row r="18653" spans="5:6" x14ac:dyDescent="0.35">
      <c r="E18653" s="6" t="s">
        <v>17733</v>
      </c>
      <c r="F18653" t="s">
        <v>143</v>
      </c>
    </row>
    <row r="18654" spans="5:6" x14ac:dyDescent="0.35">
      <c r="E18654" s="6" t="s">
        <v>17734</v>
      </c>
      <c r="F18654" t="s">
        <v>143</v>
      </c>
    </row>
    <row r="18655" spans="5:6" x14ac:dyDescent="0.35">
      <c r="E18655" s="6" t="s">
        <v>17735</v>
      </c>
      <c r="F18655" t="s">
        <v>143</v>
      </c>
    </row>
    <row r="18656" spans="5:6" x14ac:dyDescent="0.35">
      <c r="E18656" s="6" t="s">
        <v>17736</v>
      </c>
      <c r="F18656" t="s">
        <v>143</v>
      </c>
    </row>
    <row r="18657" spans="5:6" x14ac:dyDescent="0.35">
      <c r="E18657" s="6" t="s">
        <v>17737</v>
      </c>
      <c r="F18657" t="s">
        <v>143</v>
      </c>
    </row>
    <row r="18658" spans="5:6" x14ac:dyDescent="0.35">
      <c r="E18658" s="6" t="s">
        <v>17738</v>
      </c>
      <c r="F18658" t="s">
        <v>143</v>
      </c>
    </row>
    <row r="18659" spans="5:6" x14ac:dyDescent="0.35">
      <c r="E18659" s="6" t="s">
        <v>17739</v>
      </c>
      <c r="F18659" t="s">
        <v>143</v>
      </c>
    </row>
    <row r="18660" spans="5:6" x14ac:dyDescent="0.35">
      <c r="E18660" s="6" t="s">
        <v>17740</v>
      </c>
      <c r="F18660" t="s">
        <v>140</v>
      </c>
    </row>
    <row r="18661" spans="5:6" x14ac:dyDescent="0.35">
      <c r="E18661" s="6" t="s">
        <v>17740</v>
      </c>
      <c r="F18661" t="s">
        <v>143</v>
      </c>
    </row>
    <row r="18662" spans="5:6" x14ac:dyDescent="0.35">
      <c r="E18662" s="6" t="s">
        <v>17741</v>
      </c>
      <c r="F18662" t="s">
        <v>143</v>
      </c>
    </row>
    <row r="18663" spans="5:6" x14ac:dyDescent="0.35">
      <c r="E18663" s="6" t="s">
        <v>17742</v>
      </c>
      <c r="F18663" t="s">
        <v>143</v>
      </c>
    </row>
    <row r="18664" spans="5:6" x14ac:dyDescent="0.35">
      <c r="E18664" s="6" t="s">
        <v>17742</v>
      </c>
      <c r="F18664" t="s">
        <v>143</v>
      </c>
    </row>
    <row r="18665" spans="5:6" x14ac:dyDescent="0.35">
      <c r="E18665" s="6" t="s">
        <v>17743</v>
      </c>
      <c r="F18665" t="s">
        <v>143</v>
      </c>
    </row>
    <row r="18666" spans="5:6" x14ac:dyDescent="0.35">
      <c r="E18666" s="6" t="s">
        <v>17744</v>
      </c>
      <c r="F18666" t="s">
        <v>143</v>
      </c>
    </row>
    <row r="18667" spans="5:6" x14ac:dyDescent="0.35">
      <c r="E18667" s="6" t="s">
        <v>17745</v>
      </c>
      <c r="F18667" t="s">
        <v>143</v>
      </c>
    </row>
    <row r="18668" spans="5:6" x14ac:dyDescent="0.35">
      <c r="E18668" s="6" t="s">
        <v>17746</v>
      </c>
      <c r="F18668" t="s">
        <v>143</v>
      </c>
    </row>
    <row r="18669" spans="5:6" x14ac:dyDescent="0.35">
      <c r="E18669" s="6" t="s">
        <v>17747</v>
      </c>
      <c r="F18669" t="s">
        <v>143</v>
      </c>
    </row>
    <row r="18670" spans="5:6" x14ac:dyDescent="0.35">
      <c r="E18670" s="6" t="s">
        <v>17748</v>
      </c>
      <c r="F18670" t="s">
        <v>143</v>
      </c>
    </row>
    <row r="18671" spans="5:6" x14ac:dyDescent="0.35">
      <c r="E18671" s="6" t="s">
        <v>17749</v>
      </c>
      <c r="F18671" t="s">
        <v>143</v>
      </c>
    </row>
    <row r="18672" spans="5:6" x14ac:dyDescent="0.35">
      <c r="E18672" s="6" t="s">
        <v>17750</v>
      </c>
      <c r="F18672" t="s">
        <v>143</v>
      </c>
    </row>
    <row r="18673" spans="5:6" x14ac:dyDescent="0.35">
      <c r="E18673" s="6" t="s">
        <v>17751</v>
      </c>
      <c r="F18673" t="s">
        <v>140</v>
      </c>
    </row>
    <row r="18674" spans="5:6" x14ac:dyDescent="0.35">
      <c r="E18674" s="6" t="s">
        <v>17752</v>
      </c>
      <c r="F18674" t="s">
        <v>143</v>
      </c>
    </row>
    <row r="18675" spans="5:6" x14ac:dyDescent="0.35">
      <c r="E18675" s="6" t="s">
        <v>17753</v>
      </c>
      <c r="F18675" t="s">
        <v>143</v>
      </c>
    </row>
    <row r="18676" spans="5:6" x14ac:dyDescent="0.35">
      <c r="E18676" s="6" t="s">
        <v>17754</v>
      </c>
      <c r="F18676" t="s">
        <v>143</v>
      </c>
    </row>
    <row r="18677" spans="5:6" x14ac:dyDescent="0.35">
      <c r="E18677" s="6" t="s">
        <v>17755</v>
      </c>
      <c r="F18677" t="s">
        <v>143</v>
      </c>
    </row>
    <row r="18678" spans="5:6" x14ac:dyDescent="0.35">
      <c r="E18678" s="6" t="s">
        <v>17756</v>
      </c>
      <c r="F18678" t="s">
        <v>143</v>
      </c>
    </row>
    <row r="18679" spans="5:6" x14ac:dyDescent="0.35">
      <c r="E18679" s="6" t="s">
        <v>17757</v>
      </c>
      <c r="F18679" t="s">
        <v>143</v>
      </c>
    </row>
    <row r="18680" spans="5:6" x14ac:dyDescent="0.35">
      <c r="E18680" s="6" t="s">
        <v>17758</v>
      </c>
      <c r="F18680" t="s">
        <v>143</v>
      </c>
    </row>
    <row r="18681" spans="5:6" x14ac:dyDescent="0.35">
      <c r="E18681" s="6" t="s">
        <v>17759</v>
      </c>
      <c r="F18681" t="s">
        <v>140</v>
      </c>
    </row>
    <row r="18682" spans="5:6" x14ac:dyDescent="0.35">
      <c r="E18682" s="6" t="s">
        <v>17760</v>
      </c>
      <c r="F18682" t="s">
        <v>143</v>
      </c>
    </row>
    <row r="18683" spans="5:6" x14ac:dyDescent="0.35">
      <c r="E18683" s="6" t="s">
        <v>17761</v>
      </c>
      <c r="F18683" t="s">
        <v>143</v>
      </c>
    </row>
    <row r="18684" spans="5:6" x14ac:dyDescent="0.35">
      <c r="E18684" s="6" t="s">
        <v>17762</v>
      </c>
      <c r="F18684" t="s">
        <v>143</v>
      </c>
    </row>
    <row r="18685" spans="5:6" x14ac:dyDescent="0.35">
      <c r="E18685" s="6" t="s">
        <v>17763</v>
      </c>
      <c r="F18685" t="s">
        <v>143</v>
      </c>
    </row>
    <row r="18686" spans="5:6" x14ac:dyDescent="0.35">
      <c r="E18686" s="6" t="s">
        <v>17764</v>
      </c>
      <c r="F18686" t="s">
        <v>143</v>
      </c>
    </row>
    <row r="18687" spans="5:6" x14ac:dyDescent="0.35">
      <c r="E18687" s="6" t="s">
        <v>17765</v>
      </c>
      <c r="F18687" t="s">
        <v>143</v>
      </c>
    </row>
    <row r="18688" spans="5:6" x14ac:dyDescent="0.35">
      <c r="E18688" s="6" t="s">
        <v>17766</v>
      </c>
      <c r="F18688" t="s">
        <v>143</v>
      </c>
    </row>
    <row r="18689" spans="5:6" x14ac:dyDescent="0.35">
      <c r="E18689" s="6" t="s">
        <v>17767</v>
      </c>
      <c r="F18689" t="s">
        <v>143</v>
      </c>
    </row>
    <row r="18690" spans="5:6" x14ac:dyDescent="0.35">
      <c r="E18690" s="6" t="s">
        <v>17768</v>
      </c>
      <c r="F18690" t="s">
        <v>143</v>
      </c>
    </row>
    <row r="18691" spans="5:6" x14ac:dyDescent="0.35">
      <c r="E18691" s="6" t="s">
        <v>17769</v>
      </c>
      <c r="F18691" t="s">
        <v>143</v>
      </c>
    </row>
    <row r="18692" spans="5:6" x14ac:dyDescent="0.35">
      <c r="E18692" s="6" t="s">
        <v>17770</v>
      </c>
      <c r="F18692" t="s">
        <v>143</v>
      </c>
    </row>
    <row r="18693" spans="5:6" x14ac:dyDescent="0.35">
      <c r="E18693" s="6" t="s">
        <v>17771</v>
      </c>
      <c r="F18693" t="s">
        <v>143</v>
      </c>
    </row>
    <row r="18694" spans="5:6" x14ac:dyDescent="0.35">
      <c r="E18694" s="6" t="s">
        <v>17772</v>
      </c>
      <c r="F18694" t="s">
        <v>143</v>
      </c>
    </row>
    <row r="18695" spans="5:6" x14ac:dyDescent="0.35">
      <c r="E18695" s="6" t="s">
        <v>17773</v>
      </c>
      <c r="F18695" t="s">
        <v>143</v>
      </c>
    </row>
    <row r="18696" spans="5:6" x14ac:dyDescent="0.35">
      <c r="E18696" s="6" t="s">
        <v>17774</v>
      </c>
      <c r="F18696" t="s">
        <v>143</v>
      </c>
    </row>
    <row r="18697" spans="5:6" x14ac:dyDescent="0.35">
      <c r="E18697" s="6" t="s">
        <v>17775</v>
      </c>
      <c r="F18697" t="s">
        <v>143</v>
      </c>
    </row>
    <row r="18698" spans="5:6" x14ac:dyDescent="0.35">
      <c r="E18698" s="6" t="s">
        <v>17776</v>
      </c>
      <c r="F18698" t="s">
        <v>143</v>
      </c>
    </row>
    <row r="18699" spans="5:6" x14ac:dyDescent="0.35">
      <c r="E18699" s="6" t="s">
        <v>17777</v>
      </c>
      <c r="F18699" t="s">
        <v>143</v>
      </c>
    </row>
    <row r="18700" spans="5:6" x14ac:dyDescent="0.35">
      <c r="E18700" s="6" t="s">
        <v>17778</v>
      </c>
      <c r="F18700" t="s">
        <v>143</v>
      </c>
    </row>
    <row r="18701" spans="5:6" x14ac:dyDescent="0.35">
      <c r="E18701" s="6" t="s">
        <v>17779</v>
      </c>
      <c r="F18701" t="s">
        <v>143</v>
      </c>
    </row>
    <row r="18702" spans="5:6" x14ac:dyDescent="0.35">
      <c r="E18702" s="6" t="s">
        <v>17780</v>
      </c>
      <c r="F18702" t="s">
        <v>143</v>
      </c>
    </row>
    <row r="18703" spans="5:6" x14ac:dyDescent="0.35">
      <c r="E18703" s="6" t="s">
        <v>17781</v>
      </c>
      <c r="F18703" t="s">
        <v>143</v>
      </c>
    </row>
    <row r="18704" spans="5:6" x14ac:dyDescent="0.35">
      <c r="E18704" s="6" t="s">
        <v>17782</v>
      </c>
      <c r="F18704" t="s">
        <v>143</v>
      </c>
    </row>
    <row r="18705" spans="5:6" x14ac:dyDescent="0.35">
      <c r="E18705" s="6" t="s">
        <v>17783</v>
      </c>
      <c r="F18705" t="s">
        <v>143</v>
      </c>
    </row>
    <row r="18706" spans="5:6" x14ac:dyDescent="0.35">
      <c r="E18706" s="6" t="s">
        <v>17784</v>
      </c>
      <c r="F18706" t="s">
        <v>143</v>
      </c>
    </row>
    <row r="18707" spans="5:6" x14ac:dyDescent="0.35">
      <c r="E18707" s="6" t="s">
        <v>17785</v>
      </c>
      <c r="F18707" t="s">
        <v>143</v>
      </c>
    </row>
    <row r="18708" spans="5:6" x14ac:dyDescent="0.35">
      <c r="E18708" s="6" t="s">
        <v>17786</v>
      </c>
      <c r="F18708" t="s">
        <v>143</v>
      </c>
    </row>
    <row r="18709" spans="5:6" x14ac:dyDescent="0.35">
      <c r="E18709" s="6" t="s">
        <v>17787</v>
      </c>
      <c r="F18709" t="s">
        <v>143</v>
      </c>
    </row>
    <row r="18710" spans="5:6" x14ac:dyDescent="0.35">
      <c r="E18710" s="6" t="s">
        <v>17788</v>
      </c>
      <c r="F18710" t="s">
        <v>143</v>
      </c>
    </row>
    <row r="18711" spans="5:6" x14ac:dyDescent="0.35">
      <c r="E18711" s="6" t="s">
        <v>17788</v>
      </c>
      <c r="F18711" t="s">
        <v>140</v>
      </c>
    </row>
    <row r="18712" spans="5:6" x14ac:dyDescent="0.35">
      <c r="E18712" s="6" t="s">
        <v>17789</v>
      </c>
      <c r="F18712" t="s">
        <v>143</v>
      </c>
    </row>
    <row r="18713" spans="5:6" x14ac:dyDescent="0.35">
      <c r="E18713" s="6" t="s">
        <v>17790</v>
      </c>
      <c r="F18713" t="s">
        <v>143</v>
      </c>
    </row>
    <row r="18714" spans="5:6" x14ac:dyDescent="0.35">
      <c r="E18714" s="6" t="s">
        <v>17791</v>
      </c>
      <c r="F18714" t="s">
        <v>143</v>
      </c>
    </row>
    <row r="18715" spans="5:6" x14ac:dyDescent="0.35">
      <c r="E18715" s="6" t="s">
        <v>17792</v>
      </c>
      <c r="F18715" t="s">
        <v>143</v>
      </c>
    </row>
    <row r="18716" spans="5:6" x14ac:dyDescent="0.35">
      <c r="E18716" s="6" t="s">
        <v>17793</v>
      </c>
      <c r="F18716" t="s">
        <v>143</v>
      </c>
    </row>
    <row r="18717" spans="5:6" x14ac:dyDescent="0.35">
      <c r="E18717" s="6" t="s">
        <v>17794</v>
      </c>
      <c r="F18717" t="s">
        <v>143</v>
      </c>
    </row>
    <row r="18718" spans="5:6" x14ac:dyDescent="0.35">
      <c r="E18718" s="6" t="s">
        <v>17795</v>
      </c>
      <c r="F18718" t="s">
        <v>140</v>
      </c>
    </row>
    <row r="18719" spans="5:6" x14ac:dyDescent="0.35">
      <c r="E18719" s="6" t="s">
        <v>17796</v>
      </c>
      <c r="F18719" t="s">
        <v>143</v>
      </c>
    </row>
    <row r="18720" spans="5:6" x14ac:dyDescent="0.35">
      <c r="E18720" s="6" t="s">
        <v>17797</v>
      </c>
      <c r="F18720" t="s">
        <v>143</v>
      </c>
    </row>
    <row r="18721" spans="5:6" x14ac:dyDescent="0.35">
      <c r="E18721" s="6" t="s">
        <v>17798</v>
      </c>
      <c r="F18721" t="s">
        <v>140</v>
      </c>
    </row>
    <row r="18722" spans="5:6" x14ac:dyDescent="0.35">
      <c r="E18722" s="6" t="s">
        <v>17799</v>
      </c>
      <c r="F18722" t="s">
        <v>143</v>
      </c>
    </row>
    <row r="18723" spans="5:6" x14ac:dyDescent="0.35">
      <c r="E18723" s="6" t="s">
        <v>17800</v>
      </c>
      <c r="F18723" t="s">
        <v>143</v>
      </c>
    </row>
    <row r="18724" spans="5:6" x14ac:dyDescent="0.35">
      <c r="E18724" s="6" t="s">
        <v>17801</v>
      </c>
      <c r="F18724" t="s">
        <v>143</v>
      </c>
    </row>
    <row r="18725" spans="5:6" x14ac:dyDescent="0.35">
      <c r="E18725" s="6" t="s">
        <v>17802</v>
      </c>
      <c r="F18725" t="s">
        <v>143</v>
      </c>
    </row>
    <row r="18726" spans="5:6" x14ac:dyDescent="0.35">
      <c r="E18726" s="6" t="s">
        <v>17803</v>
      </c>
      <c r="F18726" t="s">
        <v>143</v>
      </c>
    </row>
    <row r="18727" spans="5:6" x14ac:dyDescent="0.35">
      <c r="E18727" s="6" t="s">
        <v>17804</v>
      </c>
      <c r="F18727" t="s">
        <v>143</v>
      </c>
    </row>
    <row r="18728" spans="5:6" x14ac:dyDescent="0.35">
      <c r="E18728" s="6" t="s">
        <v>17805</v>
      </c>
      <c r="F18728" t="s">
        <v>143</v>
      </c>
    </row>
    <row r="18729" spans="5:6" x14ac:dyDescent="0.35">
      <c r="E18729" s="6" t="s">
        <v>17806</v>
      </c>
      <c r="F18729" t="s">
        <v>143</v>
      </c>
    </row>
    <row r="18730" spans="5:6" x14ac:dyDescent="0.35">
      <c r="E18730" s="6" t="s">
        <v>17807</v>
      </c>
      <c r="F18730" t="s">
        <v>143</v>
      </c>
    </row>
    <row r="18731" spans="5:6" x14ac:dyDescent="0.35">
      <c r="E18731" s="6" t="s">
        <v>17808</v>
      </c>
      <c r="F18731" t="s">
        <v>143</v>
      </c>
    </row>
    <row r="18732" spans="5:6" x14ac:dyDescent="0.35">
      <c r="E18732" s="6" t="s">
        <v>17809</v>
      </c>
      <c r="F18732" t="s">
        <v>143</v>
      </c>
    </row>
    <row r="18733" spans="5:6" x14ac:dyDescent="0.35">
      <c r="E18733" s="6" t="s">
        <v>17810</v>
      </c>
      <c r="F18733" t="s">
        <v>140</v>
      </c>
    </row>
    <row r="18734" spans="5:6" x14ac:dyDescent="0.35">
      <c r="E18734" s="6" t="s">
        <v>17811</v>
      </c>
      <c r="F18734" t="s">
        <v>143</v>
      </c>
    </row>
    <row r="18735" spans="5:6" x14ac:dyDescent="0.35">
      <c r="E18735" s="6" t="s">
        <v>17812</v>
      </c>
      <c r="F18735" t="s">
        <v>143</v>
      </c>
    </row>
    <row r="18736" spans="5:6" x14ac:dyDescent="0.35">
      <c r="E18736" s="6" t="s">
        <v>17813</v>
      </c>
      <c r="F18736" t="s">
        <v>143</v>
      </c>
    </row>
    <row r="18737" spans="5:6" x14ac:dyDescent="0.35">
      <c r="E18737" s="6" t="s">
        <v>17814</v>
      </c>
      <c r="F18737" t="s">
        <v>143</v>
      </c>
    </row>
    <row r="18738" spans="5:6" x14ac:dyDescent="0.35">
      <c r="E18738" s="6" t="s">
        <v>17815</v>
      </c>
      <c r="F18738" t="s">
        <v>143</v>
      </c>
    </row>
    <row r="18739" spans="5:6" x14ac:dyDescent="0.35">
      <c r="E18739" s="6" t="s">
        <v>17816</v>
      </c>
      <c r="F18739" t="s">
        <v>143</v>
      </c>
    </row>
    <row r="18740" spans="5:6" x14ac:dyDescent="0.35">
      <c r="E18740" s="6" t="s">
        <v>17817</v>
      </c>
      <c r="F18740" t="s">
        <v>143</v>
      </c>
    </row>
    <row r="18741" spans="5:6" x14ac:dyDescent="0.35">
      <c r="E18741" s="6" t="s">
        <v>17818</v>
      </c>
      <c r="F18741" t="s">
        <v>143</v>
      </c>
    </row>
    <row r="18742" spans="5:6" x14ac:dyDescent="0.35">
      <c r="E18742" s="6" t="s">
        <v>17819</v>
      </c>
      <c r="F18742" t="s">
        <v>143</v>
      </c>
    </row>
    <row r="18743" spans="5:6" x14ac:dyDescent="0.35">
      <c r="E18743" s="6" t="s">
        <v>17820</v>
      </c>
      <c r="F18743" t="s">
        <v>143</v>
      </c>
    </row>
    <row r="18744" spans="5:6" x14ac:dyDescent="0.35">
      <c r="E18744" s="6" t="s">
        <v>17821</v>
      </c>
      <c r="F18744" t="s">
        <v>143</v>
      </c>
    </row>
    <row r="18745" spans="5:6" x14ac:dyDescent="0.35">
      <c r="E18745" s="6" t="s">
        <v>17822</v>
      </c>
      <c r="F18745" t="s">
        <v>143</v>
      </c>
    </row>
    <row r="18746" spans="5:6" x14ac:dyDescent="0.35">
      <c r="E18746" s="6" t="s">
        <v>17823</v>
      </c>
      <c r="F18746" t="s">
        <v>143</v>
      </c>
    </row>
    <row r="18747" spans="5:6" x14ac:dyDescent="0.35">
      <c r="E18747" s="6" t="s">
        <v>17824</v>
      </c>
      <c r="F18747" t="s">
        <v>140</v>
      </c>
    </row>
    <row r="18748" spans="5:6" x14ac:dyDescent="0.35">
      <c r="E18748" s="6" t="s">
        <v>17825</v>
      </c>
      <c r="F18748" t="s">
        <v>143</v>
      </c>
    </row>
    <row r="18749" spans="5:6" x14ac:dyDescent="0.35">
      <c r="E18749" s="6" t="s">
        <v>17826</v>
      </c>
      <c r="F18749" t="s">
        <v>143</v>
      </c>
    </row>
    <row r="18750" spans="5:6" x14ac:dyDescent="0.35">
      <c r="E18750" s="6" t="s">
        <v>17827</v>
      </c>
      <c r="F18750" t="s">
        <v>143</v>
      </c>
    </row>
    <row r="18751" spans="5:6" x14ac:dyDescent="0.35">
      <c r="E18751" s="6" t="s">
        <v>17828</v>
      </c>
      <c r="F18751" t="s">
        <v>143</v>
      </c>
    </row>
    <row r="18752" spans="5:6" x14ac:dyDescent="0.35">
      <c r="E18752" s="6" t="s">
        <v>17828</v>
      </c>
      <c r="F18752" t="s">
        <v>143</v>
      </c>
    </row>
    <row r="18753" spans="5:6" x14ac:dyDescent="0.35">
      <c r="E18753" s="6" t="s">
        <v>17829</v>
      </c>
      <c r="F18753" t="s">
        <v>143</v>
      </c>
    </row>
    <row r="18754" spans="5:6" x14ac:dyDescent="0.35">
      <c r="E18754" s="6" t="s">
        <v>17830</v>
      </c>
      <c r="F18754" t="s">
        <v>143</v>
      </c>
    </row>
    <row r="18755" spans="5:6" x14ac:dyDescent="0.35">
      <c r="E18755" s="6" t="s">
        <v>17831</v>
      </c>
      <c r="F18755" t="s">
        <v>140</v>
      </c>
    </row>
    <row r="18756" spans="5:6" x14ac:dyDescent="0.35">
      <c r="E18756" s="6" t="s">
        <v>17832</v>
      </c>
      <c r="F18756" t="s">
        <v>143</v>
      </c>
    </row>
    <row r="18757" spans="5:6" x14ac:dyDescent="0.35">
      <c r="E18757" s="6" t="s">
        <v>17833</v>
      </c>
      <c r="F18757" t="s">
        <v>143</v>
      </c>
    </row>
    <row r="18758" spans="5:6" x14ac:dyDescent="0.35">
      <c r="E18758" s="6" t="s">
        <v>17834</v>
      </c>
      <c r="F18758" t="s">
        <v>143</v>
      </c>
    </row>
    <row r="18759" spans="5:6" x14ac:dyDescent="0.35">
      <c r="E18759" s="6" t="s">
        <v>17835</v>
      </c>
      <c r="F18759" t="s">
        <v>143</v>
      </c>
    </row>
    <row r="18760" spans="5:6" x14ac:dyDescent="0.35">
      <c r="E18760" s="6" t="s">
        <v>17836</v>
      </c>
      <c r="F18760" t="s">
        <v>143</v>
      </c>
    </row>
    <row r="18761" spans="5:6" x14ac:dyDescent="0.35">
      <c r="E18761" s="6" t="s">
        <v>17837</v>
      </c>
      <c r="F18761" t="s">
        <v>143</v>
      </c>
    </row>
    <row r="18762" spans="5:6" x14ac:dyDescent="0.35">
      <c r="E18762" s="6" t="s">
        <v>17838</v>
      </c>
      <c r="F18762" t="s">
        <v>143</v>
      </c>
    </row>
    <row r="18763" spans="5:6" x14ac:dyDescent="0.35">
      <c r="E18763" s="6" t="s">
        <v>17839</v>
      </c>
      <c r="F18763" t="s">
        <v>143</v>
      </c>
    </row>
    <row r="18764" spans="5:6" x14ac:dyDescent="0.35">
      <c r="E18764" s="6" t="s">
        <v>17840</v>
      </c>
      <c r="F18764" t="s">
        <v>143</v>
      </c>
    </row>
    <row r="18765" spans="5:6" x14ac:dyDescent="0.35">
      <c r="E18765" s="6" t="s">
        <v>17841</v>
      </c>
      <c r="F18765" t="s">
        <v>143</v>
      </c>
    </row>
    <row r="18766" spans="5:6" x14ac:dyDescent="0.35">
      <c r="E18766" s="6" t="s">
        <v>17842</v>
      </c>
      <c r="F18766" t="s">
        <v>143</v>
      </c>
    </row>
    <row r="18767" spans="5:6" x14ac:dyDescent="0.35">
      <c r="E18767" s="6" t="s">
        <v>17843</v>
      </c>
      <c r="F18767" t="s">
        <v>143</v>
      </c>
    </row>
    <row r="18768" spans="5:6" x14ac:dyDescent="0.35">
      <c r="E18768" s="6" t="s">
        <v>17844</v>
      </c>
      <c r="F18768" t="s">
        <v>143</v>
      </c>
    </row>
    <row r="18769" spans="5:6" x14ac:dyDescent="0.35">
      <c r="E18769" s="6" t="s">
        <v>17845</v>
      </c>
      <c r="F18769" t="s">
        <v>143</v>
      </c>
    </row>
    <row r="18770" spans="5:6" x14ac:dyDescent="0.35">
      <c r="E18770" s="6" t="s">
        <v>17846</v>
      </c>
      <c r="F18770" t="s">
        <v>143</v>
      </c>
    </row>
    <row r="18771" spans="5:6" x14ac:dyDescent="0.35">
      <c r="E18771" s="6" t="s">
        <v>17847</v>
      </c>
      <c r="F18771" t="s">
        <v>143</v>
      </c>
    </row>
    <row r="18772" spans="5:6" x14ac:dyDescent="0.35">
      <c r="E18772" s="6" t="s">
        <v>17848</v>
      </c>
      <c r="F18772" t="s">
        <v>143</v>
      </c>
    </row>
    <row r="18773" spans="5:6" x14ac:dyDescent="0.35">
      <c r="E18773" s="6" t="s">
        <v>17849</v>
      </c>
      <c r="F18773" t="s">
        <v>143</v>
      </c>
    </row>
    <row r="18774" spans="5:6" x14ac:dyDescent="0.35">
      <c r="E18774" s="6" t="s">
        <v>17850</v>
      </c>
      <c r="F18774" t="s">
        <v>143</v>
      </c>
    </row>
    <row r="18775" spans="5:6" x14ac:dyDescent="0.35">
      <c r="E18775" s="6" t="s">
        <v>17851</v>
      </c>
      <c r="F18775" t="s">
        <v>143</v>
      </c>
    </row>
    <row r="18776" spans="5:6" x14ac:dyDescent="0.35">
      <c r="E18776" s="6" t="s">
        <v>17852</v>
      </c>
      <c r="F18776" t="s">
        <v>143</v>
      </c>
    </row>
    <row r="18777" spans="5:6" x14ac:dyDescent="0.35">
      <c r="E18777" s="6" t="s">
        <v>17853</v>
      </c>
      <c r="F18777" t="s">
        <v>143</v>
      </c>
    </row>
    <row r="18778" spans="5:6" x14ac:dyDescent="0.35">
      <c r="E18778" s="6" t="s">
        <v>17854</v>
      </c>
      <c r="F18778" t="s">
        <v>140</v>
      </c>
    </row>
    <row r="18779" spans="5:6" x14ac:dyDescent="0.35">
      <c r="E18779" s="6" t="s">
        <v>17855</v>
      </c>
      <c r="F18779" t="s">
        <v>143</v>
      </c>
    </row>
    <row r="18780" spans="5:6" x14ac:dyDescent="0.35">
      <c r="E18780" s="6" t="s">
        <v>17856</v>
      </c>
      <c r="F18780" t="s">
        <v>143</v>
      </c>
    </row>
    <row r="18781" spans="5:6" x14ac:dyDescent="0.35">
      <c r="E18781" s="6" t="s">
        <v>17857</v>
      </c>
      <c r="F18781" t="s">
        <v>143</v>
      </c>
    </row>
    <row r="18782" spans="5:6" x14ac:dyDescent="0.35">
      <c r="E18782" s="6" t="s">
        <v>17858</v>
      </c>
      <c r="F18782" t="s">
        <v>143</v>
      </c>
    </row>
    <row r="18783" spans="5:6" x14ac:dyDescent="0.35">
      <c r="E18783" s="6" t="s">
        <v>17859</v>
      </c>
      <c r="F18783" t="s">
        <v>143</v>
      </c>
    </row>
    <row r="18784" spans="5:6" x14ac:dyDescent="0.35">
      <c r="E18784" s="6" t="s">
        <v>17860</v>
      </c>
      <c r="F18784" t="s">
        <v>143</v>
      </c>
    </row>
    <row r="18785" spans="5:6" x14ac:dyDescent="0.35">
      <c r="E18785" s="6" t="s">
        <v>17861</v>
      </c>
      <c r="F18785" t="s">
        <v>143</v>
      </c>
    </row>
    <row r="18786" spans="5:6" x14ac:dyDescent="0.35">
      <c r="E18786" s="6" t="s">
        <v>17862</v>
      </c>
      <c r="F18786" t="s">
        <v>143</v>
      </c>
    </row>
    <row r="18787" spans="5:6" x14ac:dyDescent="0.35">
      <c r="E18787" s="6" t="s">
        <v>17863</v>
      </c>
      <c r="F18787" t="s">
        <v>143</v>
      </c>
    </row>
    <row r="18788" spans="5:6" x14ac:dyDescent="0.35">
      <c r="E18788" s="6" t="s">
        <v>17864</v>
      </c>
      <c r="F18788" t="s">
        <v>143</v>
      </c>
    </row>
    <row r="18789" spans="5:6" x14ac:dyDescent="0.35">
      <c r="E18789" s="6" t="s">
        <v>17865</v>
      </c>
      <c r="F18789" t="s">
        <v>143</v>
      </c>
    </row>
    <row r="18790" spans="5:6" x14ac:dyDescent="0.35">
      <c r="E18790" s="6" t="s">
        <v>17866</v>
      </c>
      <c r="F18790" t="s">
        <v>140</v>
      </c>
    </row>
    <row r="18791" spans="5:6" x14ac:dyDescent="0.35">
      <c r="E18791" s="6" t="s">
        <v>17867</v>
      </c>
      <c r="F18791" t="s">
        <v>143</v>
      </c>
    </row>
    <row r="18792" spans="5:6" x14ac:dyDescent="0.35">
      <c r="E18792" s="6" t="s">
        <v>17868</v>
      </c>
      <c r="F18792" t="s">
        <v>143</v>
      </c>
    </row>
    <row r="18793" spans="5:6" x14ac:dyDescent="0.35">
      <c r="E18793" s="6" t="s">
        <v>17869</v>
      </c>
      <c r="F18793" t="s">
        <v>143</v>
      </c>
    </row>
    <row r="18794" spans="5:6" x14ac:dyDescent="0.35">
      <c r="E18794" s="6" t="s">
        <v>17870</v>
      </c>
      <c r="F18794" t="s">
        <v>143</v>
      </c>
    </row>
    <row r="18795" spans="5:6" x14ac:dyDescent="0.35">
      <c r="E18795" s="6" t="s">
        <v>17871</v>
      </c>
      <c r="F18795" t="s">
        <v>143</v>
      </c>
    </row>
    <row r="18796" spans="5:6" x14ac:dyDescent="0.35">
      <c r="E18796" s="6" t="s">
        <v>17872</v>
      </c>
      <c r="F18796" t="s">
        <v>143</v>
      </c>
    </row>
    <row r="18797" spans="5:6" x14ac:dyDescent="0.35">
      <c r="E18797" s="6" t="s">
        <v>17873</v>
      </c>
      <c r="F18797" t="s">
        <v>143</v>
      </c>
    </row>
    <row r="18798" spans="5:6" x14ac:dyDescent="0.35">
      <c r="E18798" s="6" t="s">
        <v>17874</v>
      </c>
      <c r="F18798" t="s">
        <v>143</v>
      </c>
    </row>
    <row r="18799" spans="5:6" x14ac:dyDescent="0.35">
      <c r="E18799" s="6" t="s">
        <v>17875</v>
      </c>
      <c r="F18799" t="s">
        <v>143</v>
      </c>
    </row>
    <row r="18800" spans="5:6" x14ac:dyDescent="0.35">
      <c r="E18800" s="6" t="s">
        <v>17876</v>
      </c>
      <c r="F18800" t="s">
        <v>143</v>
      </c>
    </row>
    <row r="18801" spans="5:6" x14ac:dyDescent="0.35">
      <c r="E18801" s="6" t="s">
        <v>17877</v>
      </c>
      <c r="F18801" t="s">
        <v>143</v>
      </c>
    </row>
    <row r="18802" spans="5:6" x14ac:dyDescent="0.35">
      <c r="E18802" s="6" t="s">
        <v>17878</v>
      </c>
      <c r="F18802" t="s">
        <v>143</v>
      </c>
    </row>
    <row r="18803" spans="5:6" x14ac:dyDescent="0.35">
      <c r="E18803" s="6" t="s">
        <v>17879</v>
      </c>
      <c r="F18803" t="s">
        <v>143</v>
      </c>
    </row>
    <row r="18804" spans="5:6" x14ac:dyDescent="0.35">
      <c r="E18804" s="6" t="s">
        <v>17880</v>
      </c>
      <c r="F18804" t="s">
        <v>143</v>
      </c>
    </row>
    <row r="18805" spans="5:6" x14ac:dyDescent="0.35">
      <c r="E18805" s="6" t="s">
        <v>17881</v>
      </c>
      <c r="F18805" t="s">
        <v>143</v>
      </c>
    </row>
    <row r="18806" spans="5:6" x14ac:dyDescent="0.35">
      <c r="E18806" s="6" t="s">
        <v>17882</v>
      </c>
      <c r="F18806" t="s">
        <v>143</v>
      </c>
    </row>
    <row r="18807" spans="5:6" x14ac:dyDescent="0.35">
      <c r="E18807" s="6" t="s">
        <v>17883</v>
      </c>
      <c r="F18807" t="s">
        <v>143</v>
      </c>
    </row>
    <row r="18808" spans="5:6" x14ac:dyDescent="0.35">
      <c r="E18808" s="6" t="s">
        <v>17884</v>
      </c>
      <c r="F18808" t="s">
        <v>143</v>
      </c>
    </row>
    <row r="18809" spans="5:6" x14ac:dyDescent="0.35">
      <c r="E18809" s="6" t="s">
        <v>17885</v>
      </c>
      <c r="F18809" t="s">
        <v>143</v>
      </c>
    </row>
    <row r="18810" spans="5:6" x14ac:dyDescent="0.35">
      <c r="E18810" s="6" t="s">
        <v>17886</v>
      </c>
      <c r="F18810" t="s">
        <v>143</v>
      </c>
    </row>
    <row r="18811" spans="5:6" x14ac:dyDescent="0.35">
      <c r="E18811" s="6" t="s">
        <v>17887</v>
      </c>
      <c r="F18811" t="s">
        <v>143</v>
      </c>
    </row>
    <row r="18812" spans="5:6" x14ac:dyDescent="0.35">
      <c r="E18812" s="6" t="s">
        <v>17888</v>
      </c>
      <c r="F18812" t="s">
        <v>143</v>
      </c>
    </row>
    <row r="18813" spans="5:6" x14ac:dyDescent="0.35">
      <c r="E18813" s="6" t="s">
        <v>17889</v>
      </c>
      <c r="F18813" t="s">
        <v>143</v>
      </c>
    </row>
    <row r="18814" spans="5:6" x14ac:dyDescent="0.35">
      <c r="E18814" s="6" t="s">
        <v>17889</v>
      </c>
      <c r="F18814" t="s">
        <v>143</v>
      </c>
    </row>
    <row r="18815" spans="5:6" x14ac:dyDescent="0.35">
      <c r="E18815" s="6" t="s">
        <v>17890</v>
      </c>
      <c r="F18815" t="s">
        <v>143</v>
      </c>
    </row>
    <row r="18816" spans="5:6" x14ac:dyDescent="0.35">
      <c r="E18816" s="6" t="s">
        <v>17891</v>
      </c>
      <c r="F18816" t="s">
        <v>143</v>
      </c>
    </row>
    <row r="18817" spans="5:6" x14ac:dyDescent="0.35">
      <c r="E18817" s="6" t="s">
        <v>17892</v>
      </c>
      <c r="F18817" t="s">
        <v>143</v>
      </c>
    </row>
    <row r="18818" spans="5:6" x14ac:dyDescent="0.35">
      <c r="E18818" s="6" t="s">
        <v>17893</v>
      </c>
      <c r="F18818" t="s">
        <v>143</v>
      </c>
    </row>
    <row r="18819" spans="5:6" x14ac:dyDescent="0.35">
      <c r="E18819" s="6" t="s">
        <v>17894</v>
      </c>
      <c r="F18819" t="s">
        <v>140</v>
      </c>
    </row>
    <row r="18820" spans="5:6" x14ac:dyDescent="0.35">
      <c r="E18820" s="6" t="s">
        <v>17895</v>
      </c>
      <c r="F18820" t="s">
        <v>143</v>
      </c>
    </row>
    <row r="18821" spans="5:6" x14ac:dyDescent="0.35">
      <c r="E18821" s="6" t="s">
        <v>17896</v>
      </c>
      <c r="F18821" t="s">
        <v>143</v>
      </c>
    </row>
    <row r="18822" spans="5:6" x14ac:dyDescent="0.35">
      <c r="E18822" s="6" t="s">
        <v>17897</v>
      </c>
      <c r="F18822" t="s">
        <v>143</v>
      </c>
    </row>
    <row r="18823" spans="5:6" x14ac:dyDescent="0.35">
      <c r="E18823" s="6" t="s">
        <v>17898</v>
      </c>
      <c r="F18823" t="s">
        <v>143</v>
      </c>
    </row>
    <row r="18824" spans="5:6" x14ac:dyDescent="0.35">
      <c r="E18824" s="6" t="s">
        <v>17899</v>
      </c>
      <c r="F18824" t="s">
        <v>143</v>
      </c>
    </row>
    <row r="18825" spans="5:6" x14ac:dyDescent="0.35">
      <c r="E18825" s="6" t="s">
        <v>17900</v>
      </c>
      <c r="F18825" t="s">
        <v>143</v>
      </c>
    </row>
    <row r="18826" spans="5:6" x14ac:dyDescent="0.35">
      <c r="E18826" s="6" t="s">
        <v>17901</v>
      </c>
      <c r="F18826" t="s">
        <v>143</v>
      </c>
    </row>
    <row r="18827" spans="5:6" x14ac:dyDescent="0.35">
      <c r="E18827" s="6" t="s">
        <v>17902</v>
      </c>
      <c r="F18827" t="s">
        <v>143</v>
      </c>
    </row>
    <row r="18828" spans="5:6" x14ac:dyDescent="0.35">
      <c r="E18828" s="6" t="s">
        <v>17903</v>
      </c>
      <c r="F18828" t="s">
        <v>143</v>
      </c>
    </row>
    <row r="18829" spans="5:6" x14ac:dyDescent="0.35">
      <c r="E18829" s="6" t="s">
        <v>17904</v>
      </c>
      <c r="F18829" t="s">
        <v>143</v>
      </c>
    </row>
    <row r="18830" spans="5:6" x14ac:dyDescent="0.35">
      <c r="E18830" s="6" t="s">
        <v>17905</v>
      </c>
      <c r="F18830" t="s">
        <v>143</v>
      </c>
    </row>
    <row r="18831" spans="5:6" x14ac:dyDescent="0.35">
      <c r="E18831" s="6" t="s">
        <v>17906</v>
      </c>
      <c r="F18831" t="s">
        <v>143</v>
      </c>
    </row>
    <row r="18832" spans="5:6" x14ac:dyDescent="0.35">
      <c r="E18832" s="6" t="s">
        <v>17907</v>
      </c>
      <c r="F18832" t="s">
        <v>143</v>
      </c>
    </row>
    <row r="18833" spans="5:6" x14ac:dyDescent="0.35">
      <c r="E18833" s="6" t="s">
        <v>17908</v>
      </c>
      <c r="F18833" t="s">
        <v>143</v>
      </c>
    </row>
    <row r="18834" spans="5:6" x14ac:dyDescent="0.35">
      <c r="E18834" s="6" t="s">
        <v>17909</v>
      </c>
      <c r="F18834" t="s">
        <v>143</v>
      </c>
    </row>
    <row r="18835" spans="5:6" x14ac:dyDescent="0.35">
      <c r="E18835" s="6" t="s">
        <v>17910</v>
      </c>
      <c r="F18835" t="s">
        <v>143</v>
      </c>
    </row>
    <row r="18836" spans="5:6" x14ac:dyDescent="0.35">
      <c r="E18836" s="6" t="s">
        <v>17911</v>
      </c>
      <c r="F18836" t="s">
        <v>143</v>
      </c>
    </row>
    <row r="18837" spans="5:6" x14ac:dyDescent="0.35">
      <c r="E18837" s="6" t="s">
        <v>17912</v>
      </c>
      <c r="F18837" t="s">
        <v>143</v>
      </c>
    </row>
    <row r="18838" spans="5:6" x14ac:dyDescent="0.35">
      <c r="E18838" s="6" t="s">
        <v>17913</v>
      </c>
      <c r="F18838" t="s">
        <v>143</v>
      </c>
    </row>
    <row r="18839" spans="5:6" x14ac:dyDescent="0.35">
      <c r="E18839" s="6" t="s">
        <v>17914</v>
      </c>
      <c r="F18839" t="s">
        <v>143</v>
      </c>
    </row>
    <row r="18840" spans="5:6" x14ac:dyDescent="0.35">
      <c r="E18840" s="6" t="s">
        <v>17915</v>
      </c>
      <c r="F18840" t="s">
        <v>143</v>
      </c>
    </row>
    <row r="18841" spans="5:6" x14ac:dyDescent="0.35">
      <c r="E18841" s="6" t="s">
        <v>17916</v>
      </c>
      <c r="F18841" t="s">
        <v>143</v>
      </c>
    </row>
    <row r="18842" spans="5:6" x14ac:dyDescent="0.35">
      <c r="E18842" s="6" t="s">
        <v>17917</v>
      </c>
      <c r="F18842" t="s">
        <v>143</v>
      </c>
    </row>
    <row r="18843" spans="5:6" x14ac:dyDescent="0.35">
      <c r="E18843" s="6" t="s">
        <v>17918</v>
      </c>
      <c r="F18843" t="s">
        <v>140</v>
      </c>
    </row>
    <row r="18844" spans="5:6" x14ac:dyDescent="0.35">
      <c r="E18844" s="6" t="s">
        <v>17919</v>
      </c>
      <c r="F18844" t="s">
        <v>143</v>
      </c>
    </row>
    <row r="18845" spans="5:6" x14ac:dyDescent="0.35">
      <c r="E18845" s="6" t="s">
        <v>17920</v>
      </c>
      <c r="F18845" t="s">
        <v>143</v>
      </c>
    </row>
    <row r="18846" spans="5:6" x14ac:dyDescent="0.35">
      <c r="E18846" s="6" t="s">
        <v>17921</v>
      </c>
      <c r="F18846" t="s">
        <v>143</v>
      </c>
    </row>
    <row r="18847" spans="5:6" x14ac:dyDescent="0.35">
      <c r="E18847" s="6" t="s">
        <v>17922</v>
      </c>
      <c r="F18847" t="s">
        <v>143</v>
      </c>
    </row>
    <row r="18848" spans="5:6" x14ac:dyDescent="0.35">
      <c r="E18848" s="6" t="s">
        <v>17923</v>
      </c>
      <c r="F18848" t="s">
        <v>143</v>
      </c>
    </row>
    <row r="18849" spans="5:6" x14ac:dyDescent="0.35">
      <c r="E18849" s="6" t="s">
        <v>17924</v>
      </c>
      <c r="F18849" t="s">
        <v>143</v>
      </c>
    </row>
    <row r="18850" spans="5:6" x14ac:dyDescent="0.35">
      <c r="E18850" s="6" t="s">
        <v>17925</v>
      </c>
      <c r="F18850" t="s">
        <v>143</v>
      </c>
    </row>
    <row r="18851" spans="5:6" x14ac:dyDescent="0.35">
      <c r="E18851" s="6" t="s">
        <v>17926</v>
      </c>
      <c r="F18851" t="s">
        <v>143</v>
      </c>
    </row>
    <row r="18852" spans="5:6" x14ac:dyDescent="0.35">
      <c r="E18852" s="6" t="s">
        <v>17927</v>
      </c>
      <c r="F18852" t="s">
        <v>143</v>
      </c>
    </row>
    <row r="18853" spans="5:6" x14ac:dyDescent="0.35">
      <c r="E18853" s="6" t="s">
        <v>17928</v>
      </c>
      <c r="F18853" t="s">
        <v>143</v>
      </c>
    </row>
    <row r="18854" spans="5:6" x14ac:dyDescent="0.35">
      <c r="E18854" s="6" t="s">
        <v>17929</v>
      </c>
      <c r="F18854" t="s">
        <v>143</v>
      </c>
    </row>
    <row r="18855" spans="5:6" x14ac:dyDescent="0.35">
      <c r="E18855" s="6" t="s">
        <v>17930</v>
      </c>
      <c r="F18855" t="s">
        <v>143</v>
      </c>
    </row>
    <row r="18856" spans="5:6" x14ac:dyDescent="0.35">
      <c r="E18856" s="6" t="s">
        <v>17931</v>
      </c>
      <c r="F18856" t="s">
        <v>143</v>
      </c>
    </row>
    <row r="18857" spans="5:6" x14ac:dyDescent="0.35">
      <c r="E18857" s="6" t="s">
        <v>17932</v>
      </c>
      <c r="F18857" t="s">
        <v>143</v>
      </c>
    </row>
    <row r="18858" spans="5:6" x14ac:dyDescent="0.35">
      <c r="E18858" s="6" t="s">
        <v>17933</v>
      </c>
      <c r="F18858" t="s">
        <v>143</v>
      </c>
    </row>
    <row r="18859" spans="5:6" x14ac:dyDescent="0.35">
      <c r="E18859" s="6" t="s">
        <v>17934</v>
      </c>
      <c r="F18859" t="s">
        <v>143</v>
      </c>
    </row>
    <row r="18860" spans="5:6" x14ac:dyDescent="0.35">
      <c r="E18860" s="6" t="s">
        <v>11</v>
      </c>
      <c r="F18860" t="s">
        <v>140</v>
      </c>
    </row>
    <row r="18861" spans="5:6" x14ac:dyDescent="0.35">
      <c r="E18861" s="6" t="s">
        <v>131</v>
      </c>
      <c r="F18861" t="s">
        <v>143</v>
      </c>
    </row>
    <row r="18862" spans="5:6" x14ac:dyDescent="0.35">
      <c r="E18862" s="6" t="s">
        <v>17935</v>
      </c>
      <c r="F18862" t="s">
        <v>143</v>
      </c>
    </row>
    <row r="18863" spans="5:6" x14ac:dyDescent="0.35">
      <c r="E18863" s="6" t="s">
        <v>17936</v>
      </c>
      <c r="F18863" t="s">
        <v>143</v>
      </c>
    </row>
    <row r="18864" spans="5:6" x14ac:dyDescent="0.35">
      <c r="E18864" s="6" t="s">
        <v>17937</v>
      </c>
      <c r="F18864" t="s">
        <v>143</v>
      </c>
    </row>
    <row r="18865" spans="5:6" x14ac:dyDescent="0.35">
      <c r="E18865" s="6" t="s">
        <v>17938</v>
      </c>
      <c r="F18865" t="s">
        <v>143</v>
      </c>
    </row>
    <row r="18866" spans="5:6" x14ac:dyDescent="0.35">
      <c r="E18866" s="6" t="s">
        <v>17939</v>
      </c>
      <c r="F18866" t="s">
        <v>143</v>
      </c>
    </row>
    <row r="18867" spans="5:6" x14ac:dyDescent="0.35">
      <c r="E18867" s="6" t="s">
        <v>17940</v>
      </c>
      <c r="F18867" t="s">
        <v>143</v>
      </c>
    </row>
    <row r="18868" spans="5:6" x14ac:dyDescent="0.35">
      <c r="E18868" s="6" t="s">
        <v>17941</v>
      </c>
      <c r="F18868" t="s">
        <v>143</v>
      </c>
    </row>
    <row r="18869" spans="5:6" x14ac:dyDescent="0.35">
      <c r="E18869" s="6" t="s">
        <v>17942</v>
      </c>
      <c r="F18869" t="s">
        <v>143</v>
      </c>
    </row>
    <row r="18870" spans="5:6" x14ac:dyDescent="0.35">
      <c r="E18870" s="6" t="s">
        <v>17943</v>
      </c>
      <c r="F18870" t="s">
        <v>143</v>
      </c>
    </row>
    <row r="18871" spans="5:6" x14ac:dyDescent="0.35">
      <c r="E18871" s="6" t="s">
        <v>17944</v>
      </c>
      <c r="F18871" t="s">
        <v>143</v>
      </c>
    </row>
    <row r="18872" spans="5:6" x14ac:dyDescent="0.35">
      <c r="E18872" s="6" t="s">
        <v>17945</v>
      </c>
      <c r="F18872" t="s">
        <v>143</v>
      </c>
    </row>
    <row r="18873" spans="5:6" x14ac:dyDescent="0.35">
      <c r="E18873" s="6" t="s">
        <v>17946</v>
      </c>
      <c r="F18873" t="s">
        <v>143</v>
      </c>
    </row>
    <row r="18874" spans="5:6" x14ac:dyDescent="0.35">
      <c r="E18874" s="6" t="s">
        <v>17947</v>
      </c>
      <c r="F18874" t="s">
        <v>143</v>
      </c>
    </row>
    <row r="18875" spans="5:6" x14ac:dyDescent="0.35">
      <c r="E18875" s="6" t="s">
        <v>17948</v>
      </c>
      <c r="F18875" t="s">
        <v>143</v>
      </c>
    </row>
    <row r="18876" spans="5:6" x14ac:dyDescent="0.35">
      <c r="E18876" s="6" t="s">
        <v>17949</v>
      </c>
      <c r="F18876" t="s">
        <v>143</v>
      </c>
    </row>
    <row r="18877" spans="5:6" x14ac:dyDescent="0.35">
      <c r="E18877" s="6" t="s">
        <v>17950</v>
      </c>
      <c r="F18877" t="s">
        <v>140</v>
      </c>
    </row>
    <row r="18878" spans="5:6" x14ac:dyDescent="0.35">
      <c r="E18878" s="6" t="s">
        <v>17951</v>
      </c>
      <c r="F18878" t="s">
        <v>143</v>
      </c>
    </row>
    <row r="18879" spans="5:6" x14ac:dyDescent="0.35">
      <c r="E18879" s="6" t="s">
        <v>17952</v>
      </c>
      <c r="F18879" t="s">
        <v>143</v>
      </c>
    </row>
    <row r="18880" spans="5:6" x14ac:dyDescent="0.35">
      <c r="E18880" s="6" t="s">
        <v>17953</v>
      </c>
      <c r="F18880" t="s">
        <v>143</v>
      </c>
    </row>
    <row r="18881" spans="5:6" x14ac:dyDescent="0.35">
      <c r="E18881" s="6" t="s">
        <v>17954</v>
      </c>
      <c r="F18881" t="s">
        <v>143</v>
      </c>
    </row>
    <row r="18882" spans="5:6" x14ac:dyDescent="0.35">
      <c r="E18882" s="6" t="s">
        <v>17955</v>
      </c>
      <c r="F18882" t="s">
        <v>143</v>
      </c>
    </row>
    <row r="18883" spans="5:6" x14ac:dyDescent="0.35">
      <c r="E18883" s="6" t="s">
        <v>17956</v>
      </c>
      <c r="F18883" t="s">
        <v>143</v>
      </c>
    </row>
    <row r="18884" spans="5:6" x14ac:dyDescent="0.35">
      <c r="E18884" s="6" t="s">
        <v>17957</v>
      </c>
      <c r="F18884" t="s">
        <v>140</v>
      </c>
    </row>
    <row r="18885" spans="5:6" x14ac:dyDescent="0.35">
      <c r="E18885" s="6" t="s">
        <v>17958</v>
      </c>
      <c r="F18885" t="s">
        <v>143</v>
      </c>
    </row>
    <row r="18886" spans="5:6" x14ac:dyDescent="0.35">
      <c r="E18886" s="6" t="s">
        <v>17959</v>
      </c>
      <c r="F18886" t="s">
        <v>143</v>
      </c>
    </row>
    <row r="18887" spans="5:6" x14ac:dyDescent="0.35">
      <c r="E18887" s="6" t="s">
        <v>17960</v>
      </c>
      <c r="F18887" t="s">
        <v>143</v>
      </c>
    </row>
    <row r="18888" spans="5:6" x14ac:dyDescent="0.35">
      <c r="E18888" s="6" t="s">
        <v>17961</v>
      </c>
      <c r="F18888" t="s">
        <v>143</v>
      </c>
    </row>
    <row r="18889" spans="5:6" x14ac:dyDescent="0.35">
      <c r="E18889" s="6" t="s">
        <v>17962</v>
      </c>
      <c r="F18889" t="s">
        <v>143</v>
      </c>
    </row>
    <row r="18890" spans="5:6" x14ac:dyDescent="0.35">
      <c r="E18890" s="6" t="s">
        <v>17963</v>
      </c>
      <c r="F18890" t="s">
        <v>143</v>
      </c>
    </row>
    <row r="18891" spans="5:6" x14ac:dyDescent="0.35">
      <c r="E18891" s="6" t="s">
        <v>17964</v>
      </c>
      <c r="F18891" t="s">
        <v>143</v>
      </c>
    </row>
    <row r="18892" spans="5:6" x14ac:dyDescent="0.35">
      <c r="E18892" s="6" t="s">
        <v>17964</v>
      </c>
      <c r="F18892" t="s">
        <v>143</v>
      </c>
    </row>
    <row r="18893" spans="5:6" x14ac:dyDescent="0.35">
      <c r="E18893" s="6" t="s">
        <v>17965</v>
      </c>
      <c r="F18893" t="s">
        <v>143</v>
      </c>
    </row>
    <row r="18894" spans="5:6" x14ac:dyDescent="0.35">
      <c r="E18894" s="6" t="s">
        <v>17966</v>
      </c>
      <c r="F18894" t="s">
        <v>143</v>
      </c>
    </row>
    <row r="18895" spans="5:6" x14ac:dyDescent="0.35">
      <c r="E18895" s="6" t="s">
        <v>17967</v>
      </c>
      <c r="F18895" t="s">
        <v>143</v>
      </c>
    </row>
    <row r="18896" spans="5:6" x14ac:dyDescent="0.35">
      <c r="E18896" s="6" t="s">
        <v>17968</v>
      </c>
      <c r="F18896" t="s">
        <v>143</v>
      </c>
    </row>
    <row r="18897" spans="5:6" x14ac:dyDescent="0.35">
      <c r="E18897" s="6" t="s">
        <v>17969</v>
      </c>
      <c r="F18897" t="s">
        <v>143</v>
      </c>
    </row>
    <row r="18898" spans="5:6" x14ac:dyDescent="0.35">
      <c r="E18898" s="6" t="s">
        <v>17970</v>
      </c>
      <c r="F18898" t="s">
        <v>143</v>
      </c>
    </row>
    <row r="18899" spans="5:6" x14ac:dyDescent="0.35">
      <c r="E18899" s="6" t="s">
        <v>17971</v>
      </c>
      <c r="F18899" t="s">
        <v>143</v>
      </c>
    </row>
    <row r="18900" spans="5:6" x14ac:dyDescent="0.35">
      <c r="E18900" s="6" t="s">
        <v>17972</v>
      </c>
      <c r="F18900" t="s">
        <v>143</v>
      </c>
    </row>
    <row r="18901" spans="5:6" x14ac:dyDescent="0.35">
      <c r="E18901" s="6" t="s">
        <v>17973</v>
      </c>
      <c r="F18901" t="s">
        <v>140</v>
      </c>
    </row>
    <row r="18902" spans="5:6" x14ac:dyDescent="0.35">
      <c r="E18902" s="6" t="s">
        <v>17974</v>
      </c>
      <c r="F18902" t="s">
        <v>143</v>
      </c>
    </row>
    <row r="18903" spans="5:6" x14ac:dyDescent="0.35">
      <c r="E18903" s="6" t="s">
        <v>17975</v>
      </c>
      <c r="F18903" t="s">
        <v>140</v>
      </c>
    </row>
    <row r="18904" spans="5:6" x14ac:dyDescent="0.35">
      <c r="E18904" s="6" t="s">
        <v>17976</v>
      </c>
      <c r="F18904" t="s">
        <v>143</v>
      </c>
    </row>
    <row r="18905" spans="5:6" x14ac:dyDescent="0.35">
      <c r="E18905" s="6" t="s">
        <v>17977</v>
      </c>
      <c r="F18905" t="s">
        <v>143</v>
      </c>
    </row>
    <row r="18906" spans="5:6" x14ac:dyDescent="0.35">
      <c r="E18906" s="6" t="s">
        <v>17978</v>
      </c>
      <c r="F18906" t="s">
        <v>143</v>
      </c>
    </row>
    <row r="18907" spans="5:6" x14ac:dyDescent="0.35">
      <c r="E18907" s="6" t="s">
        <v>17979</v>
      </c>
      <c r="F18907" t="s">
        <v>143</v>
      </c>
    </row>
    <row r="18908" spans="5:6" x14ac:dyDescent="0.35">
      <c r="E18908" s="6" t="s">
        <v>17980</v>
      </c>
      <c r="F18908" t="s">
        <v>143</v>
      </c>
    </row>
    <row r="18909" spans="5:6" x14ac:dyDescent="0.35">
      <c r="E18909" s="6" t="s">
        <v>17981</v>
      </c>
      <c r="F18909" t="s">
        <v>143</v>
      </c>
    </row>
    <row r="18910" spans="5:6" x14ac:dyDescent="0.35">
      <c r="E18910" s="6" t="s">
        <v>17982</v>
      </c>
      <c r="F18910" t="s">
        <v>143</v>
      </c>
    </row>
    <row r="18911" spans="5:6" x14ac:dyDescent="0.35">
      <c r="E18911" s="6" t="s">
        <v>17983</v>
      </c>
      <c r="F18911" t="s">
        <v>143</v>
      </c>
    </row>
    <row r="18912" spans="5:6" x14ac:dyDescent="0.35">
      <c r="E18912" s="6" t="s">
        <v>17984</v>
      </c>
      <c r="F18912" t="s">
        <v>143</v>
      </c>
    </row>
    <row r="18913" spans="5:6" x14ac:dyDescent="0.35">
      <c r="E18913" s="6" t="s">
        <v>17985</v>
      </c>
      <c r="F18913" t="s">
        <v>143</v>
      </c>
    </row>
    <row r="18914" spans="5:6" x14ac:dyDescent="0.35">
      <c r="E18914" s="6" t="s">
        <v>17986</v>
      </c>
      <c r="F18914" t="s">
        <v>143</v>
      </c>
    </row>
    <row r="18915" spans="5:6" x14ac:dyDescent="0.35">
      <c r="E18915" s="6" t="s">
        <v>17987</v>
      </c>
      <c r="F18915" t="s">
        <v>143</v>
      </c>
    </row>
    <row r="18916" spans="5:6" x14ac:dyDescent="0.35">
      <c r="E18916" s="6" t="s">
        <v>17988</v>
      </c>
      <c r="F18916" t="s">
        <v>143</v>
      </c>
    </row>
    <row r="18917" spans="5:6" x14ac:dyDescent="0.35">
      <c r="E18917" s="6" t="s">
        <v>17989</v>
      </c>
      <c r="F18917" t="s">
        <v>143</v>
      </c>
    </row>
    <row r="18918" spans="5:6" x14ac:dyDescent="0.35">
      <c r="E18918" s="6" t="s">
        <v>17990</v>
      </c>
      <c r="F18918" t="s">
        <v>143</v>
      </c>
    </row>
    <row r="18919" spans="5:6" x14ac:dyDescent="0.35">
      <c r="E18919" s="6" t="s">
        <v>17991</v>
      </c>
      <c r="F18919" t="s">
        <v>143</v>
      </c>
    </row>
    <row r="18920" spans="5:6" x14ac:dyDescent="0.35">
      <c r="E18920" s="6" t="s">
        <v>17992</v>
      </c>
      <c r="F18920" t="s">
        <v>140</v>
      </c>
    </row>
    <row r="18921" spans="5:6" x14ac:dyDescent="0.35">
      <c r="E18921" s="6" t="s">
        <v>17993</v>
      </c>
      <c r="F18921" t="s">
        <v>143</v>
      </c>
    </row>
    <row r="18922" spans="5:6" x14ac:dyDescent="0.35">
      <c r="E18922" s="6" t="s">
        <v>17994</v>
      </c>
      <c r="F18922" t="s">
        <v>143</v>
      </c>
    </row>
    <row r="18923" spans="5:6" x14ac:dyDescent="0.35">
      <c r="E18923" s="6" t="s">
        <v>17995</v>
      </c>
      <c r="F18923" t="s">
        <v>143</v>
      </c>
    </row>
    <row r="18924" spans="5:6" x14ac:dyDescent="0.35">
      <c r="E18924" s="6" t="s">
        <v>17996</v>
      </c>
      <c r="F18924" t="s">
        <v>143</v>
      </c>
    </row>
    <row r="18925" spans="5:6" x14ac:dyDescent="0.35">
      <c r="E18925" s="6" t="s">
        <v>17997</v>
      </c>
      <c r="F18925" t="s">
        <v>140</v>
      </c>
    </row>
    <row r="18926" spans="5:6" x14ac:dyDescent="0.35">
      <c r="E18926" s="6" t="s">
        <v>17998</v>
      </c>
      <c r="F18926" t="s">
        <v>143</v>
      </c>
    </row>
    <row r="18927" spans="5:6" x14ac:dyDescent="0.35">
      <c r="E18927" s="6" t="s">
        <v>17999</v>
      </c>
      <c r="F18927" t="s">
        <v>143</v>
      </c>
    </row>
    <row r="18928" spans="5:6" x14ac:dyDescent="0.35">
      <c r="E18928" s="6" t="s">
        <v>18000</v>
      </c>
      <c r="F18928" t="s">
        <v>143</v>
      </c>
    </row>
    <row r="18929" spans="5:6" x14ac:dyDescent="0.35">
      <c r="E18929" s="6" t="s">
        <v>18001</v>
      </c>
      <c r="F18929" t="s">
        <v>143</v>
      </c>
    </row>
    <row r="18930" spans="5:6" x14ac:dyDescent="0.35">
      <c r="E18930" s="6" t="s">
        <v>18002</v>
      </c>
      <c r="F18930" t="s">
        <v>143</v>
      </c>
    </row>
    <row r="18931" spans="5:6" x14ac:dyDescent="0.35">
      <c r="E18931" s="6" t="s">
        <v>18003</v>
      </c>
      <c r="F18931" t="s">
        <v>143</v>
      </c>
    </row>
    <row r="18932" spans="5:6" x14ac:dyDescent="0.35">
      <c r="E18932" s="6" t="s">
        <v>18004</v>
      </c>
      <c r="F18932" t="s">
        <v>143</v>
      </c>
    </row>
    <row r="18933" spans="5:6" x14ac:dyDescent="0.35">
      <c r="E18933" s="6" t="s">
        <v>18005</v>
      </c>
      <c r="F18933" t="s">
        <v>143</v>
      </c>
    </row>
    <row r="18934" spans="5:6" x14ac:dyDescent="0.35">
      <c r="E18934" s="6" t="s">
        <v>18006</v>
      </c>
      <c r="F18934" t="s">
        <v>143</v>
      </c>
    </row>
    <row r="18935" spans="5:6" x14ac:dyDescent="0.35">
      <c r="E18935" s="6" t="s">
        <v>18007</v>
      </c>
      <c r="F18935" t="s">
        <v>140</v>
      </c>
    </row>
    <row r="18936" spans="5:6" x14ac:dyDescent="0.35">
      <c r="E18936" s="6" t="s">
        <v>18008</v>
      </c>
      <c r="F18936" t="s">
        <v>143</v>
      </c>
    </row>
    <row r="18937" spans="5:6" x14ac:dyDescent="0.35">
      <c r="E18937" s="6" t="s">
        <v>18009</v>
      </c>
      <c r="F18937" t="s">
        <v>143</v>
      </c>
    </row>
    <row r="18938" spans="5:6" x14ac:dyDescent="0.35">
      <c r="E18938" s="6" t="s">
        <v>18010</v>
      </c>
      <c r="F18938" t="s">
        <v>143</v>
      </c>
    </row>
    <row r="18939" spans="5:6" x14ac:dyDescent="0.35">
      <c r="E18939" s="6" t="s">
        <v>18011</v>
      </c>
      <c r="F18939" t="s">
        <v>143</v>
      </c>
    </row>
    <row r="18940" spans="5:6" x14ac:dyDescent="0.35">
      <c r="E18940" s="6" t="s">
        <v>18012</v>
      </c>
      <c r="F18940" t="s">
        <v>143</v>
      </c>
    </row>
    <row r="18941" spans="5:6" x14ac:dyDescent="0.35">
      <c r="E18941" s="6" t="s">
        <v>18013</v>
      </c>
      <c r="F18941" t="s">
        <v>143</v>
      </c>
    </row>
    <row r="18942" spans="5:6" x14ac:dyDescent="0.35">
      <c r="E18942" s="6" t="s">
        <v>18014</v>
      </c>
      <c r="F18942" t="s">
        <v>143</v>
      </c>
    </row>
    <row r="18943" spans="5:6" x14ac:dyDescent="0.35">
      <c r="E18943" s="6" t="s">
        <v>18015</v>
      </c>
      <c r="F18943" t="s">
        <v>143</v>
      </c>
    </row>
    <row r="18944" spans="5:6" x14ac:dyDescent="0.35">
      <c r="E18944" s="6" t="s">
        <v>18016</v>
      </c>
      <c r="F18944" t="s">
        <v>143</v>
      </c>
    </row>
    <row r="18945" spans="5:6" x14ac:dyDescent="0.35">
      <c r="E18945" s="6" t="s">
        <v>18017</v>
      </c>
      <c r="F18945" t="s">
        <v>143</v>
      </c>
    </row>
    <row r="18946" spans="5:6" x14ac:dyDescent="0.35">
      <c r="E18946" s="6" t="s">
        <v>18018</v>
      </c>
      <c r="F18946" t="s">
        <v>143</v>
      </c>
    </row>
    <row r="18947" spans="5:6" x14ac:dyDescent="0.35">
      <c r="E18947" s="6" t="s">
        <v>18019</v>
      </c>
      <c r="F18947" t="s">
        <v>143</v>
      </c>
    </row>
    <row r="18948" spans="5:6" x14ac:dyDescent="0.35">
      <c r="E18948" s="6" t="s">
        <v>18020</v>
      </c>
      <c r="F18948" t="s">
        <v>143</v>
      </c>
    </row>
    <row r="18949" spans="5:6" x14ac:dyDescent="0.35">
      <c r="E18949" s="6" t="s">
        <v>18021</v>
      </c>
      <c r="F18949" t="s">
        <v>143</v>
      </c>
    </row>
    <row r="18950" spans="5:6" x14ac:dyDescent="0.35">
      <c r="E18950" s="6" t="s">
        <v>18022</v>
      </c>
      <c r="F18950" t="s">
        <v>143</v>
      </c>
    </row>
    <row r="18951" spans="5:6" x14ac:dyDescent="0.35">
      <c r="E18951" s="6" t="s">
        <v>18023</v>
      </c>
      <c r="F18951" t="s">
        <v>143</v>
      </c>
    </row>
    <row r="18952" spans="5:6" x14ac:dyDescent="0.35">
      <c r="E18952" s="6" t="s">
        <v>18024</v>
      </c>
      <c r="F18952" t="s">
        <v>143</v>
      </c>
    </row>
    <row r="18953" spans="5:6" x14ac:dyDescent="0.35">
      <c r="E18953" s="6" t="s">
        <v>18025</v>
      </c>
      <c r="F18953" t="s">
        <v>143</v>
      </c>
    </row>
    <row r="18954" spans="5:6" x14ac:dyDescent="0.35">
      <c r="E18954" s="6" t="s">
        <v>18026</v>
      </c>
      <c r="F18954" t="s">
        <v>143</v>
      </c>
    </row>
    <row r="18955" spans="5:6" x14ac:dyDescent="0.35">
      <c r="E18955" s="6" t="s">
        <v>18027</v>
      </c>
      <c r="F18955" t="s">
        <v>143</v>
      </c>
    </row>
    <row r="18956" spans="5:6" x14ac:dyDescent="0.35">
      <c r="E18956" s="6" t="s">
        <v>18028</v>
      </c>
      <c r="F18956" t="s">
        <v>143</v>
      </c>
    </row>
    <row r="18957" spans="5:6" x14ac:dyDescent="0.35">
      <c r="E18957" s="6" t="s">
        <v>18029</v>
      </c>
      <c r="F18957" t="s">
        <v>140</v>
      </c>
    </row>
    <row r="18958" spans="5:6" x14ac:dyDescent="0.35">
      <c r="E18958" s="6" t="s">
        <v>18030</v>
      </c>
      <c r="F18958" t="s">
        <v>143</v>
      </c>
    </row>
    <row r="18959" spans="5:6" x14ac:dyDescent="0.35">
      <c r="E18959" s="6" t="s">
        <v>18031</v>
      </c>
      <c r="F18959" t="s">
        <v>143</v>
      </c>
    </row>
    <row r="18960" spans="5:6" x14ac:dyDescent="0.35">
      <c r="E18960" s="6" t="s">
        <v>18032</v>
      </c>
      <c r="F18960" t="s">
        <v>143</v>
      </c>
    </row>
    <row r="18961" spans="5:6" x14ac:dyDescent="0.35">
      <c r="E18961" s="6" t="s">
        <v>18033</v>
      </c>
      <c r="F18961" t="s">
        <v>143</v>
      </c>
    </row>
    <row r="18962" spans="5:6" x14ac:dyDescent="0.35">
      <c r="E18962" s="6" t="s">
        <v>18034</v>
      </c>
      <c r="F18962" t="s">
        <v>143</v>
      </c>
    </row>
    <row r="18963" spans="5:6" x14ac:dyDescent="0.35">
      <c r="E18963" s="6" t="s">
        <v>18035</v>
      </c>
      <c r="F18963" t="s">
        <v>143</v>
      </c>
    </row>
    <row r="18964" spans="5:6" x14ac:dyDescent="0.35">
      <c r="E18964" s="6" t="s">
        <v>18036</v>
      </c>
      <c r="F18964" t="s">
        <v>143</v>
      </c>
    </row>
    <row r="18965" spans="5:6" x14ac:dyDescent="0.35">
      <c r="E18965" s="6" t="s">
        <v>18037</v>
      </c>
      <c r="F18965" t="s">
        <v>143</v>
      </c>
    </row>
    <row r="18966" spans="5:6" x14ac:dyDescent="0.35">
      <c r="E18966" s="6" t="s">
        <v>18038</v>
      </c>
      <c r="F18966" t="s">
        <v>143</v>
      </c>
    </row>
    <row r="18967" spans="5:6" x14ac:dyDescent="0.35">
      <c r="E18967" s="6" t="s">
        <v>18039</v>
      </c>
      <c r="F18967" t="s">
        <v>143</v>
      </c>
    </row>
    <row r="18968" spans="5:6" x14ac:dyDescent="0.35">
      <c r="E18968" s="6" t="s">
        <v>18040</v>
      </c>
      <c r="F18968" t="s">
        <v>143</v>
      </c>
    </row>
    <row r="18969" spans="5:6" x14ac:dyDescent="0.35">
      <c r="E18969" s="6" t="s">
        <v>18041</v>
      </c>
      <c r="F18969" t="s">
        <v>143</v>
      </c>
    </row>
    <row r="18970" spans="5:6" x14ac:dyDescent="0.35">
      <c r="E18970" s="6" t="s">
        <v>18042</v>
      </c>
      <c r="F18970" t="s">
        <v>140</v>
      </c>
    </row>
    <row r="18971" spans="5:6" x14ac:dyDescent="0.35">
      <c r="E18971" s="6" t="s">
        <v>18043</v>
      </c>
      <c r="F18971" t="s">
        <v>143</v>
      </c>
    </row>
    <row r="18972" spans="5:6" x14ac:dyDescent="0.35">
      <c r="E18972" s="6" t="s">
        <v>18044</v>
      </c>
      <c r="F18972" t="s">
        <v>140</v>
      </c>
    </row>
    <row r="18973" spans="5:6" x14ac:dyDescent="0.35">
      <c r="E18973" s="6" t="s">
        <v>18045</v>
      </c>
      <c r="F18973" t="s">
        <v>143</v>
      </c>
    </row>
    <row r="18974" spans="5:6" x14ac:dyDescent="0.35">
      <c r="E18974" s="6" t="s">
        <v>18046</v>
      </c>
      <c r="F18974" t="s">
        <v>140</v>
      </c>
    </row>
    <row r="18975" spans="5:6" x14ac:dyDescent="0.35">
      <c r="E18975" s="6" t="s">
        <v>18047</v>
      </c>
      <c r="F18975" t="s">
        <v>143</v>
      </c>
    </row>
    <row r="18976" spans="5:6" x14ac:dyDescent="0.35">
      <c r="E18976" s="6" t="s">
        <v>18048</v>
      </c>
      <c r="F18976" t="s">
        <v>143</v>
      </c>
    </row>
    <row r="18977" spans="5:6" x14ac:dyDescent="0.35">
      <c r="E18977" s="6" t="s">
        <v>18049</v>
      </c>
      <c r="F18977" t="s">
        <v>143</v>
      </c>
    </row>
    <row r="18978" spans="5:6" x14ac:dyDescent="0.35">
      <c r="E18978" s="6" t="s">
        <v>18050</v>
      </c>
      <c r="F18978" t="s">
        <v>143</v>
      </c>
    </row>
    <row r="18979" spans="5:6" x14ac:dyDescent="0.35">
      <c r="E18979" s="6" t="s">
        <v>18051</v>
      </c>
      <c r="F18979" t="s">
        <v>143</v>
      </c>
    </row>
    <row r="18980" spans="5:6" x14ac:dyDescent="0.35">
      <c r="E18980" s="6" t="s">
        <v>18052</v>
      </c>
      <c r="F18980" t="s">
        <v>143</v>
      </c>
    </row>
    <row r="18981" spans="5:6" x14ac:dyDescent="0.35">
      <c r="E18981" s="6" t="s">
        <v>18053</v>
      </c>
      <c r="F18981" t="s">
        <v>143</v>
      </c>
    </row>
    <row r="18982" spans="5:6" x14ac:dyDescent="0.35">
      <c r="E18982" s="6" t="s">
        <v>18054</v>
      </c>
      <c r="F18982" t="s">
        <v>140</v>
      </c>
    </row>
    <row r="18983" spans="5:6" x14ac:dyDescent="0.35">
      <c r="E18983" s="6" t="s">
        <v>18055</v>
      </c>
      <c r="F18983" t="s">
        <v>143</v>
      </c>
    </row>
    <row r="18984" spans="5:6" x14ac:dyDescent="0.35">
      <c r="E18984" s="6" t="s">
        <v>18056</v>
      </c>
      <c r="F18984" t="s">
        <v>143</v>
      </c>
    </row>
    <row r="18985" spans="5:6" x14ac:dyDescent="0.35">
      <c r="E18985" s="6" t="s">
        <v>18057</v>
      </c>
      <c r="F18985" t="s">
        <v>143</v>
      </c>
    </row>
    <row r="18986" spans="5:6" x14ac:dyDescent="0.35">
      <c r="E18986" s="6" t="s">
        <v>18058</v>
      </c>
      <c r="F18986" t="s">
        <v>143</v>
      </c>
    </row>
    <row r="18987" spans="5:6" x14ac:dyDescent="0.35">
      <c r="E18987" s="6" t="s">
        <v>18059</v>
      </c>
      <c r="F18987" t="s">
        <v>143</v>
      </c>
    </row>
    <row r="18988" spans="5:6" x14ac:dyDescent="0.35">
      <c r="E18988" s="6" t="s">
        <v>18060</v>
      </c>
      <c r="F18988" t="s">
        <v>143</v>
      </c>
    </row>
    <row r="18989" spans="5:6" x14ac:dyDescent="0.35">
      <c r="E18989" s="6" t="s">
        <v>18061</v>
      </c>
      <c r="F18989" t="s">
        <v>143</v>
      </c>
    </row>
    <row r="18990" spans="5:6" x14ac:dyDescent="0.35">
      <c r="E18990" s="6" t="s">
        <v>18062</v>
      </c>
      <c r="F18990" t="s">
        <v>143</v>
      </c>
    </row>
    <row r="18991" spans="5:6" x14ac:dyDescent="0.35">
      <c r="E18991" s="6" t="s">
        <v>18063</v>
      </c>
      <c r="F18991" t="s">
        <v>140</v>
      </c>
    </row>
    <row r="18992" spans="5:6" x14ac:dyDescent="0.35">
      <c r="E18992" s="6" t="s">
        <v>18064</v>
      </c>
      <c r="F18992" t="s">
        <v>143</v>
      </c>
    </row>
    <row r="18993" spans="5:6" x14ac:dyDescent="0.35">
      <c r="E18993" s="6" t="s">
        <v>18065</v>
      </c>
      <c r="F18993" t="s">
        <v>143</v>
      </c>
    </row>
    <row r="18994" spans="5:6" x14ac:dyDescent="0.35">
      <c r="E18994" s="6" t="s">
        <v>18066</v>
      </c>
      <c r="F18994" t="s">
        <v>143</v>
      </c>
    </row>
    <row r="18995" spans="5:6" x14ac:dyDescent="0.35">
      <c r="E18995" s="6" t="s">
        <v>18067</v>
      </c>
      <c r="F18995" t="s">
        <v>143</v>
      </c>
    </row>
    <row r="18996" spans="5:6" x14ac:dyDescent="0.35">
      <c r="E18996" s="6" t="s">
        <v>18068</v>
      </c>
      <c r="F18996" t="s">
        <v>143</v>
      </c>
    </row>
    <row r="18997" spans="5:6" x14ac:dyDescent="0.35">
      <c r="E18997" s="6" t="s">
        <v>18069</v>
      </c>
      <c r="F18997" t="s">
        <v>143</v>
      </c>
    </row>
    <row r="18998" spans="5:6" x14ac:dyDescent="0.35">
      <c r="E18998" s="6" t="s">
        <v>18070</v>
      </c>
      <c r="F18998" t="s">
        <v>143</v>
      </c>
    </row>
    <row r="18999" spans="5:6" x14ac:dyDescent="0.35">
      <c r="E18999" s="6" t="s">
        <v>18071</v>
      </c>
      <c r="F18999" t="s">
        <v>143</v>
      </c>
    </row>
    <row r="19000" spans="5:6" x14ac:dyDescent="0.35">
      <c r="E19000" s="6" t="s">
        <v>18072</v>
      </c>
      <c r="F19000" t="s">
        <v>143</v>
      </c>
    </row>
    <row r="19001" spans="5:6" x14ac:dyDescent="0.35">
      <c r="E19001" s="6" t="s">
        <v>18073</v>
      </c>
      <c r="F19001" t="s">
        <v>143</v>
      </c>
    </row>
    <row r="19002" spans="5:6" x14ac:dyDescent="0.35">
      <c r="E19002" s="6" t="s">
        <v>18074</v>
      </c>
      <c r="F19002" t="s">
        <v>143</v>
      </c>
    </row>
    <row r="19003" spans="5:6" x14ac:dyDescent="0.35">
      <c r="E19003" s="6" t="s">
        <v>18075</v>
      </c>
      <c r="F19003" t="s">
        <v>143</v>
      </c>
    </row>
    <row r="19004" spans="5:6" x14ac:dyDescent="0.35">
      <c r="E19004" s="6" t="s">
        <v>18076</v>
      </c>
      <c r="F19004" t="s">
        <v>143</v>
      </c>
    </row>
    <row r="19005" spans="5:6" x14ac:dyDescent="0.35">
      <c r="E19005" s="6" t="s">
        <v>18077</v>
      </c>
      <c r="F19005" t="s">
        <v>143</v>
      </c>
    </row>
    <row r="19006" spans="5:6" x14ac:dyDescent="0.35">
      <c r="E19006" s="6" t="s">
        <v>18078</v>
      </c>
      <c r="F19006" t="s">
        <v>143</v>
      </c>
    </row>
    <row r="19007" spans="5:6" x14ac:dyDescent="0.35">
      <c r="E19007" s="6" t="s">
        <v>18079</v>
      </c>
      <c r="F19007" t="s">
        <v>140</v>
      </c>
    </row>
    <row r="19008" spans="5:6" x14ac:dyDescent="0.35">
      <c r="E19008" s="6" t="s">
        <v>18080</v>
      </c>
      <c r="F19008" t="s">
        <v>143</v>
      </c>
    </row>
    <row r="19009" spans="5:6" x14ac:dyDescent="0.35">
      <c r="E19009" s="6" t="s">
        <v>18081</v>
      </c>
      <c r="F19009" t="s">
        <v>140</v>
      </c>
    </row>
    <row r="19010" spans="5:6" x14ac:dyDescent="0.35">
      <c r="E19010" s="6" t="s">
        <v>18082</v>
      </c>
      <c r="F19010" t="s">
        <v>143</v>
      </c>
    </row>
    <row r="19011" spans="5:6" x14ac:dyDescent="0.35">
      <c r="E19011" s="6" t="s">
        <v>18083</v>
      </c>
      <c r="F19011" t="s">
        <v>143</v>
      </c>
    </row>
    <row r="19012" spans="5:6" x14ac:dyDescent="0.35">
      <c r="E19012" s="6" t="s">
        <v>18084</v>
      </c>
      <c r="F19012" t="s">
        <v>143</v>
      </c>
    </row>
    <row r="19013" spans="5:6" x14ac:dyDescent="0.35">
      <c r="E19013" s="6" t="s">
        <v>18085</v>
      </c>
      <c r="F19013" t="s">
        <v>143</v>
      </c>
    </row>
    <row r="19014" spans="5:6" x14ac:dyDescent="0.35">
      <c r="E19014" s="6" t="s">
        <v>18086</v>
      </c>
      <c r="F19014" t="s">
        <v>143</v>
      </c>
    </row>
    <row r="19015" spans="5:6" x14ac:dyDescent="0.35">
      <c r="E19015" s="6" t="s">
        <v>18087</v>
      </c>
      <c r="F19015" t="s">
        <v>143</v>
      </c>
    </row>
    <row r="19016" spans="5:6" x14ac:dyDescent="0.35">
      <c r="E19016" s="6" t="s">
        <v>18088</v>
      </c>
      <c r="F19016" t="s">
        <v>143</v>
      </c>
    </row>
    <row r="19017" spans="5:6" x14ac:dyDescent="0.35">
      <c r="E19017" s="6" t="s">
        <v>18089</v>
      </c>
      <c r="F19017" t="s">
        <v>143</v>
      </c>
    </row>
    <row r="19018" spans="5:6" x14ac:dyDescent="0.35">
      <c r="E19018" s="6" t="s">
        <v>18090</v>
      </c>
      <c r="F19018" t="s">
        <v>143</v>
      </c>
    </row>
    <row r="19019" spans="5:6" x14ac:dyDescent="0.35">
      <c r="E19019" s="6" t="s">
        <v>18091</v>
      </c>
      <c r="F19019" t="s">
        <v>143</v>
      </c>
    </row>
    <row r="19020" spans="5:6" x14ac:dyDescent="0.35">
      <c r="E19020" s="6" t="s">
        <v>18092</v>
      </c>
      <c r="F19020" t="s">
        <v>143</v>
      </c>
    </row>
    <row r="19021" spans="5:6" x14ac:dyDescent="0.35">
      <c r="E19021" s="6" t="s">
        <v>18093</v>
      </c>
      <c r="F19021" t="s">
        <v>143</v>
      </c>
    </row>
    <row r="19022" spans="5:6" x14ac:dyDescent="0.35">
      <c r="E19022" s="6" t="s">
        <v>18094</v>
      </c>
      <c r="F19022" t="s">
        <v>143</v>
      </c>
    </row>
    <row r="19023" spans="5:6" x14ac:dyDescent="0.35">
      <c r="E19023" s="6" t="s">
        <v>18095</v>
      </c>
      <c r="F19023" t="s">
        <v>140</v>
      </c>
    </row>
    <row r="19024" spans="5:6" x14ac:dyDescent="0.35">
      <c r="E19024" s="6" t="s">
        <v>18096</v>
      </c>
      <c r="F19024" t="s">
        <v>143</v>
      </c>
    </row>
    <row r="19025" spans="5:6" x14ac:dyDescent="0.35">
      <c r="E19025" s="6" t="s">
        <v>18097</v>
      </c>
      <c r="F19025" t="s">
        <v>143</v>
      </c>
    </row>
    <row r="19026" spans="5:6" x14ac:dyDescent="0.35">
      <c r="E19026" s="6" t="s">
        <v>18098</v>
      </c>
      <c r="F19026" t="s">
        <v>143</v>
      </c>
    </row>
    <row r="19027" spans="5:6" x14ac:dyDescent="0.35">
      <c r="E19027" s="6" t="s">
        <v>18099</v>
      </c>
      <c r="F19027" t="s">
        <v>143</v>
      </c>
    </row>
    <row r="19028" spans="5:6" x14ac:dyDescent="0.35">
      <c r="E19028" s="6" t="s">
        <v>18100</v>
      </c>
      <c r="F19028" t="s">
        <v>143</v>
      </c>
    </row>
    <row r="19029" spans="5:6" x14ac:dyDescent="0.35">
      <c r="E19029" s="6" t="s">
        <v>18101</v>
      </c>
      <c r="F19029" t="s">
        <v>143</v>
      </c>
    </row>
    <row r="19030" spans="5:6" x14ac:dyDescent="0.35">
      <c r="E19030" s="6" t="s">
        <v>18102</v>
      </c>
      <c r="F19030" t="s">
        <v>140</v>
      </c>
    </row>
    <row r="19031" spans="5:6" x14ac:dyDescent="0.35">
      <c r="E19031" s="6" t="s">
        <v>18103</v>
      </c>
      <c r="F19031" t="s">
        <v>140</v>
      </c>
    </row>
    <row r="19032" spans="5:6" x14ac:dyDescent="0.35">
      <c r="E19032" s="6" t="s">
        <v>18104</v>
      </c>
      <c r="F19032" t="s">
        <v>143</v>
      </c>
    </row>
    <row r="19033" spans="5:6" x14ac:dyDescent="0.35">
      <c r="E19033" s="6" t="s">
        <v>18105</v>
      </c>
      <c r="F19033" t="s">
        <v>143</v>
      </c>
    </row>
    <row r="19034" spans="5:6" x14ac:dyDescent="0.35">
      <c r="E19034" s="6" t="s">
        <v>18105</v>
      </c>
      <c r="F19034" t="s">
        <v>143</v>
      </c>
    </row>
    <row r="19035" spans="5:6" x14ac:dyDescent="0.35">
      <c r="E19035" s="6" t="s">
        <v>18106</v>
      </c>
      <c r="F19035" t="s">
        <v>143</v>
      </c>
    </row>
    <row r="19036" spans="5:6" x14ac:dyDescent="0.35">
      <c r="E19036" s="6" t="s">
        <v>18106</v>
      </c>
      <c r="F19036" t="s">
        <v>143</v>
      </c>
    </row>
    <row r="19037" spans="5:6" x14ac:dyDescent="0.35">
      <c r="E19037" s="6" t="s">
        <v>18107</v>
      </c>
      <c r="F19037" t="s">
        <v>143</v>
      </c>
    </row>
    <row r="19038" spans="5:6" x14ac:dyDescent="0.35">
      <c r="E19038" s="6" t="s">
        <v>18108</v>
      </c>
      <c r="F19038" t="s">
        <v>143</v>
      </c>
    </row>
    <row r="19039" spans="5:6" x14ac:dyDescent="0.35">
      <c r="E19039" s="6" t="s">
        <v>18109</v>
      </c>
      <c r="F19039" t="s">
        <v>143</v>
      </c>
    </row>
    <row r="19040" spans="5:6" x14ac:dyDescent="0.35">
      <c r="E19040" s="6" t="s">
        <v>18110</v>
      </c>
      <c r="F19040" t="s">
        <v>143</v>
      </c>
    </row>
    <row r="19041" spans="5:6" x14ac:dyDescent="0.35">
      <c r="E19041" s="6" t="s">
        <v>18111</v>
      </c>
      <c r="F19041" t="s">
        <v>143</v>
      </c>
    </row>
    <row r="19042" spans="5:6" x14ac:dyDescent="0.35">
      <c r="E19042" s="6" t="s">
        <v>18112</v>
      </c>
      <c r="F19042" t="s">
        <v>143</v>
      </c>
    </row>
    <row r="19043" spans="5:6" x14ac:dyDescent="0.35">
      <c r="E19043" s="6" t="s">
        <v>18113</v>
      </c>
      <c r="F19043" t="s">
        <v>143</v>
      </c>
    </row>
    <row r="19044" spans="5:6" x14ac:dyDescent="0.35">
      <c r="E19044" s="6" t="s">
        <v>18114</v>
      </c>
      <c r="F19044" t="s">
        <v>143</v>
      </c>
    </row>
    <row r="19045" spans="5:6" x14ac:dyDescent="0.35">
      <c r="E19045" s="6" t="s">
        <v>18115</v>
      </c>
      <c r="F19045" t="s">
        <v>143</v>
      </c>
    </row>
    <row r="19046" spans="5:6" x14ac:dyDescent="0.35">
      <c r="E19046" s="6" t="s">
        <v>18116</v>
      </c>
      <c r="F19046" t="s">
        <v>143</v>
      </c>
    </row>
    <row r="19047" spans="5:6" x14ac:dyDescent="0.35">
      <c r="E19047" s="6" t="s">
        <v>18116</v>
      </c>
      <c r="F19047" t="s">
        <v>143</v>
      </c>
    </row>
    <row r="19048" spans="5:6" x14ac:dyDescent="0.35">
      <c r="E19048" s="6" t="s">
        <v>18117</v>
      </c>
      <c r="F19048" t="s">
        <v>143</v>
      </c>
    </row>
    <row r="19049" spans="5:6" x14ac:dyDescent="0.35">
      <c r="E19049" s="6" t="s">
        <v>18118</v>
      </c>
      <c r="F19049" t="s">
        <v>143</v>
      </c>
    </row>
    <row r="19050" spans="5:6" x14ac:dyDescent="0.35">
      <c r="E19050" s="6" t="s">
        <v>18119</v>
      </c>
      <c r="F19050" t="s">
        <v>140</v>
      </c>
    </row>
    <row r="19051" spans="5:6" x14ac:dyDescent="0.35">
      <c r="E19051" s="6" t="s">
        <v>18120</v>
      </c>
      <c r="F19051" t="s">
        <v>143</v>
      </c>
    </row>
    <row r="19052" spans="5:6" x14ac:dyDescent="0.35">
      <c r="E19052" s="6" t="s">
        <v>18121</v>
      </c>
      <c r="F19052" t="s">
        <v>143</v>
      </c>
    </row>
    <row r="19053" spans="5:6" x14ac:dyDescent="0.35">
      <c r="E19053" s="6" t="s">
        <v>18122</v>
      </c>
      <c r="F19053" t="s">
        <v>143</v>
      </c>
    </row>
    <row r="19054" spans="5:6" x14ac:dyDescent="0.35">
      <c r="E19054" s="6" t="s">
        <v>18123</v>
      </c>
      <c r="F19054" t="s">
        <v>140</v>
      </c>
    </row>
    <row r="19055" spans="5:6" x14ac:dyDescent="0.35">
      <c r="E19055" s="6" t="s">
        <v>18124</v>
      </c>
      <c r="F19055" t="s">
        <v>143</v>
      </c>
    </row>
    <row r="19056" spans="5:6" x14ac:dyDescent="0.35">
      <c r="E19056" s="6" t="s">
        <v>18125</v>
      </c>
      <c r="F19056" t="s">
        <v>143</v>
      </c>
    </row>
    <row r="19057" spans="5:6" x14ac:dyDescent="0.35">
      <c r="E19057" s="6" t="s">
        <v>18126</v>
      </c>
      <c r="F19057" t="s">
        <v>143</v>
      </c>
    </row>
    <row r="19058" spans="5:6" x14ac:dyDescent="0.35">
      <c r="E19058" s="6" t="s">
        <v>18127</v>
      </c>
      <c r="F19058" t="s">
        <v>143</v>
      </c>
    </row>
    <row r="19059" spans="5:6" x14ac:dyDescent="0.35">
      <c r="E19059" s="6" t="s">
        <v>18128</v>
      </c>
      <c r="F19059" t="s">
        <v>143</v>
      </c>
    </row>
    <row r="19060" spans="5:6" x14ac:dyDescent="0.35">
      <c r="E19060" s="6" t="s">
        <v>18129</v>
      </c>
      <c r="F19060" t="s">
        <v>143</v>
      </c>
    </row>
    <row r="19061" spans="5:6" x14ac:dyDescent="0.35">
      <c r="E19061" s="6" t="s">
        <v>18130</v>
      </c>
      <c r="F19061" t="s">
        <v>143</v>
      </c>
    </row>
    <row r="19062" spans="5:6" x14ac:dyDescent="0.35">
      <c r="E19062" s="6" t="s">
        <v>18131</v>
      </c>
      <c r="F19062" t="s">
        <v>143</v>
      </c>
    </row>
    <row r="19063" spans="5:6" x14ac:dyDescent="0.35">
      <c r="E19063" s="6" t="s">
        <v>18132</v>
      </c>
      <c r="F19063" t="s">
        <v>140</v>
      </c>
    </row>
    <row r="19064" spans="5:6" x14ac:dyDescent="0.35">
      <c r="E19064" s="6" t="s">
        <v>18133</v>
      </c>
      <c r="F19064" t="s">
        <v>143</v>
      </c>
    </row>
    <row r="19065" spans="5:6" x14ac:dyDescent="0.35">
      <c r="E19065" s="6" t="s">
        <v>18134</v>
      </c>
      <c r="F19065" t="s">
        <v>140</v>
      </c>
    </row>
    <row r="19066" spans="5:6" x14ac:dyDescent="0.35">
      <c r="E19066" s="6" t="s">
        <v>18135</v>
      </c>
      <c r="F19066" t="s">
        <v>143</v>
      </c>
    </row>
    <row r="19067" spans="5:6" x14ac:dyDescent="0.35">
      <c r="E19067" s="6" t="s">
        <v>18136</v>
      </c>
      <c r="F19067" t="s">
        <v>143</v>
      </c>
    </row>
    <row r="19068" spans="5:6" x14ac:dyDescent="0.35">
      <c r="E19068" s="6" t="s">
        <v>18137</v>
      </c>
      <c r="F19068" t="s">
        <v>143</v>
      </c>
    </row>
    <row r="19069" spans="5:6" x14ac:dyDescent="0.35">
      <c r="E19069" s="6" t="s">
        <v>18138</v>
      </c>
      <c r="F19069" t="s">
        <v>143</v>
      </c>
    </row>
    <row r="19070" spans="5:6" x14ac:dyDescent="0.35">
      <c r="E19070" s="6" t="s">
        <v>18139</v>
      </c>
      <c r="F19070" t="s">
        <v>143</v>
      </c>
    </row>
    <row r="19071" spans="5:6" x14ac:dyDescent="0.35">
      <c r="E19071" s="6" t="s">
        <v>18140</v>
      </c>
      <c r="F19071" t="s">
        <v>143</v>
      </c>
    </row>
    <row r="19072" spans="5:6" x14ac:dyDescent="0.35">
      <c r="E19072" s="6" t="s">
        <v>18141</v>
      </c>
      <c r="F19072" t="s">
        <v>143</v>
      </c>
    </row>
    <row r="19073" spans="5:6" x14ac:dyDescent="0.35">
      <c r="E19073" s="6" t="s">
        <v>18142</v>
      </c>
      <c r="F19073" t="s">
        <v>143</v>
      </c>
    </row>
    <row r="19074" spans="5:6" x14ac:dyDescent="0.35">
      <c r="E19074" s="6" t="s">
        <v>18143</v>
      </c>
      <c r="F19074" t="s">
        <v>143</v>
      </c>
    </row>
    <row r="19075" spans="5:6" x14ac:dyDescent="0.35">
      <c r="E19075" s="6" t="s">
        <v>18144</v>
      </c>
      <c r="F19075" t="s">
        <v>143</v>
      </c>
    </row>
    <row r="19076" spans="5:6" x14ac:dyDescent="0.35">
      <c r="E19076" s="6" t="s">
        <v>18145</v>
      </c>
      <c r="F19076" t="s">
        <v>143</v>
      </c>
    </row>
    <row r="19077" spans="5:6" x14ac:dyDescent="0.35">
      <c r="E19077" s="6" t="s">
        <v>18145</v>
      </c>
      <c r="F19077" t="s">
        <v>143</v>
      </c>
    </row>
    <row r="19078" spans="5:6" x14ac:dyDescent="0.35">
      <c r="E19078" s="6" t="s">
        <v>18146</v>
      </c>
      <c r="F19078" t="s">
        <v>143</v>
      </c>
    </row>
    <row r="19079" spans="5:6" x14ac:dyDescent="0.35">
      <c r="E19079" s="6" t="s">
        <v>18147</v>
      </c>
      <c r="F19079" t="s">
        <v>143</v>
      </c>
    </row>
    <row r="19080" spans="5:6" x14ac:dyDescent="0.35">
      <c r="E19080" s="6" t="s">
        <v>18147</v>
      </c>
      <c r="F19080" t="s">
        <v>143</v>
      </c>
    </row>
    <row r="19081" spans="5:6" x14ac:dyDescent="0.35">
      <c r="E19081" s="6" t="s">
        <v>18148</v>
      </c>
      <c r="F19081" t="s">
        <v>143</v>
      </c>
    </row>
    <row r="19082" spans="5:6" x14ac:dyDescent="0.35">
      <c r="E19082" s="6" t="s">
        <v>18149</v>
      </c>
      <c r="F19082" t="s">
        <v>143</v>
      </c>
    </row>
    <row r="19083" spans="5:6" x14ac:dyDescent="0.35">
      <c r="E19083" s="6" t="s">
        <v>18150</v>
      </c>
      <c r="F19083" t="s">
        <v>143</v>
      </c>
    </row>
    <row r="19084" spans="5:6" x14ac:dyDescent="0.35">
      <c r="E19084" s="6" t="s">
        <v>67</v>
      </c>
      <c r="F19084" t="s">
        <v>143</v>
      </c>
    </row>
    <row r="19085" spans="5:6" x14ac:dyDescent="0.35">
      <c r="E19085" s="6" t="s">
        <v>18151</v>
      </c>
      <c r="F19085" t="s">
        <v>140</v>
      </c>
    </row>
    <row r="19086" spans="5:6" x14ac:dyDescent="0.35">
      <c r="E19086" s="6" t="s">
        <v>18152</v>
      </c>
      <c r="F19086" t="s">
        <v>140</v>
      </c>
    </row>
    <row r="19087" spans="5:6" x14ac:dyDescent="0.35">
      <c r="E19087" s="6" t="s">
        <v>18153</v>
      </c>
      <c r="F19087" t="s">
        <v>143</v>
      </c>
    </row>
    <row r="19088" spans="5:6" x14ac:dyDescent="0.35">
      <c r="E19088" s="6" t="s">
        <v>18154</v>
      </c>
      <c r="F19088" t="s">
        <v>140</v>
      </c>
    </row>
    <row r="19089" spans="5:6" x14ac:dyDescent="0.35">
      <c r="E19089" s="6" t="s">
        <v>18155</v>
      </c>
      <c r="F19089" t="s">
        <v>143</v>
      </c>
    </row>
    <row r="19090" spans="5:6" x14ac:dyDescent="0.35">
      <c r="E19090" s="6" t="s">
        <v>18156</v>
      </c>
      <c r="F19090" t="s">
        <v>140</v>
      </c>
    </row>
    <row r="19091" spans="5:6" x14ac:dyDescent="0.35">
      <c r="E19091" s="6" t="s">
        <v>18157</v>
      </c>
      <c r="F19091" t="s">
        <v>143</v>
      </c>
    </row>
    <row r="19092" spans="5:6" x14ac:dyDescent="0.35">
      <c r="E19092" s="6" t="s">
        <v>18158</v>
      </c>
      <c r="F19092" t="s">
        <v>143</v>
      </c>
    </row>
    <row r="19093" spans="5:6" x14ac:dyDescent="0.35">
      <c r="E19093" s="6" t="s">
        <v>18159</v>
      </c>
      <c r="F19093" t="s">
        <v>143</v>
      </c>
    </row>
    <row r="19094" spans="5:6" x14ac:dyDescent="0.35">
      <c r="E19094" s="6" t="s">
        <v>18160</v>
      </c>
      <c r="F19094" t="s">
        <v>143</v>
      </c>
    </row>
    <row r="19095" spans="5:6" x14ac:dyDescent="0.35">
      <c r="E19095" s="6" t="s">
        <v>18161</v>
      </c>
      <c r="F19095" t="s">
        <v>143</v>
      </c>
    </row>
    <row r="19096" spans="5:6" x14ac:dyDescent="0.35">
      <c r="E19096" s="6" t="s">
        <v>18162</v>
      </c>
      <c r="F19096" t="s">
        <v>140</v>
      </c>
    </row>
    <row r="19097" spans="5:6" x14ac:dyDescent="0.35">
      <c r="E19097" s="6" t="s">
        <v>18163</v>
      </c>
      <c r="F19097" t="s">
        <v>140</v>
      </c>
    </row>
    <row r="19098" spans="5:6" x14ac:dyDescent="0.35">
      <c r="E19098" s="6" t="s">
        <v>18164</v>
      </c>
      <c r="F19098" t="s">
        <v>140</v>
      </c>
    </row>
    <row r="19099" spans="5:6" x14ac:dyDescent="0.35">
      <c r="E19099" s="6" t="s">
        <v>18165</v>
      </c>
      <c r="F19099" t="s">
        <v>143</v>
      </c>
    </row>
    <row r="19100" spans="5:6" x14ac:dyDescent="0.35">
      <c r="E19100" s="6" t="s">
        <v>18166</v>
      </c>
      <c r="F19100" t="s">
        <v>143</v>
      </c>
    </row>
    <row r="19101" spans="5:6" x14ac:dyDescent="0.35">
      <c r="E19101" s="6" t="s">
        <v>18167</v>
      </c>
      <c r="F19101" t="s">
        <v>143</v>
      </c>
    </row>
    <row r="19102" spans="5:6" x14ac:dyDescent="0.35">
      <c r="E19102" s="6" t="s">
        <v>18168</v>
      </c>
      <c r="F19102" t="s">
        <v>143</v>
      </c>
    </row>
    <row r="19103" spans="5:6" x14ac:dyDescent="0.35">
      <c r="E19103" s="6" t="s">
        <v>18169</v>
      </c>
      <c r="F19103" t="s">
        <v>143</v>
      </c>
    </row>
    <row r="19104" spans="5:6" x14ac:dyDescent="0.35">
      <c r="E19104" s="6" t="s">
        <v>18170</v>
      </c>
      <c r="F19104" t="s">
        <v>143</v>
      </c>
    </row>
    <row r="19105" spans="5:6" x14ac:dyDescent="0.35">
      <c r="E19105" s="6" t="s">
        <v>18171</v>
      </c>
      <c r="F19105" t="s">
        <v>143</v>
      </c>
    </row>
    <row r="19106" spans="5:6" x14ac:dyDescent="0.35">
      <c r="E19106" s="6" t="s">
        <v>18172</v>
      </c>
      <c r="F19106" t="s">
        <v>143</v>
      </c>
    </row>
    <row r="19107" spans="5:6" x14ac:dyDescent="0.35">
      <c r="E19107" s="6" t="s">
        <v>18173</v>
      </c>
      <c r="F19107" t="s">
        <v>143</v>
      </c>
    </row>
    <row r="19108" spans="5:6" x14ac:dyDescent="0.35">
      <c r="E19108" s="6" t="s">
        <v>18174</v>
      </c>
      <c r="F19108" t="s">
        <v>143</v>
      </c>
    </row>
    <row r="19109" spans="5:6" x14ac:dyDescent="0.35">
      <c r="E19109" s="6" t="s">
        <v>18175</v>
      </c>
      <c r="F19109" t="s">
        <v>140</v>
      </c>
    </row>
    <row r="19110" spans="5:6" x14ac:dyDescent="0.35">
      <c r="E19110" s="6" t="s">
        <v>18176</v>
      </c>
      <c r="F19110" t="s">
        <v>140</v>
      </c>
    </row>
    <row r="19111" spans="5:6" x14ac:dyDescent="0.35">
      <c r="E19111" s="6" t="s">
        <v>18177</v>
      </c>
      <c r="F19111" t="s">
        <v>143</v>
      </c>
    </row>
    <row r="19112" spans="5:6" x14ac:dyDescent="0.35">
      <c r="E19112" s="6" t="s">
        <v>18178</v>
      </c>
      <c r="F19112" t="s">
        <v>140</v>
      </c>
    </row>
    <row r="19113" spans="5:6" x14ac:dyDescent="0.35">
      <c r="E19113" s="6" t="s">
        <v>18179</v>
      </c>
      <c r="F19113" t="s">
        <v>140</v>
      </c>
    </row>
    <row r="19114" spans="5:6" x14ac:dyDescent="0.35">
      <c r="E19114" s="6" t="s">
        <v>18180</v>
      </c>
      <c r="F19114" t="s">
        <v>140</v>
      </c>
    </row>
    <row r="19115" spans="5:6" x14ac:dyDescent="0.35">
      <c r="E19115" s="6" t="s">
        <v>18181</v>
      </c>
      <c r="F19115" t="s">
        <v>140</v>
      </c>
    </row>
    <row r="19116" spans="5:6" x14ac:dyDescent="0.35">
      <c r="E19116" s="6" t="s">
        <v>18182</v>
      </c>
      <c r="F19116" t="s">
        <v>140</v>
      </c>
    </row>
    <row r="19117" spans="5:6" x14ac:dyDescent="0.35">
      <c r="E19117" s="6" t="s">
        <v>18183</v>
      </c>
      <c r="F19117" t="s">
        <v>140</v>
      </c>
    </row>
    <row r="19118" spans="5:6" x14ac:dyDescent="0.35">
      <c r="E19118" s="6" t="s">
        <v>18184</v>
      </c>
      <c r="F19118" t="s">
        <v>140</v>
      </c>
    </row>
    <row r="19119" spans="5:6" x14ac:dyDescent="0.35">
      <c r="E19119" s="6" t="s">
        <v>18185</v>
      </c>
      <c r="F19119" t="s">
        <v>140</v>
      </c>
    </row>
    <row r="19120" spans="5:6" x14ac:dyDescent="0.35">
      <c r="E19120" s="6" t="s">
        <v>18186</v>
      </c>
      <c r="F19120" t="s">
        <v>140</v>
      </c>
    </row>
    <row r="19121" spans="5:6" x14ac:dyDescent="0.35">
      <c r="E19121" s="6" t="s">
        <v>18187</v>
      </c>
      <c r="F19121" t="s">
        <v>140</v>
      </c>
    </row>
    <row r="19122" spans="5:6" x14ac:dyDescent="0.35">
      <c r="E19122" s="6" t="s">
        <v>18188</v>
      </c>
      <c r="F19122" t="s">
        <v>140</v>
      </c>
    </row>
    <row r="19123" spans="5:6" x14ac:dyDescent="0.35">
      <c r="E19123" s="6" t="s">
        <v>18189</v>
      </c>
      <c r="F19123" t="s">
        <v>140</v>
      </c>
    </row>
    <row r="19124" spans="5:6" x14ac:dyDescent="0.35">
      <c r="E19124" s="6" t="s">
        <v>18190</v>
      </c>
      <c r="F19124" t="s">
        <v>140</v>
      </c>
    </row>
    <row r="19125" spans="5:6" x14ac:dyDescent="0.35">
      <c r="E19125" s="6" t="s">
        <v>18190</v>
      </c>
      <c r="F19125" t="s">
        <v>140</v>
      </c>
    </row>
    <row r="19126" spans="5:6" x14ac:dyDescent="0.35">
      <c r="E19126" s="6" t="s">
        <v>18191</v>
      </c>
      <c r="F19126" t="s">
        <v>140</v>
      </c>
    </row>
    <row r="19127" spans="5:6" x14ac:dyDescent="0.35">
      <c r="E19127" s="6" t="s">
        <v>18192</v>
      </c>
      <c r="F19127" t="s">
        <v>140</v>
      </c>
    </row>
    <row r="19128" spans="5:6" x14ac:dyDescent="0.35">
      <c r="E19128" s="6" t="s">
        <v>18193</v>
      </c>
      <c r="F19128" t="s">
        <v>140</v>
      </c>
    </row>
    <row r="19129" spans="5:6" x14ac:dyDescent="0.35">
      <c r="E19129" s="6" t="s">
        <v>18194</v>
      </c>
      <c r="F19129" t="s">
        <v>140</v>
      </c>
    </row>
    <row r="19130" spans="5:6" x14ac:dyDescent="0.35">
      <c r="E19130" s="6" t="s">
        <v>18195</v>
      </c>
      <c r="F19130" t="s">
        <v>140</v>
      </c>
    </row>
    <row r="19131" spans="5:6" x14ac:dyDescent="0.35">
      <c r="E19131" s="6" t="s">
        <v>18196</v>
      </c>
      <c r="F19131" t="s">
        <v>140</v>
      </c>
    </row>
    <row r="19132" spans="5:6" x14ac:dyDescent="0.35">
      <c r="E19132" s="6" t="s">
        <v>18197</v>
      </c>
      <c r="F19132" t="s">
        <v>140</v>
      </c>
    </row>
    <row r="19133" spans="5:6" x14ac:dyDescent="0.35">
      <c r="E19133" s="6" t="s">
        <v>18198</v>
      </c>
      <c r="F19133" t="s">
        <v>140</v>
      </c>
    </row>
    <row r="19134" spans="5:6" x14ac:dyDescent="0.35">
      <c r="E19134" s="6" t="s">
        <v>18199</v>
      </c>
      <c r="F19134" t="s">
        <v>140</v>
      </c>
    </row>
    <row r="19135" spans="5:6" x14ac:dyDescent="0.35">
      <c r="E19135" s="6" t="s">
        <v>18200</v>
      </c>
      <c r="F19135" t="s">
        <v>140</v>
      </c>
    </row>
    <row r="19136" spans="5:6" x14ac:dyDescent="0.35">
      <c r="E19136" s="6" t="s">
        <v>18201</v>
      </c>
      <c r="F19136" t="s">
        <v>140</v>
      </c>
    </row>
    <row r="19137" spans="5:6" x14ac:dyDescent="0.35">
      <c r="E19137" s="6" t="s">
        <v>18202</v>
      </c>
      <c r="F19137" t="s">
        <v>140</v>
      </c>
    </row>
    <row r="19138" spans="5:6" x14ac:dyDescent="0.35">
      <c r="E19138" s="6" t="s">
        <v>18203</v>
      </c>
      <c r="F19138" t="s">
        <v>140</v>
      </c>
    </row>
    <row r="19139" spans="5:6" x14ac:dyDescent="0.35">
      <c r="E19139" s="6" t="s">
        <v>18204</v>
      </c>
      <c r="F19139" t="s">
        <v>140</v>
      </c>
    </row>
    <row r="19140" spans="5:6" x14ac:dyDescent="0.35">
      <c r="E19140" s="6" t="s">
        <v>18205</v>
      </c>
      <c r="F19140" t="s">
        <v>140</v>
      </c>
    </row>
    <row r="19141" spans="5:6" x14ac:dyDescent="0.35">
      <c r="E19141" s="6" t="s">
        <v>18206</v>
      </c>
      <c r="F19141" t="s">
        <v>140</v>
      </c>
    </row>
    <row r="19142" spans="5:6" x14ac:dyDescent="0.35">
      <c r="E19142" s="6" t="s">
        <v>18207</v>
      </c>
      <c r="F19142" t="s">
        <v>140</v>
      </c>
    </row>
    <row r="19143" spans="5:6" x14ac:dyDescent="0.35">
      <c r="E19143" s="6" t="s">
        <v>18208</v>
      </c>
      <c r="F19143" t="s">
        <v>140</v>
      </c>
    </row>
    <row r="19144" spans="5:6" x14ac:dyDescent="0.35">
      <c r="E19144" s="6" t="s">
        <v>18209</v>
      </c>
      <c r="F19144" t="s">
        <v>140</v>
      </c>
    </row>
    <row r="19145" spans="5:6" x14ac:dyDescent="0.35">
      <c r="E19145" s="6" t="s">
        <v>18210</v>
      </c>
      <c r="F19145" t="s">
        <v>140</v>
      </c>
    </row>
    <row r="19146" spans="5:6" x14ac:dyDescent="0.35">
      <c r="E19146" s="6" t="s">
        <v>18211</v>
      </c>
      <c r="F19146" t="s">
        <v>140</v>
      </c>
    </row>
    <row r="19147" spans="5:6" x14ac:dyDescent="0.35">
      <c r="E19147" s="6" t="s">
        <v>18212</v>
      </c>
      <c r="F19147" t="s">
        <v>140</v>
      </c>
    </row>
    <row r="19148" spans="5:6" x14ac:dyDescent="0.35">
      <c r="E19148" s="6" t="s">
        <v>18213</v>
      </c>
      <c r="F19148" t="s">
        <v>140</v>
      </c>
    </row>
    <row r="19149" spans="5:6" x14ac:dyDescent="0.35">
      <c r="E19149" s="6" t="s">
        <v>18214</v>
      </c>
      <c r="F19149" t="s">
        <v>140</v>
      </c>
    </row>
    <row r="19150" spans="5:6" x14ac:dyDescent="0.35">
      <c r="E19150" s="6" t="s">
        <v>18215</v>
      </c>
      <c r="F19150" t="s">
        <v>140</v>
      </c>
    </row>
    <row r="19151" spans="5:6" x14ac:dyDescent="0.35">
      <c r="E19151" s="6" t="s">
        <v>18216</v>
      </c>
      <c r="F19151" t="s">
        <v>140</v>
      </c>
    </row>
    <row r="19152" spans="5:6" x14ac:dyDescent="0.35">
      <c r="E19152" s="6" t="s">
        <v>18217</v>
      </c>
      <c r="F19152" t="s">
        <v>140</v>
      </c>
    </row>
    <row r="19153" spans="5:6" x14ac:dyDescent="0.35">
      <c r="E19153" s="6" t="s">
        <v>18218</v>
      </c>
      <c r="F19153" t="s">
        <v>140</v>
      </c>
    </row>
    <row r="19154" spans="5:6" x14ac:dyDescent="0.35">
      <c r="E19154" s="6" t="s">
        <v>18219</v>
      </c>
      <c r="F19154" t="s">
        <v>140</v>
      </c>
    </row>
    <row r="19155" spans="5:6" x14ac:dyDescent="0.35">
      <c r="E19155" s="6" t="s">
        <v>18220</v>
      </c>
      <c r="F19155" t="s">
        <v>140</v>
      </c>
    </row>
    <row r="19156" spans="5:6" x14ac:dyDescent="0.35">
      <c r="E19156" s="6" t="s">
        <v>18221</v>
      </c>
      <c r="F19156" t="s">
        <v>140</v>
      </c>
    </row>
    <row r="19157" spans="5:6" x14ac:dyDescent="0.35">
      <c r="E19157" s="6" t="s">
        <v>18222</v>
      </c>
      <c r="F19157" t="s">
        <v>140</v>
      </c>
    </row>
    <row r="19158" spans="5:6" x14ac:dyDescent="0.35">
      <c r="E19158" s="6" t="s">
        <v>18223</v>
      </c>
      <c r="F19158" t="s">
        <v>140</v>
      </c>
    </row>
    <row r="19159" spans="5:6" x14ac:dyDescent="0.35">
      <c r="E19159" s="6" t="s">
        <v>18224</v>
      </c>
      <c r="F19159" t="s">
        <v>140</v>
      </c>
    </row>
    <row r="19160" spans="5:6" x14ac:dyDescent="0.35">
      <c r="E19160" s="6" t="s">
        <v>18225</v>
      </c>
      <c r="F19160" t="s">
        <v>140</v>
      </c>
    </row>
    <row r="19161" spans="5:6" x14ac:dyDescent="0.35">
      <c r="E19161" s="6" t="s">
        <v>18226</v>
      </c>
      <c r="F19161" t="s">
        <v>140</v>
      </c>
    </row>
    <row r="19162" spans="5:6" x14ac:dyDescent="0.35">
      <c r="E19162" s="6" t="s">
        <v>18227</v>
      </c>
      <c r="F19162" t="s">
        <v>140</v>
      </c>
    </row>
    <row r="19163" spans="5:6" x14ac:dyDescent="0.35">
      <c r="E19163" s="6" t="s">
        <v>18228</v>
      </c>
      <c r="F19163" t="s">
        <v>140</v>
      </c>
    </row>
    <row r="19164" spans="5:6" x14ac:dyDescent="0.35">
      <c r="E19164" s="6" t="s">
        <v>18229</v>
      </c>
      <c r="F19164" t="s">
        <v>140</v>
      </c>
    </row>
    <row r="19165" spans="5:6" x14ac:dyDescent="0.35">
      <c r="E19165" s="6" t="s">
        <v>18230</v>
      </c>
      <c r="F19165" t="s">
        <v>140</v>
      </c>
    </row>
    <row r="19166" spans="5:6" x14ac:dyDescent="0.35">
      <c r="E19166" s="6" t="s">
        <v>18231</v>
      </c>
      <c r="F19166" t="s">
        <v>140</v>
      </c>
    </row>
    <row r="19167" spans="5:6" x14ac:dyDescent="0.35">
      <c r="E19167" s="6" t="s">
        <v>18232</v>
      </c>
      <c r="F19167" t="s">
        <v>140</v>
      </c>
    </row>
    <row r="19168" spans="5:6" x14ac:dyDescent="0.35">
      <c r="E19168" s="6" t="s">
        <v>18233</v>
      </c>
      <c r="F19168" t="s">
        <v>140</v>
      </c>
    </row>
    <row r="19169" spans="5:6" x14ac:dyDescent="0.35">
      <c r="E19169" s="6" t="s">
        <v>18234</v>
      </c>
      <c r="F19169" t="s">
        <v>140</v>
      </c>
    </row>
    <row r="19170" spans="5:6" x14ac:dyDescent="0.35">
      <c r="E19170" s="6" t="s">
        <v>18235</v>
      </c>
      <c r="F19170" t="s">
        <v>140</v>
      </c>
    </row>
    <row r="19171" spans="5:6" x14ac:dyDescent="0.35">
      <c r="E19171" s="6" t="s">
        <v>18236</v>
      </c>
      <c r="F19171" t="s">
        <v>140</v>
      </c>
    </row>
    <row r="19172" spans="5:6" x14ac:dyDescent="0.35">
      <c r="E19172" s="6" t="s">
        <v>18237</v>
      </c>
      <c r="F19172" t="s">
        <v>140</v>
      </c>
    </row>
    <row r="19173" spans="5:6" x14ac:dyDescent="0.35">
      <c r="E19173" s="6" t="s">
        <v>18238</v>
      </c>
      <c r="F19173" t="s">
        <v>140</v>
      </c>
    </row>
    <row r="19174" spans="5:6" x14ac:dyDescent="0.35">
      <c r="E19174" s="6" t="s">
        <v>18239</v>
      </c>
      <c r="F19174" t="s">
        <v>140</v>
      </c>
    </row>
    <row r="19175" spans="5:6" x14ac:dyDescent="0.35">
      <c r="E19175" s="6" t="s">
        <v>18240</v>
      </c>
      <c r="F19175" t="s">
        <v>140</v>
      </c>
    </row>
    <row r="19176" spans="5:6" x14ac:dyDescent="0.35">
      <c r="E19176" s="6" t="s">
        <v>18240</v>
      </c>
      <c r="F19176" t="s">
        <v>140</v>
      </c>
    </row>
    <row r="19177" spans="5:6" x14ac:dyDescent="0.35">
      <c r="E19177" s="6" t="s">
        <v>18241</v>
      </c>
      <c r="F19177" t="s">
        <v>140</v>
      </c>
    </row>
    <row r="19178" spans="5:6" x14ac:dyDescent="0.35">
      <c r="E19178" s="6" t="s">
        <v>18242</v>
      </c>
      <c r="F19178" t="s">
        <v>140</v>
      </c>
    </row>
    <row r="19179" spans="5:6" x14ac:dyDescent="0.35">
      <c r="E19179" s="6" t="s">
        <v>18243</v>
      </c>
      <c r="F19179" t="s">
        <v>140</v>
      </c>
    </row>
    <row r="19180" spans="5:6" x14ac:dyDescent="0.35">
      <c r="E19180" s="6" t="s">
        <v>18244</v>
      </c>
      <c r="F19180" t="s">
        <v>140</v>
      </c>
    </row>
    <row r="19181" spans="5:6" x14ac:dyDescent="0.35">
      <c r="E19181" s="6" t="s">
        <v>18245</v>
      </c>
      <c r="F19181" t="s">
        <v>140</v>
      </c>
    </row>
    <row r="19182" spans="5:6" x14ac:dyDescent="0.35">
      <c r="E19182" s="6" t="s">
        <v>18246</v>
      </c>
      <c r="F19182" t="s">
        <v>140</v>
      </c>
    </row>
    <row r="19183" spans="5:6" x14ac:dyDescent="0.35">
      <c r="E19183" s="6" t="s">
        <v>18247</v>
      </c>
      <c r="F19183" t="s">
        <v>140</v>
      </c>
    </row>
    <row r="19184" spans="5:6" x14ac:dyDescent="0.35">
      <c r="E19184" s="6" t="s">
        <v>18248</v>
      </c>
      <c r="F19184" t="s">
        <v>140</v>
      </c>
    </row>
    <row r="19185" spans="5:6" x14ac:dyDescent="0.35">
      <c r="E19185" s="6" t="s">
        <v>18249</v>
      </c>
      <c r="F19185" t="s">
        <v>140</v>
      </c>
    </row>
    <row r="19186" spans="5:6" x14ac:dyDescent="0.35">
      <c r="E19186" s="6" t="s">
        <v>18250</v>
      </c>
      <c r="F19186" t="s">
        <v>140</v>
      </c>
    </row>
    <row r="19187" spans="5:6" x14ac:dyDescent="0.35">
      <c r="E19187" s="6" t="s">
        <v>18251</v>
      </c>
      <c r="F19187" t="s">
        <v>140</v>
      </c>
    </row>
    <row r="19188" spans="5:6" x14ac:dyDescent="0.35">
      <c r="E19188" s="6" t="s">
        <v>18252</v>
      </c>
      <c r="F19188" t="s">
        <v>140</v>
      </c>
    </row>
    <row r="19189" spans="5:6" x14ac:dyDescent="0.35">
      <c r="E19189" s="6" t="s">
        <v>18253</v>
      </c>
      <c r="F19189" t="s">
        <v>140</v>
      </c>
    </row>
    <row r="19190" spans="5:6" x14ac:dyDescent="0.35">
      <c r="E19190" s="6" t="s">
        <v>18254</v>
      </c>
      <c r="F19190" t="s">
        <v>140</v>
      </c>
    </row>
    <row r="19191" spans="5:6" x14ac:dyDescent="0.35">
      <c r="E19191" s="6" t="s">
        <v>18255</v>
      </c>
      <c r="F19191" t="s">
        <v>140</v>
      </c>
    </row>
    <row r="19192" spans="5:6" x14ac:dyDescent="0.35">
      <c r="E19192" s="6" t="s">
        <v>18256</v>
      </c>
      <c r="F19192" t="s">
        <v>140</v>
      </c>
    </row>
    <row r="19193" spans="5:6" x14ac:dyDescent="0.35">
      <c r="E19193" s="6" t="s">
        <v>18257</v>
      </c>
      <c r="F19193" t="s">
        <v>140</v>
      </c>
    </row>
    <row r="19194" spans="5:6" x14ac:dyDescent="0.35">
      <c r="E19194" s="6" t="s">
        <v>18258</v>
      </c>
      <c r="F19194" t="s">
        <v>140</v>
      </c>
    </row>
    <row r="19195" spans="5:6" x14ac:dyDescent="0.35">
      <c r="E19195" s="6" t="s">
        <v>18259</v>
      </c>
      <c r="F19195" t="s">
        <v>140</v>
      </c>
    </row>
    <row r="19196" spans="5:6" x14ac:dyDescent="0.35">
      <c r="E19196" s="6" t="s">
        <v>18260</v>
      </c>
      <c r="F19196" t="s">
        <v>140</v>
      </c>
    </row>
    <row r="19197" spans="5:6" x14ac:dyDescent="0.35">
      <c r="E19197" s="6" t="s">
        <v>18261</v>
      </c>
      <c r="F19197" t="s">
        <v>140</v>
      </c>
    </row>
    <row r="19198" spans="5:6" x14ac:dyDescent="0.35">
      <c r="E19198" s="6" t="s">
        <v>18262</v>
      </c>
      <c r="F19198" t="s">
        <v>140</v>
      </c>
    </row>
    <row r="19199" spans="5:6" x14ac:dyDescent="0.35">
      <c r="E19199" s="6" t="s">
        <v>18263</v>
      </c>
      <c r="F19199" t="s">
        <v>140</v>
      </c>
    </row>
    <row r="19200" spans="5:6" x14ac:dyDescent="0.35">
      <c r="E19200" s="6" t="s">
        <v>18264</v>
      </c>
      <c r="F19200" t="s">
        <v>140</v>
      </c>
    </row>
    <row r="19201" spans="5:6" x14ac:dyDescent="0.35">
      <c r="E19201" s="6" t="s">
        <v>18265</v>
      </c>
      <c r="F19201" t="s">
        <v>140</v>
      </c>
    </row>
    <row r="19202" spans="5:6" x14ac:dyDescent="0.35">
      <c r="E19202" s="6" t="s">
        <v>18266</v>
      </c>
      <c r="F19202" t="s">
        <v>140</v>
      </c>
    </row>
    <row r="19203" spans="5:6" x14ac:dyDescent="0.35">
      <c r="E19203" s="6" t="s">
        <v>18267</v>
      </c>
      <c r="F19203" t="s">
        <v>140</v>
      </c>
    </row>
    <row r="19204" spans="5:6" x14ac:dyDescent="0.35">
      <c r="E19204" s="6" t="s">
        <v>18268</v>
      </c>
      <c r="F19204" t="s">
        <v>140</v>
      </c>
    </row>
    <row r="19205" spans="5:6" x14ac:dyDescent="0.35">
      <c r="E19205" s="6" t="s">
        <v>18269</v>
      </c>
      <c r="F19205" t="s">
        <v>140</v>
      </c>
    </row>
    <row r="19206" spans="5:6" x14ac:dyDescent="0.35">
      <c r="E19206" s="6" t="s">
        <v>18270</v>
      </c>
      <c r="F19206" t="s">
        <v>140</v>
      </c>
    </row>
    <row r="19207" spans="5:6" x14ac:dyDescent="0.35">
      <c r="E19207" s="6" t="s">
        <v>18271</v>
      </c>
      <c r="F19207" t="s">
        <v>140</v>
      </c>
    </row>
    <row r="19208" spans="5:6" x14ac:dyDescent="0.35">
      <c r="E19208" s="6" t="s">
        <v>18272</v>
      </c>
      <c r="F19208" t="s">
        <v>140</v>
      </c>
    </row>
    <row r="19209" spans="5:6" x14ac:dyDescent="0.35">
      <c r="E19209" s="6" t="s">
        <v>18273</v>
      </c>
      <c r="F19209" t="s">
        <v>140</v>
      </c>
    </row>
    <row r="19210" spans="5:6" x14ac:dyDescent="0.35">
      <c r="E19210" s="6" t="s">
        <v>18274</v>
      </c>
      <c r="F19210" t="s">
        <v>140</v>
      </c>
    </row>
    <row r="19211" spans="5:6" x14ac:dyDescent="0.35">
      <c r="E19211" s="6" t="s">
        <v>18275</v>
      </c>
      <c r="F19211" t="s">
        <v>140</v>
      </c>
    </row>
    <row r="19212" spans="5:6" x14ac:dyDescent="0.35">
      <c r="E19212" s="6" t="s">
        <v>18276</v>
      </c>
      <c r="F19212" t="s">
        <v>140</v>
      </c>
    </row>
    <row r="19213" spans="5:6" x14ac:dyDescent="0.35">
      <c r="E19213" s="6" t="s">
        <v>18277</v>
      </c>
      <c r="F19213" t="s">
        <v>140</v>
      </c>
    </row>
    <row r="19214" spans="5:6" x14ac:dyDescent="0.35">
      <c r="E19214" s="6" t="s">
        <v>18278</v>
      </c>
      <c r="F19214" t="s">
        <v>140</v>
      </c>
    </row>
    <row r="19215" spans="5:6" x14ac:dyDescent="0.35">
      <c r="E19215" s="6" t="s">
        <v>18279</v>
      </c>
      <c r="F19215" t="s">
        <v>140</v>
      </c>
    </row>
    <row r="19216" spans="5:6" x14ac:dyDescent="0.35">
      <c r="E19216" s="6" t="s">
        <v>18280</v>
      </c>
      <c r="F19216" t="s">
        <v>140</v>
      </c>
    </row>
    <row r="19217" spans="5:6" x14ac:dyDescent="0.35">
      <c r="E19217" s="6" t="s">
        <v>18281</v>
      </c>
      <c r="F19217" t="s">
        <v>140</v>
      </c>
    </row>
    <row r="19218" spans="5:6" x14ac:dyDescent="0.35">
      <c r="E19218" s="6" t="s">
        <v>18282</v>
      </c>
      <c r="F19218" t="s">
        <v>140</v>
      </c>
    </row>
    <row r="19219" spans="5:6" x14ac:dyDescent="0.35">
      <c r="E19219" s="6" t="s">
        <v>18283</v>
      </c>
      <c r="F19219" t="s">
        <v>140</v>
      </c>
    </row>
    <row r="19220" spans="5:6" x14ac:dyDescent="0.35">
      <c r="E19220" s="6" t="s">
        <v>18284</v>
      </c>
      <c r="F19220" t="s">
        <v>140</v>
      </c>
    </row>
    <row r="19221" spans="5:6" x14ac:dyDescent="0.35">
      <c r="E19221" s="6" t="s">
        <v>18285</v>
      </c>
      <c r="F19221" t="s">
        <v>140</v>
      </c>
    </row>
    <row r="19222" spans="5:6" x14ac:dyDescent="0.35">
      <c r="E19222" s="6" t="s">
        <v>18286</v>
      </c>
      <c r="F19222" t="s">
        <v>140</v>
      </c>
    </row>
    <row r="19223" spans="5:6" x14ac:dyDescent="0.35">
      <c r="E19223" s="6" t="s">
        <v>18287</v>
      </c>
      <c r="F19223" t="s">
        <v>140</v>
      </c>
    </row>
    <row r="19224" spans="5:6" x14ac:dyDescent="0.35">
      <c r="E19224" s="6" t="s">
        <v>18288</v>
      </c>
      <c r="F19224" t="s">
        <v>140</v>
      </c>
    </row>
    <row r="19225" spans="5:6" x14ac:dyDescent="0.35">
      <c r="E19225" s="6" t="s">
        <v>18289</v>
      </c>
      <c r="F19225" t="s">
        <v>140</v>
      </c>
    </row>
    <row r="19226" spans="5:6" x14ac:dyDescent="0.35">
      <c r="E19226" s="6" t="s">
        <v>18290</v>
      </c>
      <c r="F19226" t="s">
        <v>140</v>
      </c>
    </row>
    <row r="19227" spans="5:6" x14ac:dyDescent="0.35">
      <c r="E19227" s="6" t="s">
        <v>18291</v>
      </c>
      <c r="F19227" t="s">
        <v>140</v>
      </c>
    </row>
    <row r="19228" spans="5:6" x14ac:dyDescent="0.35">
      <c r="E19228" s="6" t="s">
        <v>18292</v>
      </c>
      <c r="F19228" t="s">
        <v>140</v>
      </c>
    </row>
    <row r="19229" spans="5:6" x14ac:dyDescent="0.35">
      <c r="E19229" s="6" t="s">
        <v>18293</v>
      </c>
      <c r="F19229" t="s">
        <v>140</v>
      </c>
    </row>
    <row r="19230" spans="5:6" x14ac:dyDescent="0.35">
      <c r="E19230" s="6" t="s">
        <v>18294</v>
      </c>
      <c r="F19230" t="s">
        <v>140</v>
      </c>
    </row>
    <row r="19231" spans="5:6" x14ac:dyDescent="0.35">
      <c r="E19231" s="6" t="s">
        <v>18295</v>
      </c>
      <c r="F19231" t="s">
        <v>140</v>
      </c>
    </row>
    <row r="19232" spans="5:6" x14ac:dyDescent="0.35">
      <c r="E19232" s="6" t="s">
        <v>18296</v>
      </c>
      <c r="F19232" t="s">
        <v>140</v>
      </c>
    </row>
    <row r="19233" spans="5:6" x14ac:dyDescent="0.35">
      <c r="E19233" s="6" t="s">
        <v>18297</v>
      </c>
      <c r="F19233" t="s">
        <v>140</v>
      </c>
    </row>
    <row r="19234" spans="5:6" x14ac:dyDescent="0.35">
      <c r="E19234" s="6" t="s">
        <v>18298</v>
      </c>
      <c r="F19234" t="s">
        <v>140</v>
      </c>
    </row>
    <row r="19235" spans="5:6" x14ac:dyDescent="0.35">
      <c r="E19235" s="6" t="s">
        <v>18299</v>
      </c>
      <c r="F19235" t="s">
        <v>140</v>
      </c>
    </row>
    <row r="19236" spans="5:6" x14ac:dyDescent="0.35">
      <c r="E19236" s="6" t="s">
        <v>18300</v>
      </c>
      <c r="F19236" t="s">
        <v>140</v>
      </c>
    </row>
    <row r="19237" spans="5:6" x14ac:dyDescent="0.35">
      <c r="E19237" s="6" t="s">
        <v>18301</v>
      </c>
      <c r="F19237" t="s">
        <v>140</v>
      </c>
    </row>
    <row r="19238" spans="5:6" x14ac:dyDescent="0.35">
      <c r="E19238" s="6" t="s">
        <v>18302</v>
      </c>
      <c r="F19238" t="s">
        <v>140</v>
      </c>
    </row>
    <row r="19239" spans="5:6" x14ac:dyDescent="0.35">
      <c r="E19239" s="6" t="s">
        <v>18303</v>
      </c>
      <c r="F19239" t="s">
        <v>140</v>
      </c>
    </row>
    <row r="19240" spans="5:6" x14ac:dyDescent="0.35">
      <c r="E19240" s="6" t="s">
        <v>18304</v>
      </c>
      <c r="F19240" t="s">
        <v>140</v>
      </c>
    </row>
    <row r="19241" spans="5:6" x14ac:dyDescent="0.35">
      <c r="E19241" s="6" t="s">
        <v>18305</v>
      </c>
      <c r="F19241" t="s">
        <v>140</v>
      </c>
    </row>
    <row r="19242" spans="5:6" x14ac:dyDescent="0.35">
      <c r="E19242" s="6" t="s">
        <v>18306</v>
      </c>
      <c r="F19242" t="s">
        <v>140</v>
      </c>
    </row>
    <row r="19243" spans="5:6" x14ac:dyDescent="0.35">
      <c r="E19243" s="6" t="s">
        <v>18307</v>
      </c>
      <c r="F19243" t="s">
        <v>140</v>
      </c>
    </row>
    <row r="19244" spans="5:6" x14ac:dyDescent="0.35">
      <c r="E19244" s="6" t="s">
        <v>18308</v>
      </c>
      <c r="F19244" t="s">
        <v>140</v>
      </c>
    </row>
    <row r="19245" spans="5:6" x14ac:dyDescent="0.35">
      <c r="E19245" s="6" t="s">
        <v>18309</v>
      </c>
      <c r="F19245" t="s">
        <v>140</v>
      </c>
    </row>
    <row r="19246" spans="5:6" x14ac:dyDescent="0.35">
      <c r="E19246" s="6" t="s">
        <v>18310</v>
      </c>
      <c r="F19246" t="s">
        <v>140</v>
      </c>
    </row>
    <row r="19247" spans="5:6" x14ac:dyDescent="0.35">
      <c r="E19247" s="6" t="s">
        <v>18311</v>
      </c>
      <c r="F19247" t="s">
        <v>140</v>
      </c>
    </row>
    <row r="19248" spans="5:6" x14ac:dyDescent="0.35">
      <c r="E19248" s="6" t="s">
        <v>18312</v>
      </c>
      <c r="F19248" t="s">
        <v>140</v>
      </c>
    </row>
    <row r="19249" spans="5:6" x14ac:dyDescent="0.35">
      <c r="E19249" s="6" t="s">
        <v>18313</v>
      </c>
      <c r="F19249" t="s">
        <v>140</v>
      </c>
    </row>
    <row r="19250" spans="5:6" x14ac:dyDescent="0.35">
      <c r="E19250" s="6" t="s">
        <v>18314</v>
      </c>
      <c r="F19250" t="s">
        <v>140</v>
      </c>
    </row>
    <row r="19251" spans="5:6" x14ac:dyDescent="0.35">
      <c r="E19251" s="6" t="s">
        <v>18315</v>
      </c>
      <c r="F19251" t="s">
        <v>140</v>
      </c>
    </row>
    <row r="19252" spans="5:6" x14ac:dyDescent="0.35">
      <c r="E19252" s="6" t="s">
        <v>18316</v>
      </c>
      <c r="F19252" t="s">
        <v>140</v>
      </c>
    </row>
    <row r="19253" spans="5:6" x14ac:dyDescent="0.35">
      <c r="E19253" s="6" t="s">
        <v>18317</v>
      </c>
      <c r="F19253" t="s">
        <v>140</v>
      </c>
    </row>
    <row r="19254" spans="5:6" x14ac:dyDescent="0.35">
      <c r="E19254" s="6" t="s">
        <v>18318</v>
      </c>
      <c r="F19254" t="s">
        <v>140</v>
      </c>
    </row>
    <row r="19255" spans="5:6" x14ac:dyDescent="0.35">
      <c r="E19255" s="6" t="s">
        <v>18319</v>
      </c>
      <c r="F19255" t="s">
        <v>140</v>
      </c>
    </row>
    <row r="19256" spans="5:6" x14ac:dyDescent="0.35">
      <c r="E19256" s="6" t="s">
        <v>18320</v>
      </c>
      <c r="F19256" t="s">
        <v>140</v>
      </c>
    </row>
    <row r="19257" spans="5:6" x14ac:dyDescent="0.35">
      <c r="E19257" s="6" t="s">
        <v>18321</v>
      </c>
      <c r="F19257" t="s">
        <v>140</v>
      </c>
    </row>
    <row r="19258" spans="5:6" x14ac:dyDescent="0.35">
      <c r="E19258" s="6" t="s">
        <v>18322</v>
      </c>
      <c r="F19258" t="s">
        <v>140</v>
      </c>
    </row>
    <row r="19259" spans="5:6" x14ac:dyDescent="0.35">
      <c r="E19259" s="6" t="s">
        <v>18323</v>
      </c>
      <c r="F19259" t="s">
        <v>140</v>
      </c>
    </row>
    <row r="19260" spans="5:6" x14ac:dyDescent="0.35">
      <c r="E19260" s="6" t="s">
        <v>18324</v>
      </c>
      <c r="F19260" t="s">
        <v>140</v>
      </c>
    </row>
    <row r="19261" spans="5:6" x14ac:dyDescent="0.35">
      <c r="E19261" s="6" t="s">
        <v>18325</v>
      </c>
      <c r="F19261" t="s">
        <v>140</v>
      </c>
    </row>
    <row r="19262" spans="5:6" x14ac:dyDescent="0.35">
      <c r="E19262" s="6" t="s">
        <v>18326</v>
      </c>
      <c r="F19262" t="s">
        <v>140</v>
      </c>
    </row>
    <row r="19263" spans="5:6" x14ac:dyDescent="0.35">
      <c r="E19263" s="6" t="s">
        <v>18327</v>
      </c>
      <c r="F19263" t="s">
        <v>140</v>
      </c>
    </row>
    <row r="19264" spans="5:6" x14ac:dyDescent="0.35">
      <c r="E19264" s="6" t="s">
        <v>18328</v>
      </c>
      <c r="F19264" t="s">
        <v>140</v>
      </c>
    </row>
    <row r="19265" spans="5:6" x14ac:dyDescent="0.35">
      <c r="E19265" s="6" t="s">
        <v>18329</v>
      </c>
      <c r="F19265" t="s">
        <v>140</v>
      </c>
    </row>
    <row r="19266" spans="5:6" x14ac:dyDescent="0.35">
      <c r="E19266" s="6" t="s">
        <v>18330</v>
      </c>
      <c r="F19266" t="s">
        <v>140</v>
      </c>
    </row>
    <row r="19267" spans="5:6" x14ac:dyDescent="0.35">
      <c r="E19267" s="6" t="s">
        <v>18331</v>
      </c>
      <c r="F19267" t="s">
        <v>140</v>
      </c>
    </row>
    <row r="19268" spans="5:6" x14ac:dyDescent="0.35">
      <c r="E19268" s="6" t="s">
        <v>18332</v>
      </c>
      <c r="F19268" t="s">
        <v>140</v>
      </c>
    </row>
    <row r="19269" spans="5:6" x14ac:dyDescent="0.35">
      <c r="E19269" s="6" t="s">
        <v>18333</v>
      </c>
      <c r="F19269" t="s">
        <v>140</v>
      </c>
    </row>
    <row r="19270" spans="5:6" x14ac:dyDescent="0.35">
      <c r="E19270" s="6" t="s">
        <v>111</v>
      </c>
      <c r="F19270" t="s">
        <v>140</v>
      </c>
    </row>
    <row r="19271" spans="5:6" x14ac:dyDescent="0.35">
      <c r="E19271" s="6" t="s">
        <v>18334</v>
      </c>
      <c r="F19271" t="s">
        <v>140</v>
      </c>
    </row>
    <row r="19272" spans="5:6" x14ac:dyDescent="0.35">
      <c r="E19272" s="6" t="s">
        <v>18335</v>
      </c>
      <c r="F19272" t="s">
        <v>140</v>
      </c>
    </row>
    <row r="19273" spans="5:6" x14ac:dyDescent="0.35">
      <c r="E19273" s="6" t="s">
        <v>18336</v>
      </c>
      <c r="F19273" t="s">
        <v>140</v>
      </c>
    </row>
    <row r="19274" spans="5:6" x14ac:dyDescent="0.35">
      <c r="E19274" s="6" t="s">
        <v>18337</v>
      </c>
      <c r="F19274" t="s">
        <v>140</v>
      </c>
    </row>
    <row r="19275" spans="5:6" x14ac:dyDescent="0.35">
      <c r="E19275" s="6" t="s">
        <v>18338</v>
      </c>
      <c r="F19275" t="s">
        <v>140</v>
      </c>
    </row>
    <row r="19276" spans="5:6" x14ac:dyDescent="0.35">
      <c r="E19276" s="6" t="s">
        <v>18339</v>
      </c>
      <c r="F19276" t="s">
        <v>140</v>
      </c>
    </row>
    <row r="19277" spans="5:6" x14ac:dyDescent="0.35">
      <c r="E19277" s="6" t="s">
        <v>18340</v>
      </c>
      <c r="F19277" t="s">
        <v>140</v>
      </c>
    </row>
    <row r="19278" spans="5:6" x14ac:dyDescent="0.35">
      <c r="E19278" s="6" t="s">
        <v>18341</v>
      </c>
      <c r="F19278" t="s">
        <v>140</v>
      </c>
    </row>
    <row r="19279" spans="5:6" x14ac:dyDescent="0.35">
      <c r="E19279" s="6" t="s">
        <v>18342</v>
      </c>
      <c r="F19279" t="s">
        <v>140</v>
      </c>
    </row>
    <row r="19280" spans="5:6" x14ac:dyDescent="0.35">
      <c r="E19280" s="6" t="s">
        <v>18343</v>
      </c>
      <c r="F19280" t="s">
        <v>140</v>
      </c>
    </row>
    <row r="19281" spans="5:6" x14ac:dyDescent="0.35">
      <c r="E19281" s="6" t="s">
        <v>18344</v>
      </c>
      <c r="F19281" t="s">
        <v>140</v>
      </c>
    </row>
    <row r="19282" spans="5:6" x14ac:dyDescent="0.35">
      <c r="E19282" s="6" t="s">
        <v>18345</v>
      </c>
      <c r="F19282" t="s">
        <v>140</v>
      </c>
    </row>
    <row r="19283" spans="5:6" x14ac:dyDescent="0.35">
      <c r="E19283" s="6" t="s">
        <v>18346</v>
      </c>
      <c r="F19283" t="s">
        <v>140</v>
      </c>
    </row>
    <row r="19284" spans="5:6" x14ac:dyDescent="0.35">
      <c r="E19284" s="6" t="s">
        <v>18347</v>
      </c>
      <c r="F19284" t="s">
        <v>140</v>
      </c>
    </row>
    <row r="19285" spans="5:6" x14ac:dyDescent="0.35">
      <c r="E19285" s="6" t="s">
        <v>18348</v>
      </c>
      <c r="F19285" t="s">
        <v>140</v>
      </c>
    </row>
    <row r="19286" spans="5:6" x14ac:dyDescent="0.35">
      <c r="E19286" s="6" t="s">
        <v>18349</v>
      </c>
      <c r="F19286" t="s">
        <v>140</v>
      </c>
    </row>
    <row r="19287" spans="5:6" x14ac:dyDescent="0.35">
      <c r="E19287" s="6" t="s">
        <v>18350</v>
      </c>
      <c r="F19287" t="s">
        <v>140</v>
      </c>
    </row>
    <row r="19288" spans="5:6" x14ac:dyDescent="0.35">
      <c r="E19288" s="6" t="s">
        <v>18351</v>
      </c>
      <c r="F19288" t="s">
        <v>140</v>
      </c>
    </row>
    <row r="19289" spans="5:6" x14ac:dyDescent="0.35">
      <c r="E19289" s="6" t="s">
        <v>18352</v>
      </c>
      <c r="F19289" t="s">
        <v>140</v>
      </c>
    </row>
    <row r="19290" spans="5:6" x14ac:dyDescent="0.35">
      <c r="E19290" s="6" t="s">
        <v>18353</v>
      </c>
      <c r="F19290" t="s">
        <v>140</v>
      </c>
    </row>
    <row r="19291" spans="5:6" x14ac:dyDescent="0.35">
      <c r="E19291" s="6" t="s">
        <v>18354</v>
      </c>
      <c r="F19291" t="s">
        <v>140</v>
      </c>
    </row>
    <row r="19292" spans="5:6" x14ac:dyDescent="0.35">
      <c r="E19292" s="6" t="s">
        <v>18355</v>
      </c>
      <c r="F19292" t="s">
        <v>140</v>
      </c>
    </row>
    <row r="19293" spans="5:6" x14ac:dyDescent="0.35">
      <c r="E19293" s="6" t="s">
        <v>18356</v>
      </c>
      <c r="F19293" t="s">
        <v>140</v>
      </c>
    </row>
    <row r="19294" spans="5:6" x14ac:dyDescent="0.35">
      <c r="E19294" s="6" t="s">
        <v>18357</v>
      </c>
      <c r="F19294" t="s">
        <v>140</v>
      </c>
    </row>
    <row r="19295" spans="5:6" x14ac:dyDescent="0.35">
      <c r="E19295" s="6" t="s">
        <v>18358</v>
      </c>
      <c r="F19295" t="s">
        <v>140</v>
      </c>
    </row>
    <row r="19296" spans="5:6" x14ac:dyDescent="0.35">
      <c r="E19296" s="6" t="s">
        <v>18359</v>
      </c>
      <c r="F19296" t="s">
        <v>140</v>
      </c>
    </row>
    <row r="19297" spans="5:6" x14ac:dyDescent="0.35">
      <c r="E19297" s="6" t="s">
        <v>18360</v>
      </c>
      <c r="F19297" t="s">
        <v>140</v>
      </c>
    </row>
    <row r="19298" spans="5:6" x14ac:dyDescent="0.35">
      <c r="E19298" s="6" t="s">
        <v>18361</v>
      </c>
      <c r="F19298" t="s">
        <v>140</v>
      </c>
    </row>
    <row r="19299" spans="5:6" x14ac:dyDescent="0.35">
      <c r="E19299" s="6" t="s">
        <v>18362</v>
      </c>
      <c r="F19299" t="s">
        <v>140</v>
      </c>
    </row>
    <row r="19300" spans="5:6" x14ac:dyDescent="0.35">
      <c r="E19300" s="6" t="s">
        <v>18363</v>
      </c>
      <c r="F19300" t="s">
        <v>140</v>
      </c>
    </row>
    <row r="19301" spans="5:6" x14ac:dyDescent="0.35">
      <c r="E19301" s="6" t="s">
        <v>18364</v>
      </c>
      <c r="F19301" t="s">
        <v>140</v>
      </c>
    </row>
    <row r="19302" spans="5:6" x14ac:dyDescent="0.35">
      <c r="E19302" s="6" t="s">
        <v>18365</v>
      </c>
      <c r="F19302" t="s">
        <v>140</v>
      </c>
    </row>
    <row r="19303" spans="5:6" x14ac:dyDescent="0.35">
      <c r="E19303" s="6" t="s">
        <v>18366</v>
      </c>
      <c r="F19303" t="s">
        <v>140</v>
      </c>
    </row>
    <row r="19304" spans="5:6" x14ac:dyDescent="0.35">
      <c r="E19304" s="6" t="s">
        <v>18367</v>
      </c>
      <c r="F19304" t="s">
        <v>140</v>
      </c>
    </row>
    <row r="19305" spans="5:6" x14ac:dyDescent="0.35">
      <c r="E19305" s="6" t="s">
        <v>18368</v>
      </c>
      <c r="F19305" t="s">
        <v>140</v>
      </c>
    </row>
    <row r="19306" spans="5:6" x14ac:dyDescent="0.35">
      <c r="E19306" s="6" t="s">
        <v>18369</v>
      </c>
      <c r="F19306" t="s">
        <v>143</v>
      </c>
    </row>
    <row r="19307" spans="5:6" x14ac:dyDescent="0.35">
      <c r="E19307" s="6" t="s">
        <v>18370</v>
      </c>
      <c r="F19307" t="s">
        <v>140</v>
      </c>
    </row>
    <row r="19308" spans="5:6" x14ac:dyDescent="0.35">
      <c r="E19308" s="6" t="s">
        <v>18371</v>
      </c>
      <c r="F19308" t="s">
        <v>140</v>
      </c>
    </row>
    <row r="19309" spans="5:6" x14ac:dyDescent="0.35">
      <c r="E19309" s="6" t="s">
        <v>18372</v>
      </c>
      <c r="F19309" t="s">
        <v>140</v>
      </c>
    </row>
    <row r="19310" spans="5:6" x14ac:dyDescent="0.35">
      <c r="E19310" s="6" t="s">
        <v>18373</v>
      </c>
      <c r="F19310" t="s">
        <v>140</v>
      </c>
    </row>
    <row r="19311" spans="5:6" x14ac:dyDescent="0.35">
      <c r="E19311" s="6" t="s">
        <v>18374</v>
      </c>
      <c r="F19311" t="s">
        <v>140</v>
      </c>
    </row>
    <row r="19312" spans="5:6" x14ac:dyDescent="0.35">
      <c r="E19312" s="6" t="s">
        <v>18375</v>
      </c>
      <c r="F19312" t="s">
        <v>140</v>
      </c>
    </row>
    <row r="19313" spans="5:6" x14ac:dyDescent="0.35">
      <c r="E19313" s="6" t="s">
        <v>18376</v>
      </c>
      <c r="F19313" t="s">
        <v>143</v>
      </c>
    </row>
    <row r="19314" spans="5:6" x14ac:dyDescent="0.35">
      <c r="E19314" s="6" t="s">
        <v>18377</v>
      </c>
      <c r="F19314" t="s">
        <v>143</v>
      </c>
    </row>
    <row r="19315" spans="5:6" x14ac:dyDescent="0.35">
      <c r="E19315" s="6" t="s">
        <v>18378</v>
      </c>
      <c r="F19315" t="s">
        <v>143</v>
      </c>
    </row>
    <row r="19316" spans="5:6" x14ac:dyDescent="0.35">
      <c r="E19316" s="6" t="s">
        <v>18379</v>
      </c>
      <c r="F19316" t="s">
        <v>143</v>
      </c>
    </row>
    <row r="19317" spans="5:6" x14ac:dyDescent="0.35">
      <c r="E19317" s="6" t="s">
        <v>18380</v>
      </c>
      <c r="F19317" t="s">
        <v>143</v>
      </c>
    </row>
    <row r="19318" spans="5:6" x14ac:dyDescent="0.35">
      <c r="E19318" s="6" t="s">
        <v>18381</v>
      </c>
      <c r="F19318" t="s">
        <v>143</v>
      </c>
    </row>
    <row r="19319" spans="5:6" x14ac:dyDescent="0.35">
      <c r="E19319" s="6" t="s">
        <v>18382</v>
      </c>
      <c r="F19319" t="s">
        <v>143</v>
      </c>
    </row>
    <row r="19320" spans="5:6" x14ac:dyDescent="0.35">
      <c r="E19320" s="6" t="s">
        <v>18383</v>
      </c>
      <c r="F19320" t="s">
        <v>143</v>
      </c>
    </row>
    <row r="19321" spans="5:6" x14ac:dyDescent="0.35">
      <c r="E19321" s="6" t="s">
        <v>18384</v>
      </c>
      <c r="F19321" t="s">
        <v>143</v>
      </c>
    </row>
    <row r="19322" spans="5:6" x14ac:dyDescent="0.35">
      <c r="E19322" s="6" t="s">
        <v>18385</v>
      </c>
      <c r="F19322" t="s">
        <v>143</v>
      </c>
    </row>
    <row r="19323" spans="5:6" x14ac:dyDescent="0.35">
      <c r="E19323" s="6" t="s">
        <v>18386</v>
      </c>
      <c r="F19323" t="s">
        <v>143</v>
      </c>
    </row>
    <row r="19324" spans="5:6" x14ac:dyDescent="0.35">
      <c r="E19324" s="6" t="s">
        <v>18387</v>
      </c>
      <c r="F19324" t="s">
        <v>143</v>
      </c>
    </row>
    <row r="19325" spans="5:6" x14ac:dyDescent="0.35">
      <c r="E19325" s="6" t="s">
        <v>18388</v>
      </c>
      <c r="F19325" t="s">
        <v>140</v>
      </c>
    </row>
    <row r="19326" spans="5:6" x14ac:dyDescent="0.35">
      <c r="E19326" s="6" t="s">
        <v>18389</v>
      </c>
      <c r="F19326" t="s">
        <v>140</v>
      </c>
    </row>
    <row r="19327" spans="5:6" x14ac:dyDescent="0.35">
      <c r="E19327" s="6" t="s">
        <v>18390</v>
      </c>
      <c r="F19327" t="s">
        <v>140</v>
      </c>
    </row>
    <row r="19328" spans="5:6" x14ac:dyDescent="0.35">
      <c r="E19328" s="6" t="s">
        <v>18391</v>
      </c>
      <c r="F19328" t="s">
        <v>140</v>
      </c>
    </row>
    <row r="19329" spans="5:6" x14ac:dyDescent="0.35">
      <c r="E19329" s="6" t="s">
        <v>18392</v>
      </c>
      <c r="F19329" t="s">
        <v>140</v>
      </c>
    </row>
    <row r="19330" spans="5:6" x14ac:dyDescent="0.35">
      <c r="E19330" s="6" t="s">
        <v>18393</v>
      </c>
      <c r="F19330" t="s">
        <v>140</v>
      </c>
    </row>
    <row r="19331" spans="5:6" x14ac:dyDescent="0.35">
      <c r="E19331" s="6" t="s">
        <v>18394</v>
      </c>
      <c r="F19331" t="s">
        <v>140</v>
      </c>
    </row>
    <row r="19332" spans="5:6" x14ac:dyDescent="0.35">
      <c r="E19332" s="6" t="s">
        <v>18395</v>
      </c>
      <c r="F19332" t="s">
        <v>140</v>
      </c>
    </row>
    <row r="19333" spans="5:6" x14ac:dyDescent="0.35">
      <c r="E19333" s="6" t="s">
        <v>18396</v>
      </c>
      <c r="F19333" t="s">
        <v>140</v>
      </c>
    </row>
    <row r="19334" spans="5:6" x14ac:dyDescent="0.35">
      <c r="E19334" s="6" t="s">
        <v>18397</v>
      </c>
      <c r="F19334" t="s">
        <v>140</v>
      </c>
    </row>
    <row r="19335" spans="5:6" x14ac:dyDescent="0.35">
      <c r="E19335" s="6" t="s">
        <v>18398</v>
      </c>
      <c r="F19335" t="s">
        <v>140</v>
      </c>
    </row>
    <row r="19336" spans="5:6" x14ac:dyDescent="0.35">
      <c r="E19336" s="6" t="s">
        <v>18399</v>
      </c>
      <c r="F19336" t="s">
        <v>140</v>
      </c>
    </row>
    <row r="19337" spans="5:6" x14ac:dyDescent="0.35">
      <c r="E19337" s="6" t="s">
        <v>18400</v>
      </c>
      <c r="F19337" t="s">
        <v>140</v>
      </c>
    </row>
    <row r="19338" spans="5:6" x14ac:dyDescent="0.35">
      <c r="E19338" s="6" t="s">
        <v>18401</v>
      </c>
      <c r="F19338" t="s">
        <v>140</v>
      </c>
    </row>
    <row r="19339" spans="5:6" x14ac:dyDescent="0.35">
      <c r="E19339" s="6" t="s">
        <v>18402</v>
      </c>
      <c r="F19339" t="s">
        <v>140</v>
      </c>
    </row>
    <row r="19340" spans="5:6" x14ac:dyDescent="0.35">
      <c r="E19340" s="6" t="s">
        <v>18403</v>
      </c>
      <c r="F19340" t="s">
        <v>140</v>
      </c>
    </row>
    <row r="19341" spans="5:6" x14ac:dyDescent="0.35">
      <c r="E19341" s="6" t="s">
        <v>18404</v>
      </c>
      <c r="F19341" t="s">
        <v>140</v>
      </c>
    </row>
    <row r="19342" spans="5:6" x14ac:dyDescent="0.35">
      <c r="E19342" s="6" t="s">
        <v>18405</v>
      </c>
      <c r="F19342" t="s">
        <v>140</v>
      </c>
    </row>
    <row r="19343" spans="5:6" x14ac:dyDescent="0.35">
      <c r="E19343" s="6" t="s">
        <v>18406</v>
      </c>
      <c r="F19343" t="s">
        <v>143</v>
      </c>
    </row>
    <row r="19344" spans="5:6" x14ac:dyDescent="0.35">
      <c r="E19344" s="6" t="s">
        <v>18407</v>
      </c>
      <c r="F19344" t="s">
        <v>143</v>
      </c>
    </row>
    <row r="19345" spans="5:6" x14ac:dyDescent="0.35">
      <c r="E19345" s="6" t="s">
        <v>18408</v>
      </c>
      <c r="F19345" t="s">
        <v>140</v>
      </c>
    </row>
    <row r="19346" spans="5:6" x14ac:dyDescent="0.35">
      <c r="E19346" s="6" t="s">
        <v>18409</v>
      </c>
      <c r="F19346" t="s">
        <v>140</v>
      </c>
    </row>
    <row r="19347" spans="5:6" x14ac:dyDescent="0.35">
      <c r="E19347" s="6" t="s">
        <v>18410</v>
      </c>
      <c r="F19347" t="s">
        <v>140</v>
      </c>
    </row>
    <row r="19348" spans="5:6" x14ac:dyDescent="0.35">
      <c r="E19348" s="6" t="s">
        <v>18411</v>
      </c>
      <c r="F19348" t="s">
        <v>140</v>
      </c>
    </row>
    <row r="19349" spans="5:6" x14ac:dyDescent="0.35">
      <c r="E19349" s="6" t="s">
        <v>18412</v>
      </c>
      <c r="F19349" t="s">
        <v>140</v>
      </c>
    </row>
    <row r="19350" spans="5:6" x14ac:dyDescent="0.35">
      <c r="E19350" s="6" t="s">
        <v>18412</v>
      </c>
      <c r="F19350" t="s">
        <v>140</v>
      </c>
    </row>
    <row r="19351" spans="5:6" x14ac:dyDescent="0.35">
      <c r="E19351" s="6" t="s">
        <v>18413</v>
      </c>
      <c r="F19351" t="s">
        <v>140</v>
      </c>
    </row>
    <row r="19352" spans="5:6" x14ac:dyDescent="0.35">
      <c r="E19352" s="6" t="s">
        <v>18414</v>
      </c>
      <c r="F19352" t="s">
        <v>140</v>
      </c>
    </row>
    <row r="19353" spans="5:6" x14ac:dyDescent="0.35">
      <c r="E19353" s="6" t="s">
        <v>18415</v>
      </c>
      <c r="F19353" t="s">
        <v>140</v>
      </c>
    </row>
    <row r="19354" spans="5:6" x14ac:dyDescent="0.35">
      <c r="E19354" s="6" t="s">
        <v>18416</v>
      </c>
      <c r="F19354" t="s">
        <v>140</v>
      </c>
    </row>
    <row r="19355" spans="5:6" x14ac:dyDescent="0.35">
      <c r="E19355" s="6" t="s">
        <v>18417</v>
      </c>
      <c r="F19355" t="s">
        <v>140</v>
      </c>
    </row>
    <row r="19356" spans="5:6" x14ac:dyDescent="0.35">
      <c r="E19356" s="6" t="s">
        <v>18418</v>
      </c>
      <c r="F19356" t="s">
        <v>140</v>
      </c>
    </row>
    <row r="19357" spans="5:6" x14ac:dyDescent="0.35">
      <c r="E19357" s="6" t="s">
        <v>18419</v>
      </c>
      <c r="F19357" t="s">
        <v>140</v>
      </c>
    </row>
    <row r="19358" spans="5:6" x14ac:dyDescent="0.35">
      <c r="E19358" s="6" t="s">
        <v>18420</v>
      </c>
      <c r="F19358" t="s">
        <v>140</v>
      </c>
    </row>
    <row r="19359" spans="5:6" x14ac:dyDescent="0.35">
      <c r="E19359" s="6" t="s">
        <v>18421</v>
      </c>
      <c r="F19359" t="s">
        <v>140</v>
      </c>
    </row>
    <row r="19360" spans="5:6" x14ac:dyDescent="0.35">
      <c r="E19360" s="6" t="s">
        <v>18422</v>
      </c>
      <c r="F19360" t="s">
        <v>140</v>
      </c>
    </row>
    <row r="19361" spans="5:6" x14ac:dyDescent="0.35">
      <c r="E19361" s="6" t="s">
        <v>18423</v>
      </c>
      <c r="F19361" t="s">
        <v>140</v>
      </c>
    </row>
    <row r="19362" spans="5:6" x14ac:dyDescent="0.35">
      <c r="E19362" s="6" t="s">
        <v>18424</v>
      </c>
      <c r="F19362" t="s">
        <v>140</v>
      </c>
    </row>
    <row r="19363" spans="5:6" x14ac:dyDescent="0.35">
      <c r="E19363" s="6" t="s">
        <v>18425</v>
      </c>
      <c r="F19363" t="s">
        <v>140</v>
      </c>
    </row>
    <row r="19364" spans="5:6" x14ac:dyDescent="0.35">
      <c r="E19364" s="6" t="s">
        <v>18426</v>
      </c>
      <c r="F19364" t="s">
        <v>140</v>
      </c>
    </row>
    <row r="19365" spans="5:6" x14ac:dyDescent="0.35">
      <c r="E19365" s="6" t="s">
        <v>18427</v>
      </c>
      <c r="F19365" t="s">
        <v>140</v>
      </c>
    </row>
    <row r="19366" spans="5:6" x14ac:dyDescent="0.35">
      <c r="E19366" s="6" t="s">
        <v>18428</v>
      </c>
      <c r="F19366" t="s">
        <v>140</v>
      </c>
    </row>
    <row r="19367" spans="5:6" x14ac:dyDescent="0.35">
      <c r="E19367" s="6" t="s">
        <v>18429</v>
      </c>
      <c r="F19367" t="s">
        <v>140</v>
      </c>
    </row>
    <row r="19368" spans="5:6" x14ac:dyDescent="0.35">
      <c r="E19368" s="6" t="s">
        <v>18430</v>
      </c>
      <c r="F19368" t="s">
        <v>140</v>
      </c>
    </row>
    <row r="19369" spans="5:6" x14ac:dyDescent="0.35">
      <c r="E19369" s="6" t="s">
        <v>18431</v>
      </c>
      <c r="F19369" t="s">
        <v>140</v>
      </c>
    </row>
    <row r="19370" spans="5:6" x14ac:dyDescent="0.35">
      <c r="E19370" s="6" t="s">
        <v>18432</v>
      </c>
      <c r="F19370" t="s">
        <v>140</v>
      </c>
    </row>
    <row r="19371" spans="5:6" x14ac:dyDescent="0.35">
      <c r="E19371" s="6" t="s">
        <v>18433</v>
      </c>
      <c r="F19371" t="s">
        <v>140</v>
      </c>
    </row>
    <row r="19372" spans="5:6" x14ac:dyDescent="0.35">
      <c r="E19372" s="6" t="s">
        <v>18434</v>
      </c>
      <c r="F19372" t="s">
        <v>140</v>
      </c>
    </row>
    <row r="19373" spans="5:6" x14ac:dyDescent="0.35">
      <c r="E19373" s="6" t="s">
        <v>18435</v>
      </c>
      <c r="F19373" t="s">
        <v>140</v>
      </c>
    </row>
    <row r="19374" spans="5:6" x14ac:dyDescent="0.35">
      <c r="E19374" s="6" t="s">
        <v>18436</v>
      </c>
      <c r="F19374" t="s">
        <v>140</v>
      </c>
    </row>
    <row r="19375" spans="5:6" x14ac:dyDescent="0.35">
      <c r="E19375" s="6" t="s">
        <v>18437</v>
      </c>
      <c r="F19375" t="s">
        <v>140</v>
      </c>
    </row>
    <row r="19376" spans="5:6" x14ac:dyDescent="0.35">
      <c r="E19376" s="6" t="s">
        <v>18438</v>
      </c>
      <c r="F19376" t="s">
        <v>140</v>
      </c>
    </row>
    <row r="19377" spans="5:6" x14ac:dyDescent="0.35">
      <c r="E19377" s="6" t="s">
        <v>18439</v>
      </c>
      <c r="F19377" t="s">
        <v>140</v>
      </c>
    </row>
    <row r="19378" spans="5:6" x14ac:dyDescent="0.35">
      <c r="E19378" s="6" t="s">
        <v>18440</v>
      </c>
      <c r="F19378" t="s">
        <v>140</v>
      </c>
    </row>
    <row r="19379" spans="5:6" x14ac:dyDescent="0.35">
      <c r="E19379" s="6" t="s">
        <v>18441</v>
      </c>
      <c r="F19379" t="s">
        <v>140</v>
      </c>
    </row>
    <row r="19380" spans="5:6" x14ac:dyDescent="0.35">
      <c r="E19380" s="6" t="s">
        <v>18442</v>
      </c>
      <c r="F19380" t="s">
        <v>140</v>
      </c>
    </row>
    <row r="19381" spans="5:6" x14ac:dyDescent="0.35">
      <c r="E19381" s="6" t="s">
        <v>18443</v>
      </c>
      <c r="F19381" t="s">
        <v>140</v>
      </c>
    </row>
    <row r="19382" spans="5:6" x14ac:dyDescent="0.35">
      <c r="E19382" s="6" t="s">
        <v>18444</v>
      </c>
      <c r="F19382" t="s">
        <v>140</v>
      </c>
    </row>
    <row r="19383" spans="5:6" x14ac:dyDescent="0.35">
      <c r="E19383" s="6" t="s">
        <v>18445</v>
      </c>
      <c r="F19383" t="s">
        <v>140</v>
      </c>
    </row>
    <row r="19384" spans="5:6" x14ac:dyDescent="0.35">
      <c r="E19384" s="6" t="s">
        <v>18446</v>
      </c>
      <c r="F19384" t="s">
        <v>140</v>
      </c>
    </row>
    <row r="19385" spans="5:6" x14ac:dyDescent="0.35">
      <c r="E19385" s="6" t="s">
        <v>18447</v>
      </c>
      <c r="F19385" t="s">
        <v>140</v>
      </c>
    </row>
    <row r="19386" spans="5:6" x14ac:dyDescent="0.35">
      <c r="E19386" s="6" t="s">
        <v>18448</v>
      </c>
      <c r="F19386" t="s">
        <v>143</v>
      </c>
    </row>
    <row r="19387" spans="5:6" x14ac:dyDescent="0.35">
      <c r="E19387" s="6" t="s">
        <v>18449</v>
      </c>
      <c r="F19387" t="s">
        <v>143</v>
      </c>
    </row>
    <row r="19388" spans="5:6" x14ac:dyDescent="0.35">
      <c r="E19388" s="6" t="s">
        <v>18450</v>
      </c>
      <c r="F19388" t="s">
        <v>143</v>
      </c>
    </row>
    <row r="19389" spans="5:6" x14ac:dyDescent="0.35">
      <c r="E19389" s="6" t="s">
        <v>18451</v>
      </c>
      <c r="F19389" t="s">
        <v>143</v>
      </c>
    </row>
    <row r="19390" spans="5:6" x14ac:dyDescent="0.35">
      <c r="E19390" s="6" t="s">
        <v>18452</v>
      </c>
      <c r="F19390" t="s">
        <v>140</v>
      </c>
    </row>
    <row r="19391" spans="5:6" x14ac:dyDescent="0.35">
      <c r="E19391" s="6" t="s">
        <v>18453</v>
      </c>
      <c r="F19391" t="s">
        <v>140</v>
      </c>
    </row>
    <row r="19392" spans="5:6" x14ac:dyDescent="0.35">
      <c r="E19392" s="6" t="s">
        <v>18454</v>
      </c>
      <c r="F19392" t="s">
        <v>140</v>
      </c>
    </row>
    <row r="19393" spans="5:6" x14ac:dyDescent="0.35">
      <c r="E19393" s="6" t="s">
        <v>18455</v>
      </c>
      <c r="F19393" t="s">
        <v>140</v>
      </c>
    </row>
    <row r="19394" spans="5:6" x14ac:dyDescent="0.35">
      <c r="E19394" s="6" t="s">
        <v>18456</v>
      </c>
      <c r="F19394" t="s">
        <v>140</v>
      </c>
    </row>
    <row r="19395" spans="5:6" x14ac:dyDescent="0.35">
      <c r="E19395" s="6" t="s">
        <v>18457</v>
      </c>
      <c r="F19395" t="s">
        <v>140</v>
      </c>
    </row>
    <row r="19396" spans="5:6" x14ac:dyDescent="0.35">
      <c r="E19396" s="6" t="s">
        <v>18458</v>
      </c>
      <c r="F19396" t="s">
        <v>140</v>
      </c>
    </row>
    <row r="19397" spans="5:6" x14ac:dyDescent="0.35">
      <c r="E19397" s="6" t="s">
        <v>18459</v>
      </c>
      <c r="F19397" t="s">
        <v>140</v>
      </c>
    </row>
    <row r="19398" spans="5:6" x14ac:dyDescent="0.35">
      <c r="E19398" s="6" t="s">
        <v>18460</v>
      </c>
      <c r="F19398" t="s">
        <v>140</v>
      </c>
    </row>
    <row r="19399" spans="5:6" x14ac:dyDescent="0.35">
      <c r="E19399" s="6" t="s">
        <v>18461</v>
      </c>
      <c r="F19399" t="s">
        <v>140</v>
      </c>
    </row>
    <row r="19400" spans="5:6" x14ac:dyDescent="0.35">
      <c r="E19400" s="6" t="s">
        <v>18462</v>
      </c>
      <c r="F19400" t="s">
        <v>140</v>
      </c>
    </row>
    <row r="19401" spans="5:6" x14ac:dyDescent="0.35">
      <c r="E19401" s="6" t="s">
        <v>18463</v>
      </c>
      <c r="F19401" t="s">
        <v>140</v>
      </c>
    </row>
    <row r="19402" spans="5:6" x14ac:dyDescent="0.35">
      <c r="E19402" s="6" t="s">
        <v>18464</v>
      </c>
      <c r="F19402" t="s">
        <v>140</v>
      </c>
    </row>
    <row r="19403" spans="5:6" x14ac:dyDescent="0.35">
      <c r="E19403" s="6" t="s">
        <v>18465</v>
      </c>
      <c r="F19403" t="s">
        <v>140</v>
      </c>
    </row>
    <row r="19404" spans="5:6" x14ac:dyDescent="0.35">
      <c r="E19404" s="6" t="s">
        <v>18466</v>
      </c>
      <c r="F19404" t="s">
        <v>140</v>
      </c>
    </row>
    <row r="19405" spans="5:6" x14ac:dyDescent="0.35">
      <c r="E19405" s="6" t="s">
        <v>18467</v>
      </c>
      <c r="F19405" t="s">
        <v>140</v>
      </c>
    </row>
    <row r="19406" spans="5:6" x14ac:dyDescent="0.35">
      <c r="E19406" s="6" t="s">
        <v>18468</v>
      </c>
      <c r="F19406" t="s">
        <v>140</v>
      </c>
    </row>
    <row r="19407" spans="5:6" x14ac:dyDescent="0.35">
      <c r="E19407" s="6" t="s">
        <v>18469</v>
      </c>
      <c r="F19407" t="s">
        <v>140</v>
      </c>
    </row>
    <row r="19408" spans="5:6" x14ac:dyDescent="0.35">
      <c r="E19408" s="6" t="s">
        <v>18470</v>
      </c>
      <c r="F19408" t="s">
        <v>140</v>
      </c>
    </row>
    <row r="19409" spans="5:6" x14ac:dyDescent="0.35">
      <c r="E19409" s="6" t="s">
        <v>18471</v>
      </c>
      <c r="F19409" t="s">
        <v>140</v>
      </c>
    </row>
    <row r="19410" spans="5:6" x14ac:dyDescent="0.35">
      <c r="E19410" s="6" t="s">
        <v>18472</v>
      </c>
      <c r="F19410" t="s">
        <v>140</v>
      </c>
    </row>
    <row r="19411" spans="5:6" x14ac:dyDescent="0.35">
      <c r="E19411" s="6" t="s">
        <v>18473</v>
      </c>
      <c r="F19411" t="s">
        <v>140</v>
      </c>
    </row>
    <row r="19412" spans="5:6" x14ac:dyDescent="0.35">
      <c r="E19412" s="6" t="s">
        <v>18474</v>
      </c>
      <c r="F19412" t="s">
        <v>140</v>
      </c>
    </row>
    <row r="19413" spans="5:6" x14ac:dyDescent="0.35">
      <c r="E19413" s="6" t="s">
        <v>18475</v>
      </c>
      <c r="F19413" t="s">
        <v>140</v>
      </c>
    </row>
    <row r="19414" spans="5:6" x14ac:dyDescent="0.35">
      <c r="E19414" s="6" t="s">
        <v>18476</v>
      </c>
      <c r="F19414" t="s">
        <v>140</v>
      </c>
    </row>
    <row r="19415" spans="5:6" x14ac:dyDescent="0.35">
      <c r="E19415" s="6" t="s">
        <v>18477</v>
      </c>
      <c r="F19415" t="s">
        <v>140</v>
      </c>
    </row>
    <row r="19416" spans="5:6" x14ac:dyDescent="0.35">
      <c r="E19416" s="6" t="s">
        <v>18478</v>
      </c>
      <c r="F19416" t="s">
        <v>140</v>
      </c>
    </row>
    <row r="19417" spans="5:6" x14ac:dyDescent="0.35">
      <c r="E19417" s="6" t="s">
        <v>18479</v>
      </c>
      <c r="F19417" t="s">
        <v>140</v>
      </c>
    </row>
    <row r="19418" spans="5:6" x14ac:dyDescent="0.35">
      <c r="E19418" s="6" t="s">
        <v>18480</v>
      </c>
      <c r="F19418" t="s">
        <v>140</v>
      </c>
    </row>
    <row r="19419" spans="5:6" x14ac:dyDescent="0.35">
      <c r="E19419" s="6" t="s">
        <v>18481</v>
      </c>
      <c r="F19419" t="s">
        <v>140</v>
      </c>
    </row>
    <row r="19420" spans="5:6" x14ac:dyDescent="0.35">
      <c r="E19420" s="6" t="s">
        <v>18482</v>
      </c>
      <c r="F19420" t="s">
        <v>140</v>
      </c>
    </row>
    <row r="19421" spans="5:6" x14ac:dyDescent="0.35">
      <c r="E19421" s="6" t="s">
        <v>18483</v>
      </c>
      <c r="F19421" t="s">
        <v>140</v>
      </c>
    </row>
    <row r="19422" spans="5:6" x14ac:dyDescent="0.35">
      <c r="E19422" s="6" t="s">
        <v>18483</v>
      </c>
      <c r="F19422" t="s">
        <v>143</v>
      </c>
    </row>
    <row r="19423" spans="5:6" x14ac:dyDescent="0.35">
      <c r="E19423" s="6" t="s">
        <v>18484</v>
      </c>
      <c r="F19423" t="s">
        <v>140</v>
      </c>
    </row>
    <row r="19424" spans="5:6" x14ac:dyDescent="0.35">
      <c r="E19424" s="6" t="s">
        <v>18485</v>
      </c>
      <c r="F19424" t="s">
        <v>140</v>
      </c>
    </row>
    <row r="19425" spans="5:6" x14ac:dyDescent="0.35">
      <c r="E19425" s="6" t="s">
        <v>18485</v>
      </c>
      <c r="F19425" t="s">
        <v>143</v>
      </c>
    </row>
    <row r="19426" spans="5:6" x14ac:dyDescent="0.35">
      <c r="E19426" s="6" t="s">
        <v>18486</v>
      </c>
      <c r="F19426" t="s">
        <v>140</v>
      </c>
    </row>
    <row r="19427" spans="5:6" x14ac:dyDescent="0.35">
      <c r="E19427" s="6" t="s">
        <v>18487</v>
      </c>
      <c r="F19427" t="s">
        <v>140</v>
      </c>
    </row>
    <row r="19428" spans="5:6" x14ac:dyDescent="0.35">
      <c r="E19428" s="6" t="s">
        <v>18488</v>
      </c>
      <c r="F19428" t="s">
        <v>140</v>
      </c>
    </row>
    <row r="19429" spans="5:6" x14ac:dyDescent="0.35">
      <c r="E19429" s="6" t="s">
        <v>18489</v>
      </c>
      <c r="F19429" t="s">
        <v>140</v>
      </c>
    </row>
    <row r="19430" spans="5:6" x14ac:dyDescent="0.35">
      <c r="E19430" s="6" t="s">
        <v>18490</v>
      </c>
      <c r="F19430" t="s">
        <v>140</v>
      </c>
    </row>
    <row r="19431" spans="5:6" x14ac:dyDescent="0.35">
      <c r="E19431" s="6" t="s">
        <v>18491</v>
      </c>
      <c r="F19431" t="s">
        <v>140</v>
      </c>
    </row>
    <row r="19432" spans="5:6" x14ac:dyDescent="0.35">
      <c r="E19432" s="6" t="s">
        <v>18492</v>
      </c>
      <c r="F19432" t="s">
        <v>140</v>
      </c>
    </row>
    <row r="19433" spans="5:6" x14ac:dyDescent="0.35">
      <c r="E19433" s="6" t="s">
        <v>18493</v>
      </c>
      <c r="F19433" t="s">
        <v>140</v>
      </c>
    </row>
    <row r="19434" spans="5:6" x14ac:dyDescent="0.35">
      <c r="E19434" s="6" t="s">
        <v>18494</v>
      </c>
      <c r="F19434" t="s">
        <v>140</v>
      </c>
    </row>
    <row r="19435" spans="5:6" x14ac:dyDescent="0.35">
      <c r="E19435" s="6" t="s">
        <v>18495</v>
      </c>
      <c r="F19435" t="s">
        <v>140</v>
      </c>
    </row>
    <row r="19436" spans="5:6" x14ac:dyDescent="0.35">
      <c r="E19436" s="6" t="s">
        <v>18496</v>
      </c>
      <c r="F19436" t="s">
        <v>140</v>
      </c>
    </row>
    <row r="19437" spans="5:6" x14ac:dyDescent="0.35">
      <c r="E19437" s="6" t="s">
        <v>18497</v>
      </c>
      <c r="F19437" t="s">
        <v>140</v>
      </c>
    </row>
    <row r="19438" spans="5:6" x14ac:dyDescent="0.35">
      <c r="E19438" s="6" t="s">
        <v>18498</v>
      </c>
      <c r="F19438" t="s">
        <v>140</v>
      </c>
    </row>
    <row r="19439" spans="5:6" x14ac:dyDescent="0.35">
      <c r="E19439" s="6" t="s">
        <v>18499</v>
      </c>
      <c r="F19439" t="s">
        <v>140</v>
      </c>
    </row>
    <row r="19440" spans="5:6" x14ac:dyDescent="0.35">
      <c r="E19440" s="6" t="s">
        <v>18500</v>
      </c>
      <c r="F19440" t="s">
        <v>140</v>
      </c>
    </row>
    <row r="19441" spans="5:6" x14ac:dyDescent="0.35">
      <c r="E19441" s="6" t="s">
        <v>18501</v>
      </c>
      <c r="F19441" t="s">
        <v>140</v>
      </c>
    </row>
    <row r="19442" spans="5:6" x14ac:dyDescent="0.35">
      <c r="E19442" s="6" t="s">
        <v>18502</v>
      </c>
      <c r="F19442" t="s">
        <v>140</v>
      </c>
    </row>
    <row r="19443" spans="5:6" x14ac:dyDescent="0.35">
      <c r="E19443" s="6" t="s">
        <v>18503</v>
      </c>
      <c r="F19443" t="s">
        <v>140</v>
      </c>
    </row>
    <row r="19444" spans="5:6" x14ac:dyDescent="0.35">
      <c r="E19444" s="6" t="s">
        <v>18504</v>
      </c>
      <c r="F19444" t="s">
        <v>140</v>
      </c>
    </row>
    <row r="19445" spans="5:6" x14ac:dyDescent="0.35">
      <c r="E19445" s="6" t="s">
        <v>18505</v>
      </c>
      <c r="F19445" t="s">
        <v>140</v>
      </c>
    </row>
    <row r="19446" spans="5:6" x14ac:dyDescent="0.35">
      <c r="E19446" s="6" t="s">
        <v>18506</v>
      </c>
      <c r="F19446" t="s">
        <v>140</v>
      </c>
    </row>
    <row r="19447" spans="5:6" x14ac:dyDescent="0.35">
      <c r="E19447" s="6" t="s">
        <v>18507</v>
      </c>
      <c r="F19447" t="s">
        <v>140</v>
      </c>
    </row>
    <row r="19448" spans="5:6" x14ac:dyDescent="0.35">
      <c r="E19448" s="6" t="s">
        <v>18508</v>
      </c>
      <c r="F19448" t="s">
        <v>140</v>
      </c>
    </row>
    <row r="19449" spans="5:6" x14ac:dyDescent="0.35">
      <c r="E19449" s="6" t="s">
        <v>18509</v>
      </c>
      <c r="F19449" t="s">
        <v>140</v>
      </c>
    </row>
    <row r="19450" spans="5:6" x14ac:dyDescent="0.35">
      <c r="E19450" s="6" t="s">
        <v>18510</v>
      </c>
      <c r="F19450" t="s">
        <v>140</v>
      </c>
    </row>
    <row r="19451" spans="5:6" x14ac:dyDescent="0.35">
      <c r="E19451" s="6" t="s">
        <v>18511</v>
      </c>
      <c r="F19451" t="s">
        <v>140</v>
      </c>
    </row>
    <row r="19452" spans="5:6" x14ac:dyDescent="0.35">
      <c r="E19452" s="6" t="s">
        <v>18512</v>
      </c>
      <c r="F19452" t="s">
        <v>140</v>
      </c>
    </row>
    <row r="19453" spans="5:6" x14ac:dyDescent="0.35">
      <c r="E19453" s="6" t="s">
        <v>18513</v>
      </c>
      <c r="F19453" t="s">
        <v>140</v>
      </c>
    </row>
    <row r="19454" spans="5:6" x14ac:dyDescent="0.35">
      <c r="E19454" s="6" t="s">
        <v>18514</v>
      </c>
      <c r="F19454" t="s">
        <v>140</v>
      </c>
    </row>
    <row r="19455" spans="5:6" x14ac:dyDescent="0.35">
      <c r="E19455" s="6" t="s">
        <v>18515</v>
      </c>
      <c r="F19455" t="s">
        <v>140</v>
      </c>
    </row>
    <row r="19456" spans="5:6" x14ac:dyDescent="0.35">
      <c r="E19456" s="6" t="s">
        <v>18516</v>
      </c>
      <c r="F19456" t="s">
        <v>140</v>
      </c>
    </row>
    <row r="19457" spans="5:6" x14ac:dyDescent="0.35">
      <c r="E19457" s="6" t="s">
        <v>18517</v>
      </c>
      <c r="F19457" t="s">
        <v>140</v>
      </c>
    </row>
    <row r="19458" spans="5:6" x14ac:dyDescent="0.35">
      <c r="E19458" s="6" t="s">
        <v>18518</v>
      </c>
      <c r="F19458" t="s">
        <v>140</v>
      </c>
    </row>
    <row r="19459" spans="5:6" x14ac:dyDescent="0.35">
      <c r="E19459" s="6" t="s">
        <v>18519</v>
      </c>
      <c r="F19459" t="s">
        <v>140</v>
      </c>
    </row>
    <row r="19460" spans="5:6" x14ac:dyDescent="0.35">
      <c r="E19460" s="6" t="s">
        <v>18520</v>
      </c>
      <c r="F19460" t="s">
        <v>140</v>
      </c>
    </row>
    <row r="19461" spans="5:6" x14ac:dyDescent="0.35">
      <c r="E19461" s="6" t="s">
        <v>18521</v>
      </c>
      <c r="F19461" t="s">
        <v>140</v>
      </c>
    </row>
    <row r="19462" spans="5:6" x14ac:dyDescent="0.35">
      <c r="E19462" s="6" t="s">
        <v>18522</v>
      </c>
      <c r="F19462" t="s">
        <v>140</v>
      </c>
    </row>
    <row r="19463" spans="5:6" x14ac:dyDescent="0.35">
      <c r="E19463" s="6" t="s">
        <v>18523</v>
      </c>
      <c r="F19463" t="s">
        <v>140</v>
      </c>
    </row>
    <row r="19464" spans="5:6" x14ac:dyDescent="0.35">
      <c r="E19464" s="6" t="s">
        <v>18524</v>
      </c>
      <c r="F19464" t="s">
        <v>140</v>
      </c>
    </row>
    <row r="19465" spans="5:6" x14ac:dyDescent="0.35">
      <c r="E19465" s="6" t="s">
        <v>18525</v>
      </c>
      <c r="F19465" t="s">
        <v>140</v>
      </c>
    </row>
    <row r="19466" spans="5:6" x14ac:dyDescent="0.35">
      <c r="E19466" s="6" t="s">
        <v>18526</v>
      </c>
      <c r="F19466" t="s">
        <v>140</v>
      </c>
    </row>
    <row r="19467" spans="5:6" x14ac:dyDescent="0.35">
      <c r="E19467" s="6" t="s">
        <v>18527</v>
      </c>
      <c r="F19467" t="s">
        <v>140</v>
      </c>
    </row>
    <row r="19468" spans="5:6" x14ac:dyDescent="0.35">
      <c r="E19468" s="6" t="s">
        <v>18528</v>
      </c>
      <c r="F19468" t="s">
        <v>140</v>
      </c>
    </row>
    <row r="19469" spans="5:6" x14ac:dyDescent="0.35">
      <c r="E19469" s="6" t="s">
        <v>18529</v>
      </c>
      <c r="F19469" t="s">
        <v>140</v>
      </c>
    </row>
    <row r="19470" spans="5:6" x14ac:dyDescent="0.35">
      <c r="E19470" s="6" t="s">
        <v>18530</v>
      </c>
      <c r="F19470" t="s">
        <v>140</v>
      </c>
    </row>
    <row r="19471" spans="5:6" x14ac:dyDescent="0.35">
      <c r="E19471" s="6" t="s">
        <v>18531</v>
      </c>
      <c r="F19471" t="s">
        <v>140</v>
      </c>
    </row>
    <row r="19472" spans="5:6" x14ac:dyDescent="0.35">
      <c r="E19472" s="6" t="s">
        <v>18532</v>
      </c>
      <c r="F19472" t="s">
        <v>140</v>
      </c>
    </row>
    <row r="19473" spans="5:6" x14ac:dyDescent="0.35">
      <c r="E19473" s="6" t="s">
        <v>18533</v>
      </c>
      <c r="F19473" t="s">
        <v>140</v>
      </c>
    </row>
    <row r="19474" spans="5:6" x14ac:dyDescent="0.35">
      <c r="E19474" s="6" t="s">
        <v>18534</v>
      </c>
      <c r="F19474" t="s">
        <v>143</v>
      </c>
    </row>
    <row r="19475" spans="5:6" x14ac:dyDescent="0.35">
      <c r="E19475" s="6" t="s">
        <v>18535</v>
      </c>
      <c r="F19475" t="s">
        <v>143</v>
      </c>
    </row>
    <row r="19476" spans="5:6" x14ac:dyDescent="0.35">
      <c r="E19476" s="6" t="s">
        <v>18536</v>
      </c>
      <c r="F19476" t="s">
        <v>140</v>
      </c>
    </row>
    <row r="19477" spans="5:6" x14ac:dyDescent="0.35">
      <c r="E19477" s="6" t="s">
        <v>18537</v>
      </c>
      <c r="F19477" t="s">
        <v>140</v>
      </c>
    </row>
    <row r="19478" spans="5:6" x14ac:dyDescent="0.35">
      <c r="E19478" s="6" t="s">
        <v>18538</v>
      </c>
      <c r="F19478" t="s">
        <v>143</v>
      </c>
    </row>
    <row r="19479" spans="5:6" x14ac:dyDescent="0.35">
      <c r="E19479" s="6" t="s">
        <v>18539</v>
      </c>
      <c r="F19479" t="s">
        <v>143</v>
      </c>
    </row>
    <row r="19480" spans="5:6" x14ac:dyDescent="0.35">
      <c r="E19480" s="6" t="s">
        <v>18540</v>
      </c>
      <c r="F19480" t="s">
        <v>143</v>
      </c>
    </row>
    <row r="19481" spans="5:6" x14ac:dyDescent="0.35">
      <c r="E19481" s="6" t="s">
        <v>18541</v>
      </c>
      <c r="F19481" t="s">
        <v>143</v>
      </c>
    </row>
    <row r="19482" spans="5:6" x14ac:dyDescent="0.35">
      <c r="E19482" s="6" t="s">
        <v>18542</v>
      </c>
      <c r="F19482" t="s">
        <v>143</v>
      </c>
    </row>
    <row r="19483" spans="5:6" x14ac:dyDescent="0.35">
      <c r="E19483" s="6" t="s">
        <v>18543</v>
      </c>
      <c r="F19483" t="s">
        <v>143</v>
      </c>
    </row>
    <row r="19484" spans="5:6" x14ac:dyDescent="0.35">
      <c r="E19484" s="6" t="s">
        <v>18544</v>
      </c>
      <c r="F19484" t="s">
        <v>143</v>
      </c>
    </row>
    <row r="19485" spans="5:6" x14ac:dyDescent="0.35">
      <c r="E19485" s="6" t="s">
        <v>18545</v>
      </c>
      <c r="F19485" t="s">
        <v>143</v>
      </c>
    </row>
    <row r="19486" spans="5:6" x14ac:dyDescent="0.35">
      <c r="E19486" s="6" t="s">
        <v>18546</v>
      </c>
      <c r="F19486" t="s">
        <v>143</v>
      </c>
    </row>
    <row r="19487" spans="5:6" x14ac:dyDescent="0.35">
      <c r="E19487" s="6" t="s">
        <v>18547</v>
      </c>
      <c r="F19487" t="s">
        <v>143</v>
      </c>
    </row>
    <row r="19488" spans="5:6" x14ac:dyDescent="0.35">
      <c r="E19488" s="6" t="s">
        <v>18548</v>
      </c>
      <c r="F19488" t="s">
        <v>143</v>
      </c>
    </row>
    <row r="19489" spans="5:6" x14ac:dyDescent="0.35">
      <c r="E19489" s="6" t="s">
        <v>18549</v>
      </c>
      <c r="F19489" t="s">
        <v>140</v>
      </c>
    </row>
    <row r="19490" spans="5:6" x14ac:dyDescent="0.35">
      <c r="E19490" s="6" t="s">
        <v>18550</v>
      </c>
      <c r="F19490" t="s">
        <v>140</v>
      </c>
    </row>
    <row r="19491" spans="5:6" x14ac:dyDescent="0.35">
      <c r="E19491" s="6" t="s">
        <v>18551</v>
      </c>
      <c r="F19491" t="s">
        <v>140</v>
      </c>
    </row>
    <row r="19492" spans="5:6" x14ac:dyDescent="0.35">
      <c r="E19492" s="6" t="s">
        <v>18552</v>
      </c>
      <c r="F19492" t="s">
        <v>140</v>
      </c>
    </row>
    <row r="19493" spans="5:6" x14ac:dyDescent="0.35">
      <c r="E19493" s="6" t="s">
        <v>18553</v>
      </c>
      <c r="F19493" t="s">
        <v>140</v>
      </c>
    </row>
    <row r="19494" spans="5:6" x14ac:dyDescent="0.35">
      <c r="E19494" s="6" t="s">
        <v>18554</v>
      </c>
      <c r="F19494" t="s">
        <v>140</v>
      </c>
    </row>
    <row r="19495" spans="5:6" x14ac:dyDescent="0.35">
      <c r="E19495" s="6" t="s">
        <v>18555</v>
      </c>
      <c r="F19495" t="s">
        <v>140</v>
      </c>
    </row>
    <row r="19496" spans="5:6" x14ac:dyDescent="0.35">
      <c r="E19496" s="6" t="s">
        <v>18556</v>
      </c>
      <c r="F19496" t="s">
        <v>140</v>
      </c>
    </row>
    <row r="19497" spans="5:6" x14ac:dyDescent="0.35">
      <c r="E19497" s="6" t="s">
        <v>18557</v>
      </c>
      <c r="F19497" t="s">
        <v>140</v>
      </c>
    </row>
    <row r="19498" spans="5:6" x14ac:dyDescent="0.35">
      <c r="E19498" s="6" t="s">
        <v>18558</v>
      </c>
      <c r="F19498" t="s">
        <v>140</v>
      </c>
    </row>
    <row r="19499" spans="5:6" x14ac:dyDescent="0.35">
      <c r="E19499" s="6" t="s">
        <v>18559</v>
      </c>
      <c r="F19499" t="s">
        <v>143</v>
      </c>
    </row>
    <row r="19500" spans="5:6" x14ac:dyDescent="0.35">
      <c r="E19500" s="6" t="s">
        <v>18560</v>
      </c>
      <c r="F19500" t="s">
        <v>140</v>
      </c>
    </row>
    <row r="19501" spans="5:6" x14ac:dyDescent="0.35">
      <c r="E19501" s="6" t="s">
        <v>18561</v>
      </c>
      <c r="F19501" t="s">
        <v>140</v>
      </c>
    </row>
    <row r="19502" spans="5:6" x14ac:dyDescent="0.35">
      <c r="E19502" s="6" t="s">
        <v>18562</v>
      </c>
      <c r="F19502" t="s">
        <v>140</v>
      </c>
    </row>
    <row r="19503" spans="5:6" x14ac:dyDescent="0.35">
      <c r="E19503" s="6" t="s">
        <v>18563</v>
      </c>
      <c r="F19503" t="s">
        <v>140</v>
      </c>
    </row>
    <row r="19504" spans="5:6" x14ac:dyDescent="0.35">
      <c r="E19504" s="6" t="s">
        <v>18564</v>
      </c>
      <c r="F19504" t="s">
        <v>140</v>
      </c>
    </row>
    <row r="19505" spans="5:6" x14ac:dyDescent="0.35">
      <c r="E19505" s="6" t="s">
        <v>18565</v>
      </c>
      <c r="F19505" t="s">
        <v>143</v>
      </c>
    </row>
    <row r="19506" spans="5:6" x14ac:dyDescent="0.35">
      <c r="E19506" s="6" t="s">
        <v>18566</v>
      </c>
      <c r="F19506" t="s">
        <v>143</v>
      </c>
    </row>
    <row r="19507" spans="5:6" x14ac:dyDescent="0.35">
      <c r="E19507" s="6" t="s">
        <v>18567</v>
      </c>
      <c r="F19507" t="s">
        <v>143</v>
      </c>
    </row>
    <row r="19508" spans="5:6" x14ac:dyDescent="0.35">
      <c r="E19508" s="6" t="s">
        <v>18568</v>
      </c>
      <c r="F19508" t="s">
        <v>143</v>
      </c>
    </row>
    <row r="19509" spans="5:6" x14ac:dyDescent="0.35">
      <c r="E19509" s="6" t="s">
        <v>18569</v>
      </c>
      <c r="F19509" t="s">
        <v>143</v>
      </c>
    </row>
    <row r="19510" spans="5:6" x14ac:dyDescent="0.35">
      <c r="E19510" s="6" t="s">
        <v>18570</v>
      </c>
      <c r="F19510" t="s">
        <v>140</v>
      </c>
    </row>
    <row r="19511" spans="5:6" x14ac:dyDescent="0.35">
      <c r="E19511" s="6" t="s">
        <v>18571</v>
      </c>
      <c r="F19511" t="s">
        <v>140</v>
      </c>
    </row>
    <row r="19512" spans="5:6" x14ac:dyDescent="0.35">
      <c r="E19512" s="6" t="s">
        <v>18572</v>
      </c>
      <c r="F19512" t="s">
        <v>140</v>
      </c>
    </row>
    <row r="19513" spans="5:6" x14ac:dyDescent="0.35">
      <c r="E19513" s="6" t="s">
        <v>18573</v>
      </c>
      <c r="F19513" t="s">
        <v>143</v>
      </c>
    </row>
    <row r="19514" spans="5:6" x14ac:dyDescent="0.35">
      <c r="E19514" s="6" t="s">
        <v>18574</v>
      </c>
      <c r="F19514" t="s">
        <v>140</v>
      </c>
    </row>
    <row r="19515" spans="5:6" x14ac:dyDescent="0.35">
      <c r="E19515" s="6" t="s">
        <v>18575</v>
      </c>
      <c r="F19515" t="s">
        <v>140</v>
      </c>
    </row>
    <row r="19516" spans="5:6" x14ac:dyDescent="0.35">
      <c r="E19516" s="6" t="s">
        <v>18576</v>
      </c>
      <c r="F19516" t="s">
        <v>140</v>
      </c>
    </row>
    <row r="19517" spans="5:6" x14ac:dyDescent="0.35">
      <c r="E19517" s="6" t="s">
        <v>18577</v>
      </c>
      <c r="F19517" t="s">
        <v>140</v>
      </c>
    </row>
    <row r="19518" spans="5:6" x14ac:dyDescent="0.35">
      <c r="E19518" s="6" t="s">
        <v>18577</v>
      </c>
      <c r="F19518" t="s">
        <v>140</v>
      </c>
    </row>
    <row r="19519" spans="5:6" x14ac:dyDescent="0.35">
      <c r="E19519" s="6" t="s">
        <v>18578</v>
      </c>
      <c r="F19519" t="s">
        <v>143</v>
      </c>
    </row>
    <row r="19520" spans="5:6" x14ac:dyDescent="0.35">
      <c r="E19520" s="6" t="s">
        <v>18579</v>
      </c>
      <c r="F19520" t="s">
        <v>140</v>
      </c>
    </row>
    <row r="19521" spans="5:6" x14ac:dyDescent="0.35">
      <c r="E19521" s="6" t="s">
        <v>18580</v>
      </c>
      <c r="F19521" t="s">
        <v>140</v>
      </c>
    </row>
    <row r="19522" spans="5:6" x14ac:dyDescent="0.35">
      <c r="E19522" s="6" t="s">
        <v>18581</v>
      </c>
      <c r="F19522" t="s">
        <v>140</v>
      </c>
    </row>
    <row r="19523" spans="5:6" x14ac:dyDescent="0.35">
      <c r="E19523" s="6" t="s">
        <v>18582</v>
      </c>
      <c r="F19523" t="s">
        <v>140</v>
      </c>
    </row>
    <row r="19524" spans="5:6" x14ac:dyDescent="0.35">
      <c r="E19524" s="6" t="s">
        <v>18583</v>
      </c>
      <c r="F19524" t="s">
        <v>140</v>
      </c>
    </row>
    <row r="19525" spans="5:6" x14ac:dyDescent="0.35">
      <c r="E19525" s="6" t="s">
        <v>18584</v>
      </c>
      <c r="F19525" t="s">
        <v>143</v>
      </c>
    </row>
    <row r="19526" spans="5:6" x14ac:dyDescent="0.35">
      <c r="E19526" s="6" t="s">
        <v>18585</v>
      </c>
      <c r="F19526" t="s">
        <v>143</v>
      </c>
    </row>
    <row r="19527" spans="5:6" x14ac:dyDescent="0.35">
      <c r="E19527" s="6" t="s">
        <v>18586</v>
      </c>
      <c r="F19527" t="s">
        <v>143</v>
      </c>
    </row>
    <row r="19528" spans="5:6" x14ac:dyDescent="0.35">
      <c r="E19528" s="6" t="s">
        <v>18587</v>
      </c>
      <c r="F19528" t="s">
        <v>143</v>
      </c>
    </row>
    <row r="19529" spans="5:6" x14ac:dyDescent="0.35">
      <c r="E19529" s="6" t="s">
        <v>18588</v>
      </c>
      <c r="F19529" t="s">
        <v>143</v>
      </c>
    </row>
    <row r="19530" spans="5:6" x14ac:dyDescent="0.35">
      <c r="E19530" s="6" t="s">
        <v>18589</v>
      </c>
      <c r="F19530" t="s">
        <v>143</v>
      </c>
    </row>
    <row r="19531" spans="5:6" x14ac:dyDescent="0.35">
      <c r="E19531" s="6" t="s">
        <v>18590</v>
      </c>
      <c r="F19531" t="s">
        <v>143</v>
      </c>
    </row>
    <row r="19532" spans="5:6" x14ac:dyDescent="0.35">
      <c r="E19532" s="6" t="s">
        <v>18591</v>
      </c>
      <c r="F19532" t="s">
        <v>140</v>
      </c>
    </row>
    <row r="19533" spans="5:6" x14ac:dyDescent="0.35">
      <c r="E19533" s="6" t="s">
        <v>18592</v>
      </c>
      <c r="F19533" t="s">
        <v>140</v>
      </c>
    </row>
    <row r="19534" spans="5:6" x14ac:dyDescent="0.35">
      <c r="E19534" s="6" t="s">
        <v>18593</v>
      </c>
      <c r="F19534" t="s">
        <v>140</v>
      </c>
    </row>
    <row r="19535" spans="5:6" x14ac:dyDescent="0.35">
      <c r="E19535" s="6" t="s">
        <v>18594</v>
      </c>
      <c r="F19535" t="s">
        <v>140</v>
      </c>
    </row>
    <row r="19536" spans="5:6" x14ac:dyDescent="0.35">
      <c r="E19536" s="6" t="s">
        <v>18595</v>
      </c>
      <c r="F19536" t="s">
        <v>140</v>
      </c>
    </row>
    <row r="19537" spans="5:6" x14ac:dyDescent="0.35">
      <c r="E19537" s="6" t="s">
        <v>18596</v>
      </c>
      <c r="F19537" t="s">
        <v>140</v>
      </c>
    </row>
    <row r="19538" spans="5:6" x14ac:dyDescent="0.35">
      <c r="E19538" s="6" t="s">
        <v>18597</v>
      </c>
      <c r="F19538" t="s">
        <v>143</v>
      </c>
    </row>
    <row r="19539" spans="5:6" x14ac:dyDescent="0.35">
      <c r="E19539" s="6" t="s">
        <v>18598</v>
      </c>
      <c r="F19539" t="s">
        <v>143</v>
      </c>
    </row>
    <row r="19540" spans="5:6" x14ac:dyDescent="0.35">
      <c r="E19540" s="6" t="s">
        <v>18599</v>
      </c>
      <c r="F19540" t="s">
        <v>140</v>
      </c>
    </row>
    <row r="19541" spans="5:6" x14ac:dyDescent="0.35">
      <c r="E19541" s="6" t="s">
        <v>18600</v>
      </c>
      <c r="F19541" t="s">
        <v>143</v>
      </c>
    </row>
    <row r="19542" spans="5:6" x14ac:dyDescent="0.35">
      <c r="E19542" s="6" t="s">
        <v>18601</v>
      </c>
      <c r="F19542" t="s">
        <v>143</v>
      </c>
    </row>
    <row r="19543" spans="5:6" x14ac:dyDescent="0.35">
      <c r="E19543" s="6" t="s">
        <v>18602</v>
      </c>
      <c r="F19543" t="s">
        <v>143</v>
      </c>
    </row>
    <row r="19544" spans="5:6" x14ac:dyDescent="0.35">
      <c r="E19544" s="6" t="s">
        <v>18603</v>
      </c>
      <c r="F19544" t="s">
        <v>143</v>
      </c>
    </row>
    <row r="19545" spans="5:6" x14ac:dyDescent="0.35">
      <c r="E19545" s="6" t="s">
        <v>18604</v>
      </c>
      <c r="F19545" t="s">
        <v>143</v>
      </c>
    </row>
    <row r="19546" spans="5:6" x14ac:dyDescent="0.35">
      <c r="E19546" s="6" t="s">
        <v>18605</v>
      </c>
      <c r="F19546" t="s">
        <v>143</v>
      </c>
    </row>
    <row r="19547" spans="5:6" x14ac:dyDescent="0.35">
      <c r="E19547" s="6" t="s">
        <v>18606</v>
      </c>
      <c r="F19547" t="s">
        <v>143</v>
      </c>
    </row>
    <row r="19548" spans="5:6" x14ac:dyDescent="0.35">
      <c r="E19548" s="6" t="s">
        <v>18607</v>
      </c>
      <c r="F19548" t="s">
        <v>143</v>
      </c>
    </row>
    <row r="19549" spans="5:6" x14ac:dyDescent="0.35">
      <c r="E19549" s="6" t="s">
        <v>18608</v>
      </c>
      <c r="F19549" t="s">
        <v>143</v>
      </c>
    </row>
    <row r="19550" spans="5:6" x14ac:dyDescent="0.35">
      <c r="E19550" s="6" t="s">
        <v>18609</v>
      </c>
      <c r="F19550" t="s">
        <v>143</v>
      </c>
    </row>
    <row r="19551" spans="5:6" x14ac:dyDescent="0.35">
      <c r="E19551" s="6" t="s">
        <v>18610</v>
      </c>
      <c r="F19551" t="s">
        <v>143</v>
      </c>
    </row>
    <row r="19552" spans="5:6" x14ac:dyDescent="0.35">
      <c r="E19552" s="6" t="s">
        <v>18611</v>
      </c>
      <c r="F19552" t="s">
        <v>143</v>
      </c>
    </row>
    <row r="19553" spans="5:6" x14ac:dyDescent="0.35">
      <c r="E19553" s="6" t="s">
        <v>18612</v>
      </c>
      <c r="F19553" t="s">
        <v>143</v>
      </c>
    </row>
    <row r="19554" spans="5:6" x14ac:dyDescent="0.35">
      <c r="E19554" s="6" t="s">
        <v>18613</v>
      </c>
      <c r="F19554" t="s">
        <v>143</v>
      </c>
    </row>
    <row r="19555" spans="5:6" x14ac:dyDescent="0.35">
      <c r="E19555" s="6" t="s">
        <v>18614</v>
      </c>
      <c r="F19555" t="s">
        <v>143</v>
      </c>
    </row>
    <row r="19556" spans="5:6" x14ac:dyDescent="0.35">
      <c r="E19556" s="6" t="s">
        <v>18615</v>
      </c>
      <c r="F19556" t="s">
        <v>143</v>
      </c>
    </row>
    <row r="19557" spans="5:6" x14ac:dyDescent="0.35">
      <c r="E19557" s="6" t="s">
        <v>18616</v>
      </c>
      <c r="F19557" t="s">
        <v>143</v>
      </c>
    </row>
    <row r="19558" spans="5:6" x14ac:dyDescent="0.35">
      <c r="E19558" s="6" t="s">
        <v>18617</v>
      </c>
      <c r="F19558" t="s">
        <v>143</v>
      </c>
    </row>
    <row r="19559" spans="5:6" x14ac:dyDescent="0.35">
      <c r="E19559" s="6" t="s">
        <v>18618</v>
      </c>
      <c r="F19559" t="s">
        <v>143</v>
      </c>
    </row>
    <row r="19560" spans="5:6" x14ac:dyDescent="0.35">
      <c r="E19560" s="6" t="s">
        <v>18619</v>
      </c>
      <c r="F19560" t="s">
        <v>143</v>
      </c>
    </row>
    <row r="19561" spans="5:6" x14ac:dyDescent="0.35">
      <c r="E19561" s="6" t="s">
        <v>18620</v>
      </c>
      <c r="F19561" t="s">
        <v>143</v>
      </c>
    </row>
    <row r="19562" spans="5:6" x14ac:dyDescent="0.35">
      <c r="E19562" s="6" t="s">
        <v>18621</v>
      </c>
      <c r="F19562" t="s">
        <v>143</v>
      </c>
    </row>
    <row r="19563" spans="5:6" x14ac:dyDescent="0.35">
      <c r="E19563" s="6" t="s">
        <v>18622</v>
      </c>
      <c r="F19563" t="s">
        <v>143</v>
      </c>
    </row>
    <row r="19564" spans="5:6" x14ac:dyDescent="0.35">
      <c r="E19564" s="6" t="s">
        <v>18623</v>
      </c>
      <c r="F19564" t="s">
        <v>143</v>
      </c>
    </row>
    <row r="19565" spans="5:6" x14ac:dyDescent="0.35">
      <c r="E19565" s="6" t="s">
        <v>18624</v>
      </c>
      <c r="F19565" t="s">
        <v>143</v>
      </c>
    </row>
    <row r="19566" spans="5:6" x14ac:dyDescent="0.35">
      <c r="E19566" s="6" t="s">
        <v>18625</v>
      </c>
      <c r="F19566" t="s">
        <v>140</v>
      </c>
    </row>
    <row r="19567" spans="5:6" x14ac:dyDescent="0.35">
      <c r="E19567" s="6" t="s">
        <v>18626</v>
      </c>
      <c r="F19567" t="s">
        <v>140</v>
      </c>
    </row>
    <row r="19568" spans="5:6" x14ac:dyDescent="0.35">
      <c r="E19568" s="6" t="s">
        <v>18627</v>
      </c>
      <c r="F19568" t="s">
        <v>140</v>
      </c>
    </row>
    <row r="19569" spans="5:6" x14ac:dyDescent="0.35">
      <c r="E19569" s="6" t="s">
        <v>18628</v>
      </c>
      <c r="F19569" t="s">
        <v>140</v>
      </c>
    </row>
    <row r="19570" spans="5:6" x14ac:dyDescent="0.35">
      <c r="E19570" s="6" t="s">
        <v>18629</v>
      </c>
      <c r="F19570" t="s">
        <v>140</v>
      </c>
    </row>
    <row r="19571" spans="5:6" x14ac:dyDescent="0.35">
      <c r="E19571" s="6" t="s">
        <v>18630</v>
      </c>
      <c r="F19571" t="s">
        <v>140</v>
      </c>
    </row>
    <row r="19572" spans="5:6" x14ac:dyDescent="0.35">
      <c r="E19572" s="6" t="s">
        <v>18631</v>
      </c>
      <c r="F19572" t="s">
        <v>140</v>
      </c>
    </row>
    <row r="19573" spans="5:6" x14ac:dyDescent="0.35">
      <c r="E19573" s="6" t="s">
        <v>18632</v>
      </c>
      <c r="F19573" t="s">
        <v>140</v>
      </c>
    </row>
    <row r="19574" spans="5:6" x14ac:dyDescent="0.35">
      <c r="E19574" s="6" t="s">
        <v>18633</v>
      </c>
      <c r="F19574" t="s">
        <v>143</v>
      </c>
    </row>
    <row r="19575" spans="5:6" x14ac:dyDescent="0.35">
      <c r="E19575" s="6" t="s">
        <v>18634</v>
      </c>
      <c r="F19575" t="s">
        <v>143</v>
      </c>
    </row>
    <row r="19576" spans="5:6" x14ac:dyDescent="0.35">
      <c r="E19576" s="6" t="s">
        <v>18635</v>
      </c>
      <c r="F19576" t="s">
        <v>140</v>
      </c>
    </row>
    <row r="19577" spans="5:6" x14ac:dyDescent="0.35">
      <c r="E19577" s="6" t="s">
        <v>18636</v>
      </c>
      <c r="F19577" t="s">
        <v>143</v>
      </c>
    </row>
    <row r="19578" spans="5:6" x14ac:dyDescent="0.35">
      <c r="E19578" s="6" t="s">
        <v>18637</v>
      </c>
      <c r="F19578" t="s">
        <v>143</v>
      </c>
    </row>
    <row r="19579" spans="5:6" x14ac:dyDescent="0.35">
      <c r="E19579" s="6" t="s">
        <v>18638</v>
      </c>
      <c r="F19579" t="s">
        <v>143</v>
      </c>
    </row>
    <row r="19580" spans="5:6" x14ac:dyDescent="0.35">
      <c r="E19580" s="6" t="s">
        <v>18639</v>
      </c>
      <c r="F19580" t="s">
        <v>143</v>
      </c>
    </row>
    <row r="19581" spans="5:6" x14ac:dyDescent="0.35">
      <c r="E19581" s="6" t="s">
        <v>18640</v>
      </c>
      <c r="F19581" t="s">
        <v>143</v>
      </c>
    </row>
    <row r="19582" spans="5:6" x14ac:dyDescent="0.35">
      <c r="E19582" s="6" t="s">
        <v>18641</v>
      </c>
      <c r="F19582" t="s">
        <v>140</v>
      </c>
    </row>
    <row r="19583" spans="5:6" x14ac:dyDescent="0.35">
      <c r="E19583" s="6" t="s">
        <v>18642</v>
      </c>
      <c r="F19583" t="s">
        <v>143</v>
      </c>
    </row>
    <row r="19584" spans="5:6" x14ac:dyDescent="0.35">
      <c r="E19584" s="6" t="s">
        <v>18643</v>
      </c>
      <c r="F19584" t="s">
        <v>143</v>
      </c>
    </row>
    <row r="19585" spans="5:6" x14ac:dyDescent="0.35">
      <c r="E19585" s="6" t="s">
        <v>18644</v>
      </c>
      <c r="F19585" t="s">
        <v>143</v>
      </c>
    </row>
    <row r="19586" spans="5:6" x14ac:dyDescent="0.35">
      <c r="E19586" s="6" t="s">
        <v>18645</v>
      </c>
      <c r="F19586" t="s">
        <v>143</v>
      </c>
    </row>
    <row r="19587" spans="5:6" x14ac:dyDescent="0.35">
      <c r="E19587" s="6" t="s">
        <v>18646</v>
      </c>
      <c r="F19587" t="s">
        <v>143</v>
      </c>
    </row>
    <row r="19588" spans="5:6" x14ac:dyDescent="0.35">
      <c r="E19588" s="6" t="s">
        <v>18647</v>
      </c>
      <c r="F19588" t="s">
        <v>143</v>
      </c>
    </row>
    <row r="19589" spans="5:6" x14ac:dyDescent="0.35">
      <c r="E19589" s="6" t="s">
        <v>18648</v>
      </c>
      <c r="F19589" t="s">
        <v>143</v>
      </c>
    </row>
    <row r="19590" spans="5:6" x14ac:dyDescent="0.35">
      <c r="E19590" s="6" t="s">
        <v>18649</v>
      </c>
      <c r="F19590" t="s">
        <v>143</v>
      </c>
    </row>
    <row r="19591" spans="5:6" x14ac:dyDescent="0.35">
      <c r="E19591" s="6" t="s">
        <v>18650</v>
      </c>
      <c r="F19591" t="s">
        <v>143</v>
      </c>
    </row>
    <row r="19592" spans="5:6" x14ac:dyDescent="0.35">
      <c r="E19592" s="6" t="s">
        <v>18651</v>
      </c>
      <c r="F19592" t="s">
        <v>140</v>
      </c>
    </row>
    <row r="19593" spans="5:6" x14ac:dyDescent="0.35">
      <c r="E19593" s="6" t="s">
        <v>18651</v>
      </c>
      <c r="F19593" t="s">
        <v>143</v>
      </c>
    </row>
    <row r="19594" spans="5:6" x14ac:dyDescent="0.35">
      <c r="E19594" s="6" t="s">
        <v>18652</v>
      </c>
      <c r="F19594" t="s">
        <v>140</v>
      </c>
    </row>
    <row r="19595" spans="5:6" x14ac:dyDescent="0.35">
      <c r="E19595" s="6" t="s">
        <v>18653</v>
      </c>
      <c r="F19595" t="s">
        <v>140</v>
      </c>
    </row>
    <row r="19596" spans="5:6" x14ac:dyDescent="0.35">
      <c r="E19596" s="6" t="s">
        <v>18654</v>
      </c>
      <c r="F19596" t="s">
        <v>143</v>
      </c>
    </row>
    <row r="19597" spans="5:6" x14ac:dyDescent="0.35">
      <c r="E19597" s="6" t="s">
        <v>18655</v>
      </c>
      <c r="F19597" t="s">
        <v>140</v>
      </c>
    </row>
    <row r="19598" spans="5:6" x14ac:dyDescent="0.35">
      <c r="E19598" s="6" t="s">
        <v>18656</v>
      </c>
      <c r="F19598" t="s">
        <v>140</v>
      </c>
    </row>
    <row r="19599" spans="5:6" x14ac:dyDescent="0.35">
      <c r="E19599" s="6" t="s">
        <v>18657</v>
      </c>
      <c r="F19599" t="s">
        <v>140</v>
      </c>
    </row>
    <row r="19600" spans="5:6" x14ac:dyDescent="0.35">
      <c r="E19600" s="6" t="s">
        <v>18658</v>
      </c>
      <c r="F19600" t="s">
        <v>143</v>
      </c>
    </row>
    <row r="19601" spans="5:6" x14ac:dyDescent="0.35">
      <c r="E19601" s="6" t="s">
        <v>18659</v>
      </c>
      <c r="F19601" t="s">
        <v>143</v>
      </c>
    </row>
    <row r="19602" spans="5:6" x14ac:dyDescent="0.35">
      <c r="E19602" s="6" t="s">
        <v>18660</v>
      </c>
      <c r="F19602" t="s">
        <v>140</v>
      </c>
    </row>
    <row r="19603" spans="5:6" x14ac:dyDescent="0.35">
      <c r="E19603" s="6" t="s">
        <v>18661</v>
      </c>
      <c r="F19603" t="s">
        <v>140</v>
      </c>
    </row>
    <row r="19604" spans="5:6" x14ac:dyDescent="0.35">
      <c r="E19604" s="6" t="s">
        <v>18662</v>
      </c>
      <c r="F19604" t="s">
        <v>140</v>
      </c>
    </row>
    <row r="19605" spans="5:6" x14ac:dyDescent="0.35">
      <c r="E19605" s="6" t="s">
        <v>18663</v>
      </c>
      <c r="F19605" t="s">
        <v>140</v>
      </c>
    </row>
    <row r="19606" spans="5:6" x14ac:dyDescent="0.35">
      <c r="E19606" s="6" t="s">
        <v>18664</v>
      </c>
      <c r="F19606" t="s">
        <v>140</v>
      </c>
    </row>
    <row r="19607" spans="5:6" x14ac:dyDescent="0.35">
      <c r="E19607" s="6" t="s">
        <v>18665</v>
      </c>
      <c r="F19607" t="s">
        <v>140</v>
      </c>
    </row>
    <row r="19608" spans="5:6" x14ac:dyDescent="0.35">
      <c r="E19608" s="6" t="s">
        <v>18666</v>
      </c>
      <c r="F19608" t="s">
        <v>140</v>
      </c>
    </row>
    <row r="19609" spans="5:6" x14ac:dyDescent="0.35">
      <c r="E19609" s="6" t="s">
        <v>18667</v>
      </c>
      <c r="F19609" t="s">
        <v>140</v>
      </c>
    </row>
    <row r="19610" spans="5:6" x14ac:dyDescent="0.35">
      <c r="E19610" s="6" t="s">
        <v>18668</v>
      </c>
      <c r="F19610" t="s">
        <v>140</v>
      </c>
    </row>
    <row r="19611" spans="5:6" x14ac:dyDescent="0.35">
      <c r="E19611" s="6" t="s">
        <v>18669</v>
      </c>
      <c r="F19611" t="s">
        <v>140</v>
      </c>
    </row>
    <row r="19612" spans="5:6" x14ac:dyDescent="0.35">
      <c r="E19612" s="6" t="s">
        <v>18670</v>
      </c>
      <c r="F19612" t="s">
        <v>140</v>
      </c>
    </row>
    <row r="19613" spans="5:6" x14ac:dyDescent="0.35">
      <c r="E19613" s="6" t="s">
        <v>18671</v>
      </c>
      <c r="F19613" t="s">
        <v>143</v>
      </c>
    </row>
    <row r="19614" spans="5:6" x14ac:dyDescent="0.35">
      <c r="E19614" s="6" t="s">
        <v>18672</v>
      </c>
      <c r="F19614" t="s">
        <v>143</v>
      </c>
    </row>
    <row r="19615" spans="5:6" x14ac:dyDescent="0.35">
      <c r="E19615" s="6" t="s">
        <v>18673</v>
      </c>
      <c r="F19615" t="s">
        <v>140</v>
      </c>
    </row>
    <row r="19616" spans="5:6" x14ac:dyDescent="0.35">
      <c r="E19616" s="6" t="s">
        <v>18674</v>
      </c>
      <c r="F19616" t="s">
        <v>140</v>
      </c>
    </row>
    <row r="19617" spans="5:6" x14ac:dyDescent="0.35">
      <c r="E19617" s="6" t="s">
        <v>18675</v>
      </c>
      <c r="F19617" t="s">
        <v>140</v>
      </c>
    </row>
    <row r="19618" spans="5:6" x14ac:dyDescent="0.35">
      <c r="E19618" s="6" t="s">
        <v>18676</v>
      </c>
      <c r="F19618" t="s">
        <v>140</v>
      </c>
    </row>
    <row r="19619" spans="5:6" x14ac:dyDescent="0.35">
      <c r="E19619" s="6" t="s">
        <v>18677</v>
      </c>
      <c r="F19619" t="s">
        <v>140</v>
      </c>
    </row>
    <row r="19620" spans="5:6" x14ac:dyDescent="0.35">
      <c r="E19620" s="6" t="s">
        <v>18677</v>
      </c>
      <c r="F19620" t="s">
        <v>143</v>
      </c>
    </row>
    <row r="19621" spans="5:6" x14ac:dyDescent="0.35">
      <c r="E19621" s="6" t="s">
        <v>18678</v>
      </c>
      <c r="F19621" t="s">
        <v>140</v>
      </c>
    </row>
    <row r="19622" spans="5:6" x14ac:dyDescent="0.35">
      <c r="E19622" s="6" t="s">
        <v>18679</v>
      </c>
      <c r="F19622" t="s">
        <v>140</v>
      </c>
    </row>
    <row r="19623" spans="5:6" x14ac:dyDescent="0.35">
      <c r="E19623" s="6" t="s">
        <v>18680</v>
      </c>
      <c r="F19623" t="s">
        <v>143</v>
      </c>
    </row>
    <row r="19624" spans="5:6" x14ac:dyDescent="0.35">
      <c r="E19624" s="6" t="s">
        <v>18681</v>
      </c>
      <c r="F19624" t="s">
        <v>140</v>
      </c>
    </row>
    <row r="19625" spans="5:6" x14ac:dyDescent="0.35">
      <c r="E19625" s="6" t="s">
        <v>18681</v>
      </c>
      <c r="F19625" t="s">
        <v>140</v>
      </c>
    </row>
    <row r="19626" spans="5:6" x14ac:dyDescent="0.35">
      <c r="E19626" s="6" t="s">
        <v>18682</v>
      </c>
      <c r="F19626" t="s">
        <v>140</v>
      </c>
    </row>
    <row r="19627" spans="5:6" x14ac:dyDescent="0.35">
      <c r="E19627" s="6" t="s">
        <v>18683</v>
      </c>
      <c r="F19627" t="s">
        <v>140</v>
      </c>
    </row>
    <row r="19628" spans="5:6" x14ac:dyDescent="0.35">
      <c r="E19628" s="6" t="s">
        <v>18684</v>
      </c>
      <c r="F19628" t="s">
        <v>143</v>
      </c>
    </row>
    <row r="19629" spans="5:6" x14ac:dyDescent="0.35">
      <c r="E19629" s="6" t="s">
        <v>18685</v>
      </c>
      <c r="F19629" t="s">
        <v>143</v>
      </c>
    </row>
    <row r="19630" spans="5:6" x14ac:dyDescent="0.35">
      <c r="E19630" s="6" t="s">
        <v>18686</v>
      </c>
      <c r="F19630" t="s">
        <v>140</v>
      </c>
    </row>
    <row r="19631" spans="5:6" x14ac:dyDescent="0.35">
      <c r="E19631" s="6" t="s">
        <v>18686</v>
      </c>
      <c r="F19631" t="s">
        <v>143</v>
      </c>
    </row>
    <row r="19632" spans="5:6" x14ac:dyDescent="0.35">
      <c r="E19632" s="6" t="s">
        <v>18687</v>
      </c>
      <c r="F19632" t="s">
        <v>140</v>
      </c>
    </row>
    <row r="19633" spans="5:6" x14ac:dyDescent="0.35">
      <c r="E19633" s="6" t="s">
        <v>18688</v>
      </c>
      <c r="F19633" t="s">
        <v>143</v>
      </c>
    </row>
    <row r="19634" spans="5:6" x14ac:dyDescent="0.35">
      <c r="E19634" s="6" t="s">
        <v>18689</v>
      </c>
      <c r="F19634" t="s">
        <v>140</v>
      </c>
    </row>
    <row r="19635" spans="5:6" x14ac:dyDescent="0.35">
      <c r="E19635" s="6" t="s">
        <v>18690</v>
      </c>
      <c r="F19635" t="s">
        <v>140</v>
      </c>
    </row>
    <row r="19636" spans="5:6" x14ac:dyDescent="0.35">
      <c r="E19636" s="6" t="s">
        <v>18691</v>
      </c>
      <c r="F19636" t="s">
        <v>143</v>
      </c>
    </row>
    <row r="19637" spans="5:6" x14ac:dyDescent="0.35">
      <c r="E19637" s="6" t="s">
        <v>18692</v>
      </c>
      <c r="F19637" t="s">
        <v>143</v>
      </c>
    </row>
    <row r="19638" spans="5:6" x14ac:dyDescent="0.35">
      <c r="E19638" s="6" t="s">
        <v>18693</v>
      </c>
      <c r="F19638" t="s">
        <v>140</v>
      </c>
    </row>
    <row r="19639" spans="5:6" x14ac:dyDescent="0.35">
      <c r="E19639" s="6" t="s">
        <v>18694</v>
      </c>
      <c r="F19639" t="s">
        <v>140</v>
      </c>
    </row>
    <row r="19640" spans="5:6" x14ac:dyDescent="0.35">
      <c r="E19640" s="6" t="s">
        <v>18695</v>
      </c>
      <c r="F19640" t="s">
        <v>140</v>
      </c>
    </row>
    <row r="19641" spans="5:6" x14ac:dyDescent="0.35">
      <c r="E19641" s="6" t="s">
        <v>18696</v>
      </c>
      <c r="F19641" t="s">
        <v>140</v>
      </c>
    </row>
    <row r="19642" spans="5:6" x14ac:dyDescent="0.35">
      <c r="E19642" s="6" t="s">
        <v>18697</v>
      </c>
      <c r="F19642" t="s">
        <v>140</v>
      </c>
    </row>
    <row r="19643" spans="5:6" x14ac:dyDescent="0.35">
      <c r="E19643" s="6" t="s">
        <v>18698</v>
      </c>
      <c r="F19643" t="s">
        <v>140</v>
      </c>
    </row>
    <row r="19644" spans="5:6" x14ac:dyDescent="0.35">
      <c r="E19644" s="6" t="s">
        <v>18699</v>
      </c>
      <c r="F19644" t="s">
        <v>140</v>
      </c>
    </row>
    <row r="19645" spans="5:6" x14ac:dyDescent="0.35">
      <c r="E19645" s="6" t="s">
        <v>18700</v>
      </c>
      <c r="F19645" t="s">
        <v>140</v>
      </c>
    </row>
    <row r="19646" spans="5:6" x14ac:dyDescent="0.35">
      <c r="E19646" s="6" t="s">
        <v>18701</v>
      </c>
      <c r="F19646" t="s">
        <v>140</v>
      </c>
    </row>
    <row r="19647" spans="5:6" x14ac:dyDescent="0.35">
      <c r="E19647" s="6" t="s">
        <v>18702</v>
      </c>
      <c r="F19647" t="s">
        <v>140</v>
      </c>
    </row>
    <row r="19648" spans="5:6" x14ac:dyDescent="0.35">
      <c r="E19648" s="6" t="s">
        <v>18703</v>
      </c>
      <c r="F19648" t="s">
        <v>143</v>
      </c>
    </row>
    <row r="19649" spans="5:6" x14ac:dyDescent="0.35">
      <c r="E19649" s="6" t="s">
        <v>18704</v>
      </c>
      <c r="F19649" t="s">
        <v>140</v>
      </c>
    </row>
    <row r="19650" spans="5:6" x14ac:dyDescent="0.35">
      <c r="E19650" s="6" t="s">
        <v>18705</v>
      </c>
      <c r="F19650" t="s">
        <v>140</v>
      </c>
    </row>
    <row r="19651" spans="5:6" x14ac:dyDescent="0.35">
      <c r="E19651" s="6" t="s">
        <v>18706</v>
      </c>
      <c r="F19651" t="s">
        <v>140</v>
      </c>
    </row>
    <row r="19652" spans="5:6" x14ac:dyDescent="0.35">
      <c r="E19652" s="6" t="s">
        <v>18707</v>
      </c>
      <c r="F19652" t="s">
        <v>140</v>
      </c>
    </row>
    <row r="19653" spans="5:6" x14ac:dyDescent="0.35">
      <c r="E19653" s="6" t="s">
        <v>18708</v>
      </c>
      <c r="F19653" t="s">
        <v>143</v>
      </c>
    </row>
    <row r="19654" spans="5:6" x14ac:dyDescent="0.35">
      <c r="E19654" s="6" t="s">
        <v>18709</v>
      </c>
      <c r="F19654" t="s">
        <v>140</v>
      </c>
    </row>
    <row r="19655" spans="5:6" x14ac:dyDescent="0.35">
      <c r="E19655" s="6" t="s">
        <v>18710</v>
      </c>
      <c r="F19655" t="s">
        <v>140</v>
      </c>
    </row>
    <row r="19656" spans="5:6" x14ac:dyDescent="0.35">
      <c r="E19656" s="6" t="s">
        <v>18711</v>
      </c>
      <c r="F19656" t="s">
        <v>140</v>
      </c>
    </row>
    <row r="19657" spans="5:6" x14ac:dyDescent="0.35">
      <c r="E19657" s="6" t="s">
        <v>18712</v>
      </c>
      <c r="F19657" t="s">
        <v>140</v>
      </c>
    </row>
    <row r="19658" spans="5:6" x14ac:dyDescent="0.35">
      <c r="E19658" s="6" t="s">
        <v>18713</v>
      </c>
      <c r="F19658" t="s">
        <v>140</v>
      </c>
    </row>
    <row r="19659" spans="5:6" x14ac:dyDescent="0.35">
      <c r="E19659" s="6" t="s">
        <v>18714</v>
      </c>
      <c r="F19659" t="s">
        <v>140</v>
      </c>
    </row>
    <row r="19660" spans="5:6" x14ac:dyDescent="0.35">
      <c r="E19660" s="6" t="s">
        <v>18715</v>
      </c>
      <c r="F19660" t="s">
        <v>140</v>
      </c>
    </row>
    <row r="19661" spans="5:6" x14ac:dyDescent="0.35">
      <c r="E19661" s="6" t="s">
        <v>18716</v>
      </c>
      <c r="F19661" t="s">
        <v>140</v>
      </c>
    </row>
    <row r="19662" spans="5:6" x14ac:dyDescent="0.35">
      <c r="E19662" s="6" t="s">
        <v>18717</v>
      </c>
      <c r="F19662" t="s">
        <v>140</v>
      </c>
    </row>
    <row r="19663" spans="5:6" x14ac:dyDescent="0.35">
      <c r="E19663" s="6" t="s">
        <v>18718</v>
      </c>
      <c r="F19663" t="s">
        <v>140</v>
      </c>
    </row>
    <row r="19664" spans="5:6" x14ac:dyDescent="0.35">
      <c r="E19664" s="6" t="s">
        <v>18719</v>
      </c>
      <c r="F19664" t="s">
        <v>140</v>
      </c>
    </row>
    <row r="19665" spans="5:6" x14ac:dyDescent="0.35">
      <c r="E19665" s="6" t="s">
        <v>18720</v>
      </c>
      <c r="F19665" t="s">
        <v>140</v>
      </c>
    </row>
    <row r="19666" spans="5:6" x14ac:dyDescent="0.35">
      <c r="E19666" s="6" t="s">
        <v>18721</v>
      </c>
      <c r="F19666" t="s">
        <v>140</v>
      </c>
    </row>
    <row r="19667" spans="5:6" x14ac:dyDescent="0.35">
      <c r="E19667" s="6" t="s">
        <v>18722</v>
      </c>
      <c r="F19667" t="s">
        <v>140</v>
      </c>
    </row>
    <row r="19668" spans="5:6" x14ac:dyDescent="0.35">
      <c r="E19668" s="6" t="s">
        <v>18723</v>
      </c>
      <c r="F19668" t="s">
        <v>143</v>
      </c>
    </row>
    <row r="19669" spans="5:6" x14ac:dyDescent="0.35">
      <c r="E19669" s="6" t="s">
        <v>18724</v>
      </c>
      <c r="F19669" t="s">
        <v>143</v>
      </c>
    </row>
    <row r="19670" spans="5:6" x14ac:dyDescent="0.35">
      <c r="E19670" s="6" t="s">
        <v>18725</v>
      </c>
      <c r="F19670" t="s">
        <v>140</v>
      </c>
    </row>
    <row r="19671" spans="5:6" x14ac:dyDescent="0.35">
      <c r="E19671" s="6" t="s">
        <v>18726</v>
      </c>
      <c r="F19671" t="s">
        <v>143</v>
      </c>
    </row>
    <row r="19672" spans="5:6" x14ac:dyDescent="0.35">
      <c r="E19672" s="6" t="s">
        <v>18727</v>
      </c>
      <c r="F19672" t="s">
        <v>143</v>
      </c>
    </row>
    <row r="19673" spans="5:6" x14ac:dyDescent="0.35">
      <c r="E19673" s="6" t="s">
        <v>18728</v>
      </c>
      <c r="F19673" t="s">
        <v>143</v>
      </c>
    </row>
    <row r="19674" spans="5:6" x14ac:dyDescent="0.35">
      <c r="E19674" s="6" t="s">
        <v>18729</v>
      </c>
      <c r="F19674" t="s">
        <v>143</v>
      </c>
    </row>
    <row r="19675" spans="5:6" x14ac:dyDescent="0.35">
      <c r="E19675" s="6" t="s">
        <v>18730</v>
      </c>
      <c r="F19675" t="s">
        <v>143</v>
      </c>
    </row>
    <row r="19676" spans="5:6" x14ac:dyDescent="0.35">
      <c r="E19676" s="6" t="s">
        <v>18731</v>
      </c>
      <c r="F19676" t="s">
        <v>143</v>
      </c>
    </row>
    <row r="19677" spans="5:6" x14ac:dyDescent="0.35">
      <c r="E19677" s="6" t="s">
        <v>18732</v>
      </c>
      <c r="F19677" t="s">
        <v>143</v>
      </c>
    </row>
    <row r="19678" spans="5:6" x14ac:dyDescent="0.35">
      <c r="E19678" s="6" t="s">
        <v>18733</v>
      </c>
      <c r="F19678" t="s">
        <v>143</v>
      </c>
    </row>
    <row r="19679" spans="5:6" x14ac:dyDescent="0.35">
      <c r="E19679" s="6" t="s">
        <v>18734</v>
      </c>
      <c r="F19679" t="s">
        <v>140</v>
      </c>
    </row>
    <row r="19680" spans="5:6" x14ac:dyDescent="0.35">
      <c r="E19680" s="6" t="s">
        <v>18735</v>
      </c>
      <c r="F19680" t="s">
        <v>140</v>
      </c>
    </row>
    <row r="19681" spans="5:6" x14ac:dyDescent="0.35">
      <c r="E19681" s="6" t="s">
        <v>18736</v>
      </c>
      <c r="F19681" t="s">
        <v>140</v>
      </c>
    </row>
    <row r="19682" spans="5:6" x14ac:dyDescent="0.35">
      <c r="E19682" s="6" t="s">
        <v>18737</v>
      </c>
      <c r="F19682" t="s">
        <v>140</v>
      </c>
    </row>
    <row r="19683" spans="5:6" x14ac:dyDescent="0.35">
      <c r="E19683" s="6" t="s">
        <v>18738</v>
      </c>
      <c r="F19683" t="s">
        <v>140</v>
      </c>
    </row>
    <row r="19684" spans="5:6" x14ac:dyDescent="0.35">
      <c r="E19684" s="6" t="s">
        <v>18739</v>
      </c>
      <c r="F19684" t="s">
        <v>140</v>
      </c>
    </row>
    <row r="19685" spans="5:6" x14ac:dyDescent="0.35">
      <c r="E19685" s="6" t="s">
        <v>18740</v>
      </c>
      <c r="F19685" t="s">
        <v>140</v>
      </c>
    </row>
    <row r="19686" spans="5:6" x14ac:dyDescent="0.35">
      <c r="E19686" s="6" t="s">
        <v>18741</v>
      </c>
      <c r="F19686" t="s">
        <v>140</v>
      </c>
    </row>
    <row r="19687" spans="5:6" x14ac:dyDescent="0.35">
      <c r="E19687" s="6" t="s">
        <v>18742</v>
      </c>
      <c r="F19687" t="s">
        <v>143</v>
      </c>
    </row>
    <row r="19688" spans="5:6" x14ac:dyDescent="0.35">
      <c r="E19688" s="6" t="s">
        <v>18743</v>
      </c>
      <c r="F19688" t="s">
        <v>140</v>
      </c>
    </row>
    <row r="19689" spans="5:6" x14ac:dyDescent="0.35">
      <c r="E19689" s="6" t="s">
        <v>18744</v>
      </c>
      <c r="F19689" t="s">
        <v>140</v>
      </c>
    </row>
    <row r="19690" spans="5:6" x14ac:dyDescent="0.35">
      <c r="E19690" s="6" t="s">
        <v>18745</v>
      </c>
      <c r="F19690" t="s">
        <v>143</v>
      </c>
    </row>
    <row r="19691" spans="5:6" x14ac:dyDescent="0.35">
      <c r="E19691" s="6" t="s">
        <v>18746</v>
      </c>
      <c r="F19691" t="s">
        <v>140</v>
      </c>
    </row>
    <row r="19692" spans="5:6" x14ac:dyDescent="0.35">
      <c r="E19692" s="6" t="s">
        <v>18747</v>
      </c>
      <c r="F19692" t="s">
        <v>140</v>
      </c>
    </row>
    <row r="19693" spans="5:6" x14ac:dyDescent="0.35">
      <c r="E19693" s="6" t="s">
        <v>18748</v>
      </c>
      <c r="F19693" t="s">
        <v>140</v>
      </c>
    </row>
    <row r="19694" spans="5:6" x14ac:dyDescent="0.35">
      <c r="E19694" s="6" t="s">
        <v>18749</v>
      </c>
      <c r="F19694" t="s">
        <v>140</v>
      </c>
    </row>
    <row r="19695" spans="5:6" x14ac:dyDescent="0.35">
      <c r="E19695" s="6" t="s">
        <v>18750</v>
      </c>
      <c r="F19695" t="s">
        <v>140</v>
      </c>
    </row>
    <row r="19696" spans="5:6" x14ac:dyDescent="0.35">
      <c r="E19696" s="6" t="s">
        <v>18751</v>
      </c>
      <c r="F19696" t="s">
        <v>140</v>
      </c>
    </row>
    <row r="19697" spans="5:6" x14ac:dyDescent="0.35">
      <c r="E19697" s="6" t="s">
        <v>18752</v>
      </c>
      <c r="F19697" t="s">
        <v>140</v>
      </c>
    </row>
    <row r="19698" spans="5:6" x14ac:dyDescent="0.35">
      <c r="E19698" s="6" t="s">
        <v>18753</v>
      </c>
      <c r="F19698" t="s">
        <v>140</v>
      </c>
    </row>
    <row r="19699" spans="5:6" x14ac:dyDescent="0.35">
      <c r="E19699" s="6" t="s">
        <v>18754</v>
      </c>
      <c r="F19699" t="s">
        <v>140</v>
      </c>
    </row>
    <row r="19700" spans="5:6" x14ac:dyDescent="0.35">
      <c r="E19700" s="6" t="s">
        <v>18755</v>
      </c>
      <c r="F19700" t="s">
        <v>140</v>
      </c>
    </row>
    <row r="19701" spans="5:6" x14ac:dyDescent="0.35">
      <c r="E19701" s="6" t="s">
        <v>18756</v>
      </c>
      <c r="F19701" t="s">
        <v>140</v>
      </c>
    </row>
    <row r="19702" spans="5:6" x14ac:dyDescent="0.35">
      <c r="E19702" s="6" t="s">
        <v>18757</v>
      </c>
      <c r="F19702" t="s">
        <v>140</v>
      </c>
    </row>
    <row r="19703" spans="5:6" x14ac:dyDescent="0.35">
      <c r="E19703" s="6" t="s">
        <v>18758</v>
      </c>
      <c r="F19703" t="s">
        <v>140</v>
      </c>
    </row>
    <row r="19704" spans="5:6" x14ac:dyDescent="0.35">
      <c r="E19704" s="6" t="s">
        <v>18759</v>
      </c>
      <c r="F19704" t="s">
        <v>140</v>
      </c>
    </row>
    <row r="19705" spans="5:6" x14ac:dyDescent="0.35">
      <c r="E19705" s="6" t="s">
        <v>18760</v>
      </c>
      <c r="F19705" t="s">
        <v>140</v>
      </c>
    </row>
    <row r="19706" spans="5:6" x14ac:dyDescent="0.35">
      <c r="E19706" s="6" t="s">
        <v>18761</v>
      </c>
      <c r="F19706" t="s">
        <v>140</v>
      </c>
    </row>
    <row r="19707" spans="5:6" x14ac:dyDescent="0.35">
      <c r="E19707" s="6" t="s">
        <v>18762</v>
      </c>
      <c r="F19707" t="s">
        <v>140</v>
      </c>
    </row>
    <row r="19708" spans="5:6" x14ac:dyDescent="0.35">
      <c r="E19708" s="6" t="s">
        <v>18763</v>
      </c>
      <c r="F19708" t="s">
        <v>143</v>
      </c>
    </row>
    <row r="19709" spans="5:6" x14ac:dyDescent="0.35">
      <c r="E19709" s="6" t="s">
        <v>18764</v>
      </c>
      <c r="F19709" t="s">
        <v>143</v>
      </c>
    </row>
    <row r="19710" spans="5:6" x14ac:dyDescent="0.35">
      <c r="E19710" s="6" t="s">
        <v>18765</v>
      </c>
      <c r="F19710" t="s">
        <v>143</v>
      </c>
    </row>
    <row r="19711" spans="5:6" x14ac:dyDescent="0.35">
      <c r="E19711" s="6" t="s">
        <v>18766</v>
      </c>
      <c r="F19711" t="s">
        <v>140</v>
      </c>
    </row>
    <row r="19712" spans="5:6" x14ac:dyDescent="0.35">
      <c r="E19712" s="6" t="s">
        <v>18767</v>
      </c>
      <c r="F19712" t="s">
        <v>140</v>
      </c>
    </row>
    <row r="19713" spans="5:6" x14ac:dyDescent="0.35">
      <c r="E19713" s="6" t="s">
        <v>18767</v>
      </c>
      <c r="F19713" t="s">
        <v>143</v>
      </c>
    </row>
    <row r="19714" spans="5:6" x14ac:dyDescent="0.35">
      <c r="E19714" s="6" t="s">
        <v>18768</v>
      </c>
      <c r="F19714" t="s">
        <v>140</v>
      </c>
    </row>
    <row r="19715" spans="5:6" x14ac:dyDescent="0.35">
      <c r="E19715" s="6" t="s">
        <v>18768</v>
      </c>
      <c r="F19715" t="s">
        <v>143</v>
      </c>
    </row>
    <row r="19716" spans="5:6" x14ac:dyDescent="0.35">
      <c r="E19716" s="6" t="s">
        <v>18769</v>
      </c>
      <c r="F19716" t="s">
        <v>140</v>
      </c>
    </row>
    <row r="19717" spans="5:6" x14ac:dyDescent="0.35">
      <c r="E19717" s="6" t="s">
        <v>18770</v>
      </c>
      <c r="F19717" t="s">
        <v>140</v>
      </c>
    </row>
    <row r="19718" spans="5:6" x14ac:dyDescent="0.35">
      <c r="E19718" s="6" t="s">
        <v>18771</v>
      </c>
      <c r="F19718" t="s">
        <v>140</v>
      </c>
    </row>
    <row r="19719" spans="5:6" x14ac:dyDescent="0.35">
      <c r="E19719" s="6" t="s">
        <v>18772</v>
      </c>
      <c r="F19719" t="s">
        <v>140</v>
      </c>
    </row>
    <row r="19720" spans="5:6" x14ac:dyDescent="0.35">
      <c r="E19720" s="6" t="s">
        <v>18772</v>
      </c>
      <c r="F19720" t="s">
        <v>143</v>
      </c>
    </row>
    <row r="19721" spans="5:6" x14ac:dyDescent="0.35">
      <c r="E19721" s="6" t="s">
        <v>18773</v>
      </c>
      <c r="F19721" t="s">
        <v>140</v>
      </c>
    </row>
    <row r="19722" spans="5:6" x14ac:dyDescent="0.35">
      <c r="E19722" s="6" t="s">
        <v>18774</v>
      </c>
      <c r="F19722" t="s">
        <v>140</v>
      </c>
    </row>
    <row r="19723" spans="5:6" x14ac:dyDescent="0.35">
      <c r="E19723" s="6" t="s">
        <v>18775</v>
      </c>
      <c r="F19723" t="s">
        <v>140</v>
      </c>
    </row>
    <row r="19724" spans="5:6" x14ac:dyDescent="0.35">
      <c r="E19724" s="6" t="s">
        <v>18776</v>
      </c>
      <c r="F19724" t="s">
        <v>140</v>
      </c>
    </row>
    <row r="19725" spans="5:6" x14ac:dyDescent="0.35">
      <c r="E19725" s="6" t="s">
        <v>18777</v>
      </c>
      <c r="F19725" t="s">
        <v>140</v>
      </c>
    </row>
    <row r="19726" spans="5:6" x14ac:dyDescent="0.35">
      <c r="E19726" s="6" t="s">
        <v>18777</v>
      </c>
      <c r="F19726" t="s">
        <v>143</v>
      </c>
    </row>
    <row r="19727" spans="5:6" x14ac:dyDescent="0.35">
      <c r="E19727" s="6" t="s">
        <v>18778</v>
      </c>
      <c r="F19727" t="s">
        <v>140</v>
      </c>
    </row>
    <row r="19728" spans="5:6" x14ac:dyDescent="0.35">
      <c r="E19728" s="6" t="s">
        <v>18778</v>
      </c>
      <c r="F19728" t="s">
        <v>143</v>
      </c>
    </row>
    <row r="19729" spans="5:6" x14ac:dyDescent="0.35">
      <c r="E19729" s="6" t="s">
        <v>18779</v>
      </c>
      <c r="F19729" t="s">
        <v>140</v>
      </c>
    </row>
    <row r="19730" spans="5:6" x14ac:dyDescent="0.35">
      <c r="E19730" s="6" t="s">
        <v>18779</v>
      </c>
      <c r="F19730" t="s">
        <v>143</v>
      </c>
    </row>
    <row r="19731" spans="5:6" x14ac:dyDescent="0.35">
      <c r="E19731" s="6" t="s">
        <v>18780</v>
      </c>
      <c r="F19731" t="s">
        <v>140</v>
      </c>
    </row>
    <row r="19732" spans="5:6" x14ac:dyDescent="0.35">
      <c r="E19732" s="6" t="s">
        <v>18780</v>
      </c>
      <c r="F19732" t="s">
        <v>143</v>
      </c>
    </row>
    <row r="19733" spans="5:6" x14ac:dyDescent="0.35">
      <c r="E19733" s="6" t="s">
        <v>18781</v>
      </c>
      <c r="F19733" t="s">
        <v>140</v>
      </c>
    </row>
    <row r="19734" spans="5:6" x14ac:dyDescent="0.35">
      <c r="E19734" s="6" t="s">
        <v>18781</v>
      </c>
      <c r="F19734" t="s">
        <v>143</v>
      </c>
    </row>
    <row r="19735" spans="5:6" x14ac:dyDescent="0.35">
      <c r="E19735" s="6" t="s">
        <v>18782</v>
      </c>
      <c r="F19735" t="s">
        <v>140</v>
      </c>
    </row>
    <row r="19736" spans="5:6" x14ac:dyDescent="0.35">
      <c r="E19736" s="6" t="s">
        <v>18782</v>
      </c>
      <c r="F19736" t="s">
        <v>143</v>
      </c>
    </row>
    <row r="19737" spans="5:6" x14ac:dyDescent="0.35">
      <c r="E19737" s="6" t="s">
        <v>18783</v>
      </c>
      <c r="F19737" t="s">
        <v>140</v>
      </c>
    </row>
    <row r="19738" spans="5:6" x14ac:dyDescent="0.35">
      <c r="E19738" s="6" t="s">
        <v>18784</v>
      </c>
      <c r="F19738" t="s">
        <v>143</v>
      </c>
    </row>
    <row r="19739" spans="5:6" x14ac:dyDescent="0.35">
      <c r="E19739" s="6" t="s">
        <v>18785</v>
      </c>
      <c r="F19739" t="s">
        <v>143</v>
      </c>
    </row>
    <row r="19740" spans="5:6" x14ac:dyDescent="0.35">
      <c r="E19740" s="6" t="s">
        <v>18786</v>
      </c>
      <c r="F19740" t="s">
        <v>140</v>
      </c>
    </row>
    <row r="19741" spans="5:6" x14ac:dyDescent="0.35">
      <c r="E19741" s="6" t="s">
        <v>18787</v>
      </c>
      <c r="F19741" t="s">
        <v>140</v>
      </c>
    </row>
    <row r="19742" spans="5:6" x14ac:dyDescent="0.35">
      <c r="E19742" s="6" t="s">
        <v>18788</v>
      </c>
      <c r="F19742" t="s">
        <v>140</v>
      </c>
    </row>
    <row r="19743" spans="5:6" x14ac:dyDescent="0.35">
      <c r="E19743" s="6" t="s">
        <v>18789</v>
      </c>
      <c r="F19743" t="s">
        <v>140</v>
      </c>
    </row>
    <row r="19744" spans="5:6" x14ac:dyDescent="0.35">
      <c r="E19744" s="6" t="s">
        <v>18789</v>
      </c>
      <c r="F19744" t="s">
        <v>140</v>
      </c>
    </row>
    <row r="19745" spans="5:6" x14ac:dyDescent="0.35">
      <c r="E19745" s="6" t="s">
        <v>18790</v>
      </c>
      <c r="F19745" t="s">
        <v>143</v>
      </c>
    </row>
    <row r="19746" spans="5:6" x14ac:dyDescent="0.35">
      <c r="E19746" s="6" t="s">
        <v>18791</v>
      </c>
      <c r="F19746" t="s">
        <v>140</v>
      </c>
    </row>
    <row r="19747" spans="5:6" x14ac:dyDescent="0.35">
      <c r="E19747" s="6" t="s">
        <v>18792</v>
      </c>
      <c r="F19747" t="s">
        <v>140</v>
      </c>
    </row>
    <row r="19748" spans="5:6" x14ac:dyDescent="0.35">
      <c r="E19748" s="6" t="s">
        <v>18793</v>
      </c>
      <c r="F19748" t="s">
        <v>140</v>
      </c>
    </row>
    <row r="19749" spans="5:6" x14ac:dyDescent="0.35">
      <c r="E19749" s="6" t="s">
        <v>18794</v>
      </c>
      <c r="F19749" t="s">
        <v>140</v>
      </c>
    </row>
    <row r="19750" spans="5:6" x14ac:dyDescent="0.35">
      <c r="E19750" s="6" t="s">
        <v>18795</v>
      </c>
      <c r="F19750" t="s">
        <v>140</v>
      </c>
    </row>
    <row r="19751" spans="5:6" x14ac:dyDescent="0.35">
      <c r="E19751" s="6" t="s">
        <v>18796</v>
      </c>
      <c r="F19751" t="s">
        <v>140</v>
      </c>
    </row>
    <row r="19752" spans="5:6" x14ac:dyDescent="0.35">
      <c r="E19752" s="6" t="s">
        <v>18797</v>
      </c>
      <c r="F19752" t="s">
        <v>140</v>
      </c>
    </row>
    <row r="19753" spans="5:6" x14ac:dyDescent="0.35">
      <c r="E19753" s="6" t="s">
        <v>18798</v>
      </c>
      <c r="F19753" t="s">
        <v>140</v>
      </c>
    </row>
    <row r="19754" spans="5:6" x14ac:dyDescent="0.35">
      <c r="E19754" s="6" t="s">
        <v>10</v>
      </c>
      <c r="F19754" t="s">
        <v>143</v>
      </c>
    </row>
    <row r="19755" spans="5:6" x14ac:dyDescent="0.35">
      <c r="E19755" s="6" t="s">
        <v>18799</v>
      </c>
      <c r="F19755" t="s">
        <v>143</v>
      </c>
    </row>
    <row r="19756" spans="5:6" x14ac:dyDescent="0.35">
      <c r="E19756" s="6" t="s">
        <v>18800</v>
      </c>
      <c r="F19756" t="s">
        <v>140</v>
      </c>
    </row>
    <row r="19757" spans="5:6" x14ac:dyDescent="0.35">
      <c r="E19757" s="6" t="s">
        <v>18801</v>
      </c>
      <c r="F19757" t="s">
        <v>140</v>
      </c>
    </row>
    <row r="19758" spans="5:6" x14ac:dyDescent="0.35">
      <c r="E19758" s="6" t="s">
        <v>18802</v>
      </c>
      <c r="F19758" t="s">
        <v>143</v>
      </c>
    </row>
    <row r="19759" spans="5:6" x14ac:dyDescent="0.35">
      <c r="E19759" s="6" t="s">
        <v>18803</v>
      </c>
      <c r="F19759" t="s">
        <v>140</v>
      </c>
    </row>
    <row r="19760" spans="5:6" x14ac:dyDescent="0.35">
      <c r="E19760" s="6" t="s">
        <v>18804</v>
      </c>
      <c r="F19760" t="s">
        <v>143</v>
      </c>
    </row>
    <row r="19761" spans="5:6" x14ac:dyDescent="0.35">
      <c r="E19761" s="6" t="s">
        <v>18805</v>
      </c>
      <c r="F19761" t="s">
        <v>143</v>
      </c>
    </row>
    <row r="19762" spans="5:6" x14ac:dyDescent="0.35">
      <c r="E19762" s="6" t="s">
        <v>18806</v>
      </c>
      <c r="F19762" t="s">
        <v>140</v>
      </c>
    </row>
    <row r="19763" spans="5:6" x14ac:dyDescent="0.35">
      <c r="E19763" s="6" t="s">
        <v>18807</v>
      </c>
      <c r="F19763" t="s">
        <v>140</v>
      </c>
    </row>
    <row r="19764" spans="5:6" x14ac:dyDescent="0.35">
      <c r="E19764" s="6" t="s">
        <v>18808</v>
      </c>
      <c r="F19764" t="s">
        <v>140</v>
      </c>
    </row>
    <row r="19765" spans="5:6" x14ac:dyDescent="0.35">
      <c r="E19765" s="6" t="s">
        <v>18809</v>
      </c>
      <c r="F19765" t="s">
        <v>140</v>
      </c>
    </row>
    <row r="19766" spans="5:6" x14ac:dyDescent="0.35">
      <c r="E19766" s="6" t="s">
        <v>18810</v>
      </c>
      <c r="F19766" t="s">
        <v>140</v>
      </c>
    </row>
    <row r="19767" spans="5:6" x14ac:dyDescent="0.35">
      <c r="E19767" s="6" t="s">
        <v>18811</v>
      </c>
      <c r="F19767" t="s">
        <v>140</v>
      </c>
    </row>
    <row r="19768" spans="5:6" x14ac:dyDescent="0.35">
      <c r="E19768" s="6" t="s">
        <v>18812</v>
      </c>
      <c r="F19768" t="s">
        <v>140</v>
      </c>
    </row>
    <row r="19769" spans="5:6" x14ac:dyDescent="0.35">
      <c r="E19769" s="6" t="s">
        <v>18813</v>
      </c>
      <c r="F19769" t="s">
        <v>140</v>
      </c>
    </row>
    <row r="19770" spans="5:6" x14ac:dyDescent="0.35">
      <c r="E19770" s="6" t="s">
        <v>18814</v>
      </c>
      <c r="F19770" t="s">
        <v>143</v>
      </c>
    </row>
    <row r="19771" spans="5:6" x14ac:dyDescent="0.35">
      <c r="E19771" s="6" t="s">
        <v>18815</v>
      </c>
      <c r="F19771" t="s">
        <v>143</v>
      </c>
    </row>
    <row r="19772" spans="5:6" x14ac:dyDescent="0.35">
      <c r="E19772" s="6" t="s">
        <v>18816</v>
      </c>
      <c r="F19772" t="s">
        <v>143</v>
      </c>
    </row>
    <row r="19773" spans="5:6" x14ac:dyDescent="0.35">
      <c r="E19773" s="6" t="s">
        <v>18817</v>
      </c>
      <c r="F19773" t="s">
        <v>143</v>
      </c>
    </row>
    <row r="19774" spans="5:6" x14ac:dyDescent="0.35">
      <c r="E19774" s="6" t="s">
        <v>18818</v>
      </c>
      <c r="F19774" t="s">
        <v>140</v>
      </c>
    </row>
    <row r="19775" spans="5:6" x14ac:dyDescent="0.35">
      <c r="E19775" s="6" t="s">
        <v>18819</v>
      </c>
      <c r="F19775" t="s">
        <v>140</v>
      </c>
    </row>
    <row r="19776" spans="5:6" x14ac:dyDescent="0.35">
      <c r="E19776" s="6" t="s">
        <v>18820</v>
      </c>
      <c r="F19776" t="s">
        <v>140</v>
      </c>
    </row>
    <row r="19777" spans="5:6" x14ac:dyDescent="0.35">
      <c r="E19777" s="6" t="s">
        <v>18821</v>
      </c>
      <c r="F19777" t="s">
        <v>140</v>
      </c>
    </row>
    <row r="19778" spans="5:6" x14ac:dyDescent="0.35">
      <c r="E19778" s="6" t="s">
        <v>18822</v>
      </c>
      <c r="F19778" t="s">
        <v>140</v>
      </c>
    </row>
    <row r="19779" spans="5:6" x14ac:dyDescent="0.35">
      <c r="E19779" s="6" t="s">
        <v>18823</v>
      </c>
      <c r="F19779" t="s">
        <v>140</v>
      </c>
    </row>
    <row r="19780" spans="5:6" x14ac:dyDescent="0.35">
      <c r="E19780" s="6" t="s">
        <v>18824</v>
      </c>
      <c r="F19780" t="s">
        <v>140</v>
      </c>
    </row>
    <row r="19781" spans="5:6" x14ac:dyDescent="0.35">
      <c r="E19781" s="6" t="s">
        <v>18825</v>
      </c>
      <c r="F19781" t="s">
        <v>140</v>
      </c>
    </row>
    <row r="19782" spans="5:6" x14ac:dyDescent="0.35">
      <c r="E19782" s="6" t="s">
        <v>18826</v>
      </c>
      <c r="F19782" t="s">
        <v>140</v>
      </c>
    </row>
    <row r="19783" spans="5:6" x14ac:dyDescent="0.35">
      <c r="E19783" s="6" t="s">
        <v>18827</v>
      </c>
      <c r="F19783" t="s">
        <v>143</v>
      </c>
    </row>
    <row r="19784" spans="5:6" x14ac:dyDescent="0.35">
      <c r="E19784" s="6" t="s">
        <v>18828</v>
      </c>
      <c r="F19784" t="s">
        <v>140</v>
      </c>
    </row>
    <row r="19785" spans="5:6" x14ac:dyDescent="0.35">
      <c r="E19785" s="6" t="s">
        <v>18829</v>
      </c>
      <c r="F19785" t="s">
        <v>140</v>
      </c>
    </row>
    <row r="19786" spans="5:6" x14ac:dyDescent="0.35">
      <c r="E19786" s="6" t="s">
        <v>18830</v>
      </c>
      <c r="F19786" t="s">
        <v>140</v>
      </c>
    </row>
    <row r="19787" spans="5:6" x14ac:dyDescent="0.35">
      <c r="E19787" s="6" t="s">
        <v>18831</v>
      </c>
      <c r="F19787" t="s">
        <v>140</v>
      </c>
    </row>
    <row r="19788" spans="5:6" x14ac:dyDescent="0.35">
      <c r="E19788" s="6" t="s">
        <v>18832</v>
      </c>
      <c r="F19788" t="s">
        <v>140</v>
      </c>
    </row>
    <row r="19789" spans="5:6" x14ac:dyDescent="0.35">
      <c r="E19789" s="6" t="s">
        <v>18833</v>
      </c>
      <c r="F19789" t="s">
        <v>140</v>
      </c>
    </row>
    <row r="19790" spans="5:6" x14ac:dyDescent="0.35">
      <c r="E19790" s="6" t="s">
        <v>18834</v>
      </c>
      <c r="F19790" t="s">
        <v>140</v>
      </c>
    </row>
    <row r="19791" spans="5:6" x14ac:dyDescent="0.35">
      <c r="E19791" s="6" t="s">
        <v>18835</v>
      </c>
      <c r="F19791" t="s">
        <v>143</v>
      </c>
    </row>
    <row r="19792" spans="5:6" x14ac:dyDescent="0.35">
      <c r="E19792" s="6" t="s">
        <v>18836</v>
      </c>
      <c r="F19792" t="s">
        <v>140</v>
      </c>
    </row>
    <row r="19793" spans="5:6" x14ac:dyDescent="0.35">
      <c r="E19793" s="6" t="s">
        <v>18837</v>
      </c>
      <c r="F19793" t="s">
        <v>140</v>
      </c>
    </row>
    <row r="19794" spans="5:6" x14ac:dyDescent="0.35">
      <c r="E19794" s="6" t="s">
        <v>108</v>
      </c>
      <c r="F19794" t="s">
        <v>143</v>
      </c>
    </row>
    <row r="19795" spans="5:6" x14ac:dyDescent="0.35">
      <c r="E19795" s="6" t="s">
        <v>18838</v>
      </c>
      <c r="F19795" t="s">
        <v>140</v>
      </c>
    </row>
    <row r="19796" spans="5:6" x14ac:dyDescent="0.35">
      <c r="E19796" s="6" t="s">
        <v>18839</v>
      </c>
      <c r="F19796" t="s">
        <v>140</v>
      </c>
    </row>
    <row r="19797" spans="5:6" x14ac:dyDescent="0.35">
      <c r="E19797" s="6" t="s">
        <v>18840</v>
      </c>
      <c r="F19797" t="s">
        <v>140</v>
      </c>
    </row>
    <row r="19798" spans="5:6" x14ac:dyDescent="0.35">
      <c r="E19798" s="6" t="s">
        <v>18841</v>
      </c>
      <c r="F19798" t="s">
        <v>140</v>
      </c>
    </row>
    <row r="19799" spans="5:6" x14ac:dyDescent="0.35">
      <c r="E19799" s="6" t="s">
        <v>18842</v>
      </c>
      <c r="F19799" t="s">
        <v>140</v>
      </c>
    </row>
    <row r="19800" spans="5:6" x14ac:dyDescent="0.35">
      <c r="E19800" s="6" t="s">
        <v>18843</v>
      </c>
      <c r="F19800" t="s">
        <v>143</v>
      </c>
    </row>
    <row r="19801" spans="5:6" x14ac:dyDescent="0.35">
      <c r="E19801" s="6" t="s">
        <v>18844</v>
      </c>
      <c r="F19801" t="s">
        <v>143</v>
      </c>
    </row>
    <row r="19802" spans="5:6" x14ac:dyDescent="0.35">
      <c r="E19802" s="6" t="s">
        <v>18845</v>
      </c>
      <c r="F19802" t="s">
        <v>140</v>
      </c>
    </row>
    <row r="19803" spans="5:6" x14ac:dyDescent="0.35">
      <c r="E19803" s="6" t="s">
        <v>18846</v>
      </c>
      <c r="F19803" t="s">
        <v>140</v>
      </c>
    </row>
    <row r="19804" spans="5:6" x14ac:dyDescent="0.35">
      <c r="E19804" s="6" t="s">
        <v>18847</v>
      </c>
      <c r="F19804" t="s">
        <v>140</v>
      </c>
    </row>
    <row r="19805" spans="5:6" x14ac:dyDescent="0.35">
      <c r="E19805" s="6" t="s">
        <v>18848</v>
      </c>
      <c r="F19805" t="s">
        <v>143</v>
      </c>
    </row>
    <row r="19806" spans="5:6" x14ac:dyDescent="0.35">
      <c r="E19806" s="6" t="s">
        <v>18848</v>
      </c>
      <c r="F19806" t="s">
        <v>143</v>
      </c>
    </row>
    <row r="19807" spans="5:6" x14ac:dyDescent="0.35">
      <c r="E19807" s="6" t="s">
        <v>18849</v>
      </c>
      <c r="F19807" t="s">
        <v>140</v>
      </c>
    </row>
    <row r="19808" spans="5:6" x14ac:dyDescent="0.35">
      <c r="E19808" s="6" t="s">
        <v>18850</v>
      </c>
      <c r="F19808" t="s">
        <v>140</v>
      </c>
    </row>
    <row r="19809" spans="5:6" x14ac:dyDescent="0.35">
      <c r="E19809" s="6" t="s">
        <v>18851</v>
      </c>
      <c r="F19809" t="s">
        <v>143</v>
      </c>
    </row>
    <row r="19810" spans="5:6" x14ac:dyDescent="0.35">
      <c r="E19810" s="6" t="s">
        <v>18852</v>
      </c>
      <c r="F19810" t="s">
        <v>140</v>
      </c>
    </row>
    <row r="19811" spans="5:6" x14ac:dyDescent="0.35">
      <c r="E19811" s="6" t="s">
        <v>18853</v>
      </c>
      <c r="F19811" t="s">
        <v>143</v>
      </c>
    </row>
    <row r="19812" spans="5:6" x14ac:dyDescent="0.35">
      <c r="E19812" s="6" t="s">
        <v>18854</v>
      </c>
      <c r="F19812" t="s">
        <v>143</v>
      </c>
    </row>
    <row r="19813" spans="5:6" x14ac:dyDescent="0.35">
      <c r="E19813" s="6" t="s">
        <v>18855</v>
      </c>
      <c r="F19813" t="s">
        <v>143</v>
      </c>
    </row>
    <row r="19814" spans="5:6" x14ac:dyDescent="0.35">
      <c r="E19814" s="6" t="s">
        <v>18856</v>
      </c>
      <c r="F19814" t="s">
        <v>140</v>
      </c>
    </row>
    <row r="19815" spans="5:6" x14ac:dyDescent="0.35">
      <c r="E19815" s="6" t="s">
        <v>18857</v>
      </c>
      <c r="F19815" t="s">
        <v>143</v>
      </c>
    </row>
    <row r="19816" spans="5:6" x14ac:dyDescent="0.35">
      <c r="E19816" s="6" t="s">
        <v>18857</v>
      </c>
      <c r="F19816" t="s">
        <v>143</v>
      </c>
    </row>
    <row r="19817" spans="5:6" x14ac:dyDescent="0.35">
      <c r="E19817" s="6" t="s">
        <v>18857</v>
      </c>
      <c r="F19817" t="s">
        <v>140</v>
      </c>
    </row>
    <row r="19818" spans="5:6" x14ac:dyDescent="0.35">
      <c r="E19818" s="6" t="s">
        <v>18858</v>
      </c>
      <c r="F19818" t="s">
        <v>143</v>
      </c>
    </row>
    <row r="19819" spans="5:6" x14ac:dyDescent="0.35">
      <c r="E19819" s="6" t="s">
        <v>18859</v>
      </c>
      <c r="F19819" t="s">
        <v>143</v>
      </c>
    </row>
    <row r="19820" spans="5:6" x14ac:dyDescent="0.35">
      <c r="E19820" s="6" t="s">
        <v>18860</v>
      </c>
      <c r="F19820" t="s">
        <v>143</v>
      </c>
    </row>
    <row r="19821" spans="5:6" x14ac:dyDescent="0.35">
      <c r="E19821" s="6" t="s">
        <v>18861</v>
      </c>
      <c r="F19821" t="s">
        <v>143</v>
      </c>
    </row>
    <row r="19822" spans="5:6" x14ac:dyDescent="0.35">
      <c r="E19822" s="6" t="s">
        <v>18862</v>
      </c>
      <c r="F19822" t="s">
        <v>140</v>
      </c>
    </row>
    <row r="19823" spans="5:6" x14ac:dyDescent="0.35">
      <c r="E19823" s="6" t="s">
        <v>18863</v>
      </c>
      <c r="F19823" t="s">
        <v>140</v>
      </c>
    </row>
    <row r="19824" spans="5:6" x14ac:dyDescent="0.35">
      <c r="E19824" s="6" t="s">
        <v>18864</v>
      </c>
      <c r="F19824" t="s">
        <v>140</v>
      </c>
    </row>
    <row r="19825" spans="5:6" x14ac:dyDescent="0.35">
      <c r="E19825" s="6" t="s">
        <v>18864</v>
      </c>
      <c r="F19825" t="s">
        <v>140</v>
      </c>
    </row>
    <row r="19826" spans="5:6" x14ac:dyDescent="0.35">
      <c r="E19826" s="6" t="s">
        <v>18865</v>
      </c>
      <c r="F19826" t="s">
        <v>140</v>
      </c>
    </row>
    <row r="19827" spans="5:6" x14ac:dyDescent="0.35">
      <c r="E19827" s="6" t="s">
        <v>18866</v>
      </c>
      <c r="F19827" t="s">
        <v>140</v>
      </c>
    </row>
    <row r="19828" spans="5:6" x14ac:dyDescent="0.35">
      <c r="E19828" s="6" t="s">
        <v>18867</v>
      </c>
      <c r="F19828" t="s">
        <v>140</v>
      </c>
    </row>
    <row r="19829" spans="5:6" x14ac:dyDescent="0.35">
      <c r="E19829" s="6" t="s">
        <v>18868</v>
      </c>
      <c r="F19829" t="s">
        <v>140</v>
      </c>
    </row>
    <row r="19830" spans="5:6" x14ac:dyDescent="0.35">
      <c r="E19830" s="6" t="s">
        <v>18869</v>
      </c>
      <c r="F19830" t="s">
        <v>140</v>
      </c>
    </row>
    <row r="19831" spans="5:6" x14ac:dyDescent="0.35">
      <c r="E19831" s="6" t="s">
        <v>18870</v>
      </c>
      <c r="F19831" t="s">
        <v>140</v>
      </c>
    </row>
    <row r="19832" spans="5:6" x14ac:dyDescent="0.35">
      <c r="E19832" s="6" t="s">
        <v>18871</v>
      </c>
      <c r="F19832" t="s">
        <v>140</v>
      </c>
    </row>
    <row r="19833" spans="5:6" x14ac:dyDescent="0.35">
      <c r="E19833" s="6" t="s">
        <v>18872</v>
      </c>
      <c r="F19833" t="s">
        <v>140</v>
      </c>
    </row>
    <row r="19834" spans="5:6" x14ac:dyDescent="0.35">
      <c r="E19834" s="6" t="s">
        <v>18873</v>
      </c>
      <c r="F19834" t="s">
        <v>140</v>
      </c>
    </row>
    <row r="19835" spans="5:6" x14ac:dyDescent="0.35">
      <c r="E19835" s="6" t="s">
        <v>18874</v>
      </c>
      <c r="F19835" t="s">
        <v>140</v>
      </c>
    </row>
    <row r="19836" spans="5:6" x14ac:dyDescent="0.35">
      <c r="E19836" s="6" t="s">
        <v>18875</v>
      </c>
      <c r="F19836" t="s">
        <v>140</v>
      </c>
    </row>
    <row r="19837" spans="5:6" x14ac:dyDescent="0.35">
      <c r="E19837" s="6" t="s">
        <v>18876</v>
      </c>
      <c r="F19837" t="s">
        <v>140</v>
      </c>
    </row>
    <row r="19838" spans="5:6" x14ac:dyDescent="0.35">
      <c r="E19838" s="6" t="s">
        <v>18877</v>
      </c>
      <c r="F19838" t="s">
        <v>140</v>
      </c>
    </row>
    <row r="19839" spans="5:6" x14ac:dyDescent="0.35">
      <c r="E19839" s="6" t="s">
        <v>18878</v>
      </c>
      <c r="F19839" t="s">
        <v>140</v>
      </c>
    </row>
    <row r="19840" spans="5:6" x14ac:dyDescent="0.35">
      <c r="E19840" s="6" t="s">
        <v>18879</v>
      </c>
      <c r="F19840" t="s">
        <v>140</v>
      </c>
    </row>
    <row r="19841" spans="5:6" x14ac:dyDescent="0.35">
      <c r="E19841" s="6" t="s">
        <v>18880</v>
      </c>
      <c r="F19841" t="s">
        <v>140</v>
      </c>
    </row>
    <row r="19842" spans="5:6" x14ac:dyDescent="0.35">
      <c r="E19842" s="6" t="s">
        <v>18881</v>
      </c>
      <c r="F19842" t="s">
        <v>140</v>
      </c>
    </row>
    <row r="19843" spans="5:6" x14ac:dyDescent="0.35">
      <c r="E19843" s="6" t="s">
        <v>18882</v>
      </c>
      <c r="F19843" t="s">
        <v>140</v>
      </c>
    </row>
    <row r="19844" spans="5:6" x14ac:dyDescent="0.35">
      <c r="E19844" s="6" t="s">
        <v>18883</v>
      </c>
      <c r="F19844" t="s">
        <v>140</v>
      </c>
    </row>
    <row r="19845" spans="5:6" x14ac:dyDescent="0.35">
      <c r="E19845" s="6" t="s">
        <v>18884</v>
      </c>
      <c r="F19845" t="s">
        <v>140</v>
      </c>
    </row>
    <row r="19846" spans="5:6" x14ac:dyDescent="0.35">
      <c r="E19846" s="6" t="s">
        <v>18885</v>
      </c>
      <c r="F19846" t="s">
        <v>140</v>
      </c>
    </row>
    <row r="19847" spans="5:6" x14ac:dyDescent="0.35">
      <c r="E19847" s="6" t="s">
        <v>18886</v>
      </c>
      <c r="F19847" t="s">
        <v>140</v>
      </c>
    </row>
    <row r="19848" spans="5:6" x14ac:dyDescent="0.35">
      <c r="E19848" s="6" t="s">
        <v>18887</v>
      </c>
      <c r="F19848" t="s">
        <v>140</v>
      </c>
    </row>
    <row r="19849" spans="5:6" x14ac:dyDescent="0.35">
      <c r="E19849" s="6" t="s">
        <v>18888</v>
      </c>
      <c r="F19849" t="s">
        <v>140</v>
      </c>
    </row>
    <row r="19850" spans="5:6" x14ac:dyDescent="0.35">
      <c r="E19850" s="6" t="s">
        <v>18889</v>
      </c>
      <c r="F19850" t="s">
        <v>140</v>
      </c>
    </row>
    <row r="19851" spans="5:6" x14ac:dyDescent="0.35">
      <c r="E19851" s="6" t="s">
        <v>18890</v>
      </c>
      <c r="F19851" t="s">
        <v>140</v>
      </c>
    </row>
    <row r="19852" spans="5:6" x14ac:dyDescent="0.35">
      <c r="E19852" s="6" t="s">
        <v>18891</v>
      </c>
      <c r="F19852" t="s">
        <v>140</v>
      </c>
    </row>
    <row r="19853" spans="5:6" x14ac:dyDescent="0.35">
      <c r="E19853" s="6" t="s">
        <v>18892</v>
      </c>
      <c r="F19853" t="s">
        <v>140</v>
      </c>
    </row>
    <row r="19854" spans="5:6" x14ac:dyDescent="0.35">
      <c r="E19854" s="6" t="s">
        <v>18893</v>
      </c>
      <c r="F19854" t="s">
        <v>140</v>
      </c>
    </row>
    <row r="19855" spans="5:6" x14ac:dyDescent="0.35">
      <c r="E19855" s="6" t="s">
        <v>18894</v>
      </c>
      <c r="F19855" t="s">
        <v>140</v>
      </c>
    </row>
    <row r="19856" spans="5:6" x14ac:dyDescent="0.35">
      <c r="E19856" s="6" t="s">
        <v>18895</v>
      </c>
      <c r="F19856" t="s">
        <v>140</v>
      </c>
    </row>
    <row r="19857" spans="5:6" x14ac:dyDescent="0.35">
      <c r="E19857" s="6" t="s">
        <v>18896</v>
      </c>
      <c r="F19857" t="s">
        <v>140</v>
      </c>
    </row>
    <row r="19858" spans="5:6" x14ac:dyDescent="0.35">
      <c r="E19858" s="6" t="s">
        <v>18897</v>
      </c>
      <c r="F19858" t="s">
        <v>140</v>
      </c>
    </row>
    <row r="19859" spans="5:6" x14ac:dyDescent="0.35">
      <c r="E19859" s="6" t="s">
        <v>18898</v>
      </c>
      <c r="F19859" t="s">
        <v>140</v>
      </c>
    </row>
    <row r="19860" spans="5:6" x14ac:dyDescent="0.35">
      <c r="E19860" s="6" t="s">
        <v>18899</v>
      </c>
      <c r="F19860" t="s">
        <v>140</v>
      </c>
    </row>
    <row r="19861" spans="5:6" x14ac:dyDescent="0.35">
      <c r="E19861" s="6" t="s">
        <v>18900</v>
      </c>
      <c r="F19861" t="s">
        <v>140</v>
      </c>
    </row>
    <row r="19862" spans="5:6" x14ac:dyDescent="0.35">
      <c r="E19862" s="6" t="s">
        <v>18901</v>
      </c>
      <c r="F19862" t="s">
        <v>140</v>
      </c>
    </row>
    <row r="19863" spans="5:6" x14ac:dyDescent="0.35">
      <c r="E19863" s="6" t="s">
        <v>18902</v>
      </c>
      <c r="F19863" t="s">
        <v>140</v>
      </c>
    </row>
    <row r="19864" spans="5:6" x14ac:dyDescent="0.35">
      <c r="E19864" s="6" t="s">
        <v>18903</v>
      </c>
      <c r="F19864" t="s">
        <v>140</v>
      </c>
    </row>
    <row r="19865" spans="5:6" x14ac:dyDescent="0.35">
      <c r="E19865" s="6" t="s">
        <v>18904</v>
      </c>
      <c r="F19865" t="s">
        <v>140</v>
      </c>
    </row>
    <row r="19866" spans="5:6" x14ac:dyDescent="0.35">
      <c r="E19866" s="6" t="s">
        <v>18905</v>
      </c>
      <c r="F19866" t="s">
        <v>140</v>
      </c>
    </row>
    <row r="19867" spans="5:6" x14ac:dyDescent="0.35">
      <c r="E19867" s="6" t="s">
        <v>18906</v>
      </c>
      <c r="F19867" t="s">
        <v>140</v>
      </c>
    </row>
    <row r="19868" spans="5:6" x14ac:dyDescent="0.35">
      <c r="E19868" s="6" t="s">
        <v>18907</v>
      </c>
      <c r="F19868" t="s">
        <v>143</v>
      </c>
    </row>
    <row r="19869" spans="5:6" x14ac:dyDescent="0.35">
      <c r="E19869" s="6" t="s">
        <v>18908</v>
      </c>
      <c r="F19869" t="s">
        <v>143</v>
      </c>
    </row>
    <row r="19870" spans="5:6" x14ac:dyDescent="0.35">
      <c r="E19870" s="6" t="s">
        <v>18909</v>
      </c>
      <c r="F19870" t="s">
        <v>143</v>
      </c>
    </row>
    <row r="19871" spans="5:6" x14ac:dyDescent="0.35">
      <c r="E19871" s="6" t="s">
        <v>18910</v>
      </c>
      <c r="F19871" t="s">
        <v>143</v>
      </c>
    </row>
    <row r="19872" spans="5:6" x14ac:dyDescent="0.35">
      <c r="E19872" s="6" t="s">
        <v>18911</v>
      </c>
      <c r="F19872" t="s">
        <v>140</v>
      </c>
    </row>
    <row r="19873" spans="5:6" x14ac:dyDescent="0.35">
      <c r="E19873" s="6" t="s">
        <v>18912</v>
      </c>
      <c r="F19873" t="s">
        <v>143</v>
      </c>
    </row>
    <row r="19874" spans="5:6" x14ac:dyDescent="0.35">
      <c r="E19874" s="6" t="s">
        <v>18913</v>
      </c>
      <c r="F19874" t="s">
        <v>140</v>
      </c>
    </row>
    <row r="19875" spans="5:6" x14ac:dyDescent="0.35">
      <c r="E19875" s="6" t="s">
        <v>18914</v>
      </c>
      <c r="F19875" t="s">
        <v>140</v>
      </c>
    </row>
    <row r="19876" spans="5:6" x14ac:dyDescent="0.35">
      <c r="E19876" s="6" t="s">
        <v>18915</v>
      </c>
      <c r="F19876" t="s">
        <v>140</v>
      </c>
    </row>
    <row r="19877" spans="5:6" x14ac:dyDescent="0.35">
      <c r="E19877" s="6" t="s">
        <v>18916</v>
      </c>
      <c r="F19877" t="s">
        <v>140</v>
      </c>
    </row>
    <row r="19878" spans="5:6" x14ac:dyDescent="0.35">
      <c r="E19878" s="6" t="s">
        <v>18917</v>
      </c>
      <c r="F19878" t="s">
        <v>143</v>
      </c>
    </row>
    <row r="19879" spans="5:6" x14ac:dyDescent="0.35">
      <c r="E19879" s="6" t="s">
        <v>18918</v>
      </c>
      <c r="F19879" t="s">
        <v>140</v>
      </c>
    </row>
    <row r="19880" spans="5:6" x14ac:dyDescent="0.35">
      <c r="E19880" s="6" t="s">
        <v>18919</v>
      </c>
      <c r="F19880" t="s">
        <v>140</v>
      </c>
    </row>
    <row r="19881" spans="5:6" x14ac:dyDescent="0.35">
      <c r="E19881" s="6" t="s">
        <v>18920</v>
      </c>
      <c r="F19881" t="s">
        <v>140</v>
      </c>
    </row>
    <row r="19882" spans="5:6" x14ac:dyDescent="0.35">
      <c r="E19882" s="6" t="s">
        <v>18921</v>
      </c>
      <c r="F19882" t="s">
        <v>140</v>
      </c>
    </row>
    <row r="19883" spans="5:6" x14ac:dyDescent="0.35">
      <c r="E19883" s="6" t="s">
        <v>18922</v>
      </c>
      <c r="F19883" t="s">
        <v>140</v>
      </c>
    </row>
    <row r="19884" spans="5:6" x14ac:dyDescent="0.35">
      <c r="E19884" s="6" t="s">
        <v>18923</v>
      </c>
      <c r="F19884" t="s">
        <v>140</v>
      </c>
    </row>
    <row r="19885" spans="5:6" x14ac:dyDescent="0.35">
      <c r="E19885" s="6" t="s">
        <v>18924</v>
      </c>
      <c r="F19885" t="s">
        <v>140</v>
      </c>
    </row>
    <row r="19886" spans="5:6" x14ac:dyDescent="0.35">
      <c r="E19886" s="6" t="s">
        <v>18925</v>
      </c>
      <c r="F19886" t="s">
        <v>140</v>
      </c>
    </row>
    <row r="19887" spans="5:6" x14ac:dyDescent="0.35">
      <c r="E19887" s="6" t="s">
        <v>18926</v>
      </c>
      <c r="F19887" t="s">
        <v>140</v>
      </c>
    </row>
    <row r="19888" spans="5:6" x14ac:dyDescent="0.35">
      <c r="E19888" s="6" t="s">
        <v>18927</v>
      </c>
      <c r="F19888" t="s">
        <v>140</v>
      </c>
    </row>
    <row r="19889" spans="5:6" x14ac:dyDescent="0.35">
      <c r="E19889" s="6" t="s">
        <v>18928</v>
      </c>
      <c r="F19889" t="s">
        <v>140</v>
      </c>
    </row>
    <row r="19890" spans="5:6" x14ac:dyDescent="0.35">
      <c r="E19890" s="6" t="s">
        <v>18929</v>
      </c>
      <c r="F19890" t="s">
        <v>140</v>
      </c>
    </row>
    <row r="19891" spans="5:6" x14ac:dyDescent="0.35">
      <c r="E19891" s="6" t="s">
        <v>18930</v>
      </c>
      <c r="F19891" t="s">
        <v>140</v>
      </c>
    </row>
    <row r="19892" spans="5:6" x14ac:dyDescent="0.35">
      <c r="E19892" s="6" t="s">
        <v>18931</v>
      </c>
      <c r="F19892" t="s">
        <v>140</v>
      </c>
    </row>
    <row r="19893" spans="5:6" x14ac:dyDescent="0.35">
      <c r="E19893" s="6" t="s">
        <v>18932</v>
      </c>
      <c r="F19893" t="s">
        <v>140</v>
      </c>
    </row>
    <row r="19894" spans="5:6" x14ac:dyDescent="0.35">
      <c r="E19894" s="6" t="s">
        <v>18933</v>
      </c>
      <c r="F19894" t="s">
        <v>140</v>
      </c>
    </row>
    <row r="19895" spans="5:6" x14ac:dyDescent="0.35">
      <c r="E19895" s="6" t="s">
        <v>18934</v>
      </c>
      <c r="F19895" t="s">
        <v>140</v>
      </c>
    </row>
    <row r="19896" spans="5:6" x14ac:dyDescent="0.35">
      <c r="E19896" s="6" t="s">
        <v>18935</v>
      </c>
      <c r="F19896" t="s">
        <v>140</v>
      </c>
    </row>
    <row r="19897" spans="5:6" x14ac:dyDescent="0.35">
      <c r="E19897" s="6" t="s">
        <v>18936</v>
      </c>
      <c r="F19897" t="s">
        <v>140</v>
      </c>
    </row>
    <row r="19898" spans="5:6" x14ac:dyDescent="0.35">
      <c r="E19898" s="6" t="s">
        <v>18937</v>
      </c>
      <c r="F19898" t="s">
        <v>140</v>
      </c>
    </row>
    <row r="19899" spans="5:6" x14ac:dyDescent="0.35">
      <c r="E19899" s="6" t="s">
        <v>18938</v>
      </c>
      <c r="F19899" t="s">
        <v>140</v>
      </c>
    </row>
    <row r="19900" spans="5:6" x14ac:dyDescent="0.35">
      <c r="E19900" s="6" t="s">
        <v>18939</v>
      </c>
      <c r="F19900" t="s">
        <v>140</v>
      </c>
    </row>
    <row r="19901" spans="5:6" x14ac:dyDescent="0.35">
      <c r="E19901" s="6" t="s">
        <v>18940</v>
      </c>
      <c r="F19901" t="s">
        <v>140</v>
      </c>
    </row>
    <row r="19902" spans="5:6" x14ac:dyDescent="0.35">
      <c r="E19902" s="6" t="s">
        <v>18941</v>
      </c>
      <c r="F19902" t="s">
        <v>140</v>
      </c>
    </row>
    <row r="19903" spans="5:6" x14ac:dyDescent="0.35">
      <c r="E19903" s="6" t="s">
        <v>18942</v>
      </c>
      <c r="F19903" t="s">
        <v>140</v>
      </c>
    </row>
    <row r="19904" spans="5:6" x14ac:dyDescent="0.35">
      <c r="E19904" s="6" t="s">
        <v>18943</v>
      </c>
      <c r="F19904" t="s">
        <v>140</v>
      </c>
    </row>
    <row r="19905" spans="5:6" x14ac:dyDescent="0.35">
      <c r="E19905" s="6" t="s">
        <v>18944</v>
      </c>
      <c r="F19905" t="s">
        <v>140</v>
      </c>
    </row>
    <row r="19906" spans="5:6" x14ac:dyDescent="0.35">
      <c r="E19906" s="6" t="s">
        <v>18945</v>
      </c>
      <c r="F19906" t="s">
        <v>140</v>
      </c>
    </row>
    <row r="19907" spans="5:6" x14ac:dyDescent="0.35">
      <c r="E19907" s="6" t="s">
        <v>18946</v>
      </c>
      <c r="F19907" t="s">
        <v>140</v>
      </c>
    </row>
    <row r="19908" spans="5:6" x14ac:dyDescent="0.35">
      <c r="E19908" s="6" t="s">
        <v>18947</v>
      </c>
      <c r="F19908" t="s">
        <v>140</v>
      </c>
    </row>
    <row r="19909" spans="5:6" x14ac:dyDescent="0.35">
      <c r="E19909" s="6" t="s">
        <v>18948</v>
      </c>
      <c r="F19909" t="s">
        <v>140</v>
      </c>
    </row>
    <row r="19910" spans="5:6" x14ac:dyDescent="0.35">
      <c r="E19910" s="6" t="s">
        <v>18949</v>
      </c>
      <c r="F19910" t="s">
        <v>140</v>
      </c>
    </row>
    <row r="19911" spans="5:6" x14ac:dyDescent="0.35">
      <c r="E19911" s="6" t="s">
        <v>18950</v>
      </c>
      <c r="F19911" t="s">
        <v>140</v>
      </c>
    </row>
    <row r="19912" spans="5:6" x14ac:dyDescent="0.35">
      <c r="E19912" s="6" t="s">
        <v>18951</v>
      </c>
      <c r="F19912" t="s">
        <v>140</v>
      </c>
    </row>
    <row r="19913" spans="5:6" x14ac:dyDescent="0.35">
      <c r="E19913" s="6" t="s">
        <v>18952</v>
      </c>
      <c r="F19913" t="s">
        <v>140</v>
      </c>
    </row>
    <row r="19914" spans="5:6" x14ac:dyDescent="0.35">
      <c r="E19914" s="6" t="s">
        <v>18953</v>
      </c>
      <c r="F19914" t="s">
        <v>140</v>
      </c>
    </row>
    <row r="19915" spans="5:6" x14ac:dyDescent="0.35">
      <c r="E19915" s="6" t="s">
        <v>18954</v>
      </c>
      <c r="F19915" t="s">
        <v>143</v>
      </c>
    </row>
    <row r="19916" spans="5:6" x14ac:dyDescent="0.35">
      <c r="E19916" s="6" t="s">
        <v>18955</v>
      </c>
      <c r="F19916" t="s">
        <v>143</v>
      </c>
    </row>
    <row r="19917" spans="5:6" x14ac:dyDescent="0.35">
      <c r="E19917" s="6" t="s">
        <v>18956</v>
      </c>
      <c r="F19917" t="s">
        <v>140</v>
      </c>
    </row>
    <row r="19918" spans="5:6" x14ac:dyDescent="0.35">
      <c r="E19918" s="6" t="s">
        <v>18957</v>
      </c>
      <c r="F19918" t="s">
        <v>140</v>
      </c>
    </row>
    <row r="19919" spans="5:6" x14ac:dyDescent="0.35">
      <c r="E19919" s="6" t="s">
        <v>18958</v>
      </c>
      <c r="F19919" t="s">
        <v>140</v>
      </c>
    </row>
    <row r="19920" spans="5:6" x14ac:dyDescent="0.35">
      <c r="E19920" s="6" t="s">
        <v>18959</v>
      </c>
      <c r="F19920" t="s">
        <v>140</v>
      </c>
    </row>
    <row r="19921" spans="5:6" x14ac:dyDescent="0.35">
      <c r="E19921" s="6" t="s">
        <v>18960</v>
      </c>
      <c r="F19921" t="s">
        <v>140</v>
      </c>
    </row>
    <row r="19922" spans="5:6" x14ac:dyDescent="0.35">
      <c r="E19922" s="6" t="s">
        <v>18961</v>
      </c>
      <c r="F19922" t="s">
        <v>140</v>
      </c>
    </row>
    <row r="19923" spans="5:6" x14ac:dyDescent="0.35">
      <c r="E19923" s="6" t="s">
        <v>18962</v>
      </c>
      <c r="F19923" t="s">
        <v>140</v>
      </c>
    </row>
    <row r="19924" spans="5:6" x14ac:dyDescent="0.35">
      <c r="E19924" s="6" t="s">
        <v>18963</v>
      </c>
      <c r="F19924" t="s">
        <v>140</v>
      </c>
    </row>
    <row r="19925" spans="5:6" x14ac:dyDescent="0.35">
      <c r="E19925" s="6" t="s">
        <v>18964</v>
      </c>
      <c r="F19925" t="s">
        <v>140</v>
      </c>
    </row>
    <row r="19926" spans="5:6" x14ac:dyDescent="0.35">
      <c r="E19926" s="6" t="s">
        <v>18965</v>
      </c>
      <c r="F19926" t="s">
        <v>140</v>
      </c>
    </row>
    <row r="19927" spans="5:6" x14ac:dyDescent="0.35">
      <c r="E19927" s="6" t="s">
        <v>18966</v>
      </c>
      <c r="F19927" t="s">
        <v>140</v>
      </c>
    </row>
    <row r="19928" spans="5:6" x14ac:dyDescent="0.35">
      <c r="E19928" s="6" t="s">
        <v>18967</v>
      </c>
      <c r="F19928" t="s">
        <v>140</v>
      </c>
    </row>
    <row r="19929" spans="5:6" x14ac:dyDescent="0.35">
      <c r="E19929" s="6" t="s">
        <v>18968</v>
      </c>
      <c r="F19929" t="s">
        <v>140</v>
      </c>
    </row>
    <row r="19930" spans="5:6" x14ac:dyDescent="0.35">
      <c r="E19930" s="6" t="s">
        <v>18969</v>
      </c>
      <c r="F19930" t="s">
        <v>140</v>
      </c>
    </row>
    <row r="19931" spans="5:6" x14ac:dyDescent="0.35">
      <c r="E19931" s="6" t="s">
        <v>18970</v>
      </c>
      <c r="F19931" t="s">
        <v>140</v>
      </c>
    </row>
    <row r="19932" spans="5:6" x14ac:dyDescent="0.35">
      <c r="E19932" s="6" t="s">
        <v>18971</v>
      </c>
      <c r="F19932" t="s">
        <v>140</v>
      </c>
    </row>
    <row r="19933" spans="5:6" x14ac:dyDescent="0.35">
      <c r="E19933" s="6" t="s">
        <v>18972</v>
      </c>
      <c r="F19933" t="s">
        <v>140</v>
      </c>
    </row>
    <row r="19934" spans="5:6" x14ac:dyDescent="0.35">
      <c r="E19934" s="6" t="s">
        <v>18973</v>
      </c>
      <c r="F19934" t="s">
        <v>140</v>
      </c>
    </row>
    <row r="19935" spans="5:6" x14ac:dyDescent="0.35">
      <c r="E19935" s="6" t="s">
        <v>18974</v>
      </c>
      <c r="F19935" t="s">
        <v>143</v>
      </c>
    </row>
    <row r="19936" spans="5:6" x14ac:dyDescent="0.35">
      <c r="E19936" s="6" t="s">
        <v>18975</v>
      </c>
      <c r="F19936" t="s">
        <v>143</v>
      </c>
    </row>
    <row r="19937" spans="5:6" x14ac:dyDescent="0.35">
      <c r="E19937" s="6" t="s">
        <v>18976</v>
      </c>
      <c r="F19937" t="s">
        <v>143</v>
      </c>
    </row>
    <row r="19938" spans="5:6" x14ac:dyDescent="0.35">
      <c r="E19938" s="6" t="s">
        <v>18977</v>
      </c>
      <c r="F19938" t="s">
        <v>143</v>
      </c>
    </row>
    <row r="19939" spans="5:6" x14ac:dyDescent="0.35">
      <c r="E19939" s="6" t="s">
        <v>18978</v>
      </c>
      <c r="F19939" t="s">
        <v>143</v>
      </c>
    </row>
    <row r="19940" spans="5:6" x14ac:dyDescent="0.35">
      <c r="E19940" s="6" t="s">
        <v>18979</v>
      </c>
      <c r="F19940" t="s">
        <v>143</v>
      </c>
    </row>
    <row r="19941" spans="5:6" x14ac:dyDescent="0.35">
      <c r="E19941" s="6" t="s">
        <v>18980</v>
      </c>
      <c r="F19941" t="s">
        <v>143</v>
      </c>
    </row>
    <row r="19942" spans="5:6" x14ac:dyDescent="0.35">
      <c r="E19942" s="6" t="s">
        <v>18981</v>
      </c>
      <c r="F19942" t="s">
        <v>143</v>
      </c>
    </row>
    <row r="19943" spans="5:6" x14ac:dyDescent="0.35">
      <c r="E19943" s="6" t="s">
        <v>18982</v>
      </c>
      <c r="F19943" t="s">
        <v>143</v>
      </c>
    </row>
    <row r="19944" spans="5:6" x14ac:dyDescent="0.35">
      <c r="E19944" s="6" t="s">
        <v>18983</v>
      </c>
      <c r="F19944" t="s">
        <v>143</v>
      </c>
    </row>
    <row r="19945" spans="5:6" x14ac:dyDescent="0.35">
      <c r="E19945" s="6" t="s">
        <v>18984</v>
      </c>
      <c r="F19945" t="s">
        <v>143</v>
      </c>
    </row>
    <row r="19946" spans="5:6" x14ac:dyDescent="0.35">
      <c r="E19946" s="6" t="s">
        <v>18985</v>
      </c>
      <c r="F19946" t="s">
        <v>143</v>
      </c>
    </row>
    <row r="19947" spans="5:6" x14ac:dyDescent="0.35">
      <c r="E19947" s="6" t="s">
        <v>18986</v>
      </c>
      <c r="F19947" t="s">
        <v>140</v>
      </c>
    </row>
    <row r="19948" spans="5:6" x14ac:dyDescent="0.35">
      <c r="E19948" s="6" t="s">
        <v>18987</v>
      </c>
      <c r="F19948" t="s">
        <v>143</v>
      </c>
    </row>
    <row r="19949" spans="5:6" x14ac:dyDescent="0.35">
      <c r="E19949" s="6" t="s">
        <v>18988</v>
      </c>
      <c r="F19949" t="s">
        <v>143</v>
      </c>
    </row>
    <row r="19950" spans="5:6" x14ac:dyDescent="0.35">
      <c r="E19950" s="6" t="s">
        <v>18989</v>
      </c>
      <c r="F19950" t="s">
        <v>143</v>
      </c>
    </row>
    <row r="19951" spans="5:6" x14ac:dyDescent="0.35">
      <c r="E19951" s="6" t="s">
        <v>18990</v>
      </c>
      <c r="F19951" t="s">
        <v>143</v>
      </c>
    </row>
    <row r="19952" spans="5:6" x14ac:dyDescent="0.35">
      <c r="E19952" s="6" t="s">
        <v>18991</v>
      </c>
      <c r="F19952" t="s">
        <v>143</v>
      </c>
    </row>
    <row r="19953" spans="5:6" x14ac:dyDescent="0.35">
      <c r="E19953" s="6" t="s">
        <v>18992</v>
      </c>
      <c r="F19953" t="s">
        <v>143</v>
      </c>
    </row>
    <row r="19954" spans="5:6" x14ac:dyDescent="0.35">
      <c r="E19954" s="6" t="s">
        <v>18993</v>
      </c>
      <c r="F19954" t="s">
        <v>143</v>
      </c>
    </row>
    <row r="19955" spans="5:6" x14ac:dyDescent="0.35">
      <c r="E19955" s="6" t="s">
        <v>18994</v>
      </c>
      <c r="F19955" t="s">
        <v>143</v>
      </c>
    </row>
    <row r="19956" spans="5:6" x14ac:dyDescent="0.35">
      <c r="E19956" s="6" t="s">
        <v>18995</v>
      </c>
      <c r="F19956" t="s">
        <v>143</v>
      </c>
    </row>
    <row r="19957" spans="5:6" x14ac:dyDescent="0.35">
      <c r="E19957" s="6" t="s">
        <v>18996</v>
      </c>
      <c r="F19957" t="s">
        <v>140</v>
      </c>
    </row>
    <row r="19958" spans="5:6" x14ac:dyDescent="0.35">
      <c r="E19958" s="6" t="s">
        <v>18997</v>
      </c>
      <c r="F19958" t="s">
        <v>143</v>
      </c>
    </row>
    <row r="19959" spans="5:6" x14ac:dyDescent="0.35">
      <c r="E19959" s="6" t="s">
        <v>18998</v>
      </c>
      <c r="F19959" t="s">
        <v>140</v>
      </c>
    </row>
    <row r="19960" spans="5:6" x14ac:dyDescent="0.35">
      <c r="E19960" s="6" t="s">
        <v>18999</v>
      </c>
      <c r="F19960" t="s">
        <v>143</v>
      </c>
    </row>
    <row r="19961" spans="5:6" x14ac:dyDescent="0.35">
      <c r="E19961" s="6" t="s">
        <v>19000</v>
      </c>
      <c r="F19961" t="s">
        <v>143</v>
      </c>
    </row>
    <row r="19962" spans="5:6" x14ac:dyDescent="0.35">
      <c r="E19962" s="6" t="s">
        <v>19001</v>
      </c>
      <c r="F19962" t="s">
        <v>140</v>
      </c>
    </row>
    <row r="19963" spans="5:6" x14ac:dyDescent="0.35">
      <c r="E19963" s="6" t="s">
        <v>19002</v>
      </c>
      <c r="F19963" t="s">
        <v>143</v>
      </c>
    </row>
    <row r="19964" spans="5:6" x14ac:dyDescent="0.35">
      <c r="E19964" s="6" t="s">
        <v>19003</v>
      </c>
      <c r="F19964" t="s">
        <v>143</v>
      </c>
    </row>
    <row r="19965" spans="5:6" x14ac:dyDescent="0.35">
      <c r="E19965" s="6" t="s">
        <v>19004</v>
      </c>
      <c r="F19965" t="s">
        <v>143</v>
      </c>
    </row>
    <row r="19966" spans="5:6" x14ac:dyDescent="0.35">
      <c r="E19966" s="6" t="s">
        <v>19005</v>
      </c>
      <c r="F19966" t="s">
        <v>143</v>
      </c>
    </row>
    <row r="19967" spans="5:6" x14ac:dyDescent="0.35">
      <c r="E19967" s="6" t="s">
        <v>19006</v>
      </c>
      <c r="F19967" t="s">
        <v>140</v>
      </c>
    </row>
    <row r="19968" spans="5:6" x14ac:dyDescent="0.35">
      <c r="E19968" s="6" t="s">
        <v>19007</v>
      </c>
      <c r="F19968" t="s">
        <v>140</v>
      </c>
    </row>
    <row r="19969" spans="5:6" x14ac:dyDescent="0.35">
      <c r="E19969" s="6" t="s">
        <v>19008</v>
      </c>
      <c r="F19969" t="s">
        <v>143</v>
      </c>
    </row>
    <row r="19970" spans="5:6" x14ac:dyDescent="0.35">
      <c r="E19970" s="6" t="s">
        <v>19009</v>
      </c>
      <c r="F19970" t="s">
        <v>140</v>
      </c>
    </row>
    <row r="19971" spans="5:6" x14ac:dyDescent="0.35">
      <c r="E19971" s="6" t="s">
        <v>19010</v>
      </c>
      <c r="F19971" t="s">
        <v>143</v>
      </c>
    </row>
    <row r="19972" spans="5:6" x14ac:dyDescent="0.35">
      <c r="E19972" s="6" t="s">
        <v>19011</v>
      </c>
      <c r="F19972" t="s">
        <v>143</v>
      </c>
    </row>
    <row r="19973" spans="5:6" x14ac:dyDescent="0.35">
      <c r="E19973" s="6" t="s">
        <v>19012</v>
      </c>
      <c r="F19973" t="s">
        <v>143</v>
      </c>
    </row>
    <row r="19974" spans="5:6" x14ac:dyDescent="0.35">
      <c r="E19974" s="6" t="s">
        <v>19013</v>
      </c>
      <c r="F19974" t="s">
        <v>143</v>
      </c>
    </row>
    <row r="19975" spans="5:6" x14ac:dyDescent="0.35">
      <c r="E19975" s="6" t="s">
        <v>19014</v>
      </c>
      <c r="F19975" t="s">
        <v>143</v>
      </c>
    </row>
    <row r="19976" spans="5:6" x14ac:dyDescent="0.35">
      <c r="E19976" s="6" t="s">
        <v>19015</v>
      </c>
      <c r="F19976" t="s">
        <v>143</v>
      </c>
    </row>
    <row r="19977" spans="5:6" x14ac:dyDescent="0.35">
      <c r="E19977" s="6" t="s">
        <v>19016</v>
      </c>
      <c r="F19977" t="s">
        <v>143</v>
      </c>
    </row>
    <row r="19978" spans="5:6" x14ac:dyDescent="0.35">
      <c r="E19978" s="6" t="s">
        <v>19017</v>
      </c>
      <c r="F19978" t="s">
        <v>143</v>
      </c>
    </row>
    <row r="19979" spans="5:6" x14ac:dyDescent="0.35">
      <c r="E19979" s="6" t="s">
        <v>19018</v>
      </c>
      <c r="F19979" t="s">
        <v>143</v>
      </c>
    </row>
    <row r="19980" spans="5:6" x14ac:dyDescent="0.35">
      <c r="E19980" s="6" t="s">
        <v>19019</v>
      </c>
      <c r="F19980" t="s">
        <v>140</v>
      </c>
    </row>
    <row r="19981" spans="5:6" x14ac:dyDescent="0.35">
      <c r="E19981" s="6" t="s">
        <v>19020</v>
      </c>
      <c r="F19981" t="s">
        <v>143</v>
      </c>
    </row>
    <row r="19982" spans="5:6" x14ac:dyDescent="0.35">
      <c r="E19982" s="6" t="s">
        <v>19021</v>
      </c>
      <c r="F19982" t="s">
        <v>143</v>
      </c>
    </row>
    <row r="19983" spans="5:6" x14ac:dyDescent="0.35">
      <c r="E19983" s="6" t="s">
        <v>19022</v>
      </c>
      <c r="F19983" t="s">
        <v>143</v>
      </c>
    </row>
    <row r="19984" spans="5:6" x14ac:dyDescent="0.35">
      <c r="E19984" s="6" t="s">
        <v>19023</v>
      </c>
      <c r="F19984" t="s">
        <v>143</v>
      </c>
    </row>
    <row r="19985" spans="5:6" x14ac:dyDescent="0.35">
      <c r="E19985" s="6" t="s">
        <v>19024</v>
      </c>
      <c r="F19985" t="s">
        <v>143</v>
      </c>
    </row>
    <row r="19986" spans="5:6" x14ac:dyDescent="0.35">
      <c r="E19986" s="6" t="s">
        <v>19025</v>
      </c>
      <c r="F19986" t="s">
        <v>143</v>
      </c>
    </row>
    <row r="19987" spans="5:6" x14ac:dyDescent="0.35">
      <c r="E19987" s="6" t="s">
        <v>19026</v>
      </c>
      <c r="F19987" t="s">
        <v>143</v>
      </c>
    </row>
    <row r="19988" spans="5:6" x14ac:dyDescent="0.35">
      <c r="E19988" s="6" t="s">
        <v>19027</v>
      </c>
      <c r="F19988" t="s">
        <v>143</v>
      </c>
    </row>
    <row r="19989" spans="5:6" x14ac:dyDescent="0.35">
      <c r="E19989" s="6" t="s">
        <v>19028</v>
      </c>
      <c r="F19989" t="s">
        <v>143</v>
      </c>
    </row>
    <row r="19990" spans="5:6" x14ac:dyDescent="0.35">
      <c r="E19990" s="6" t="s">
        <v>19029</v>
      </c>
      <c r="F19990" t="s">
        <v>143</v>
      </c>
    </row>
    <row r="19991" spans="5:6" x14ac:dyDescent="0.35">
      <c r="E19991" s="6" t="s">
        <v>19030</v>
      </c>
      <c r="F19991" t="s">
        <v>143</v>
      </c>
    </row>
    <row r="19992" spans="5:6" x14ac:dyDescent="0.35">
      <c r="E19992" s="6" t="s">
        <v>19031</v>
      </c>
      <c r="F19992" t="s">
        <v>143</v>
      </c>
    </row>
    <row r="19993" spans="5:6" x14ac:dyDescent="0.35">
      <c r="E19993" s="6" t="s">
        <v>19032</v>
      </c>
      <c r="F19993" t="s">
        <v>143</v>
      </c>
    </row>
    <row r="19994" spans="5:6" x14ac:dyDescent="0.35">
      <c r="E19994" s="6" t="s">
        <v>19033</v>
      </c>
      <c r="F19994" t="s">
        <v>143</v>
      </c>
    </row>
    <row r="19995" spans="5:6" x14ac:dyDescent="0.35">
      <c r="E19995" s="6" t="s">
        <v>19034</v>
      </c>
      <c r="F19995" t="s">
        <v>143</v>
      </c>
    </row>
    <row r="19996" spans="5:6" x14ac:dyDescent="0.35">
      <c r="E19996" s="6" t="s">
        <v>19035</v>
      </c>
      <c r="F19996" t="s">
        <v>143</v>
      </c>
    </row>
    <row r="19997" spans="5:6" x14ac:dyDescent="0.35">
      <c r="E19997" s="6" t="s">
        <v>19036</v>
      </c>
      <c r="F19997" t="s">
        <v>143</v>
      </c>
    </row>
    <row r="19998" spans="5:6" x14ac:dyDescent="0.35">
      <c r="E19998" s="6" t="s">
        <v>19037</v>
      </c>
      <c r="F19998" t="s">
        <v>143</v>
      </c>
    </row>
    <row r="19999" spans="5:6" x14ac:dyDescent="0.35">
      <c r="E19999" s="6" t="s">
        <v>19038</v>
      </c>
      <c r="F19999" t="s">
        <v>143</v>
      </c>
    </row>
    <row r="20000" spans="5:6" x14ac:dyDescent="0.35">
      <c r="E20000" s="6" t="s">
        <v>19039</v>
      </c>
      <c r="F20000" t="s">
        <v>143</v>
      </c>
    </row>
    <row r="20001" spans="5:6" x14ac:dyDescent="0.35">
      <c r="E20001" s="6" t="s">
        <v>19040</v>
      </c>
      <c r="F20001" t="s">
        <v>143</v>
      </c>
    </row>
    <row r="20002" spans="5:6" x14ac:dyDescent="0.35">
      <c r="E20002" s="6" t="s">
        <v>19041</v>
      </c>
      <c r="F20002" t="s">
        <v>143</v>
      </c>
    </row>
    <row r="20003" spans="5:6" x14ac:dyDescent="0.35">
      <c r="E20003" s="6" t="s">
        <v>19041</v>
      </c>
      <c r="F20003" t="s">
        <v>143</v>
      </c>
    </row>
    <row r="20004" spans="5:6" x14ac:dyDescent="0.35">
      <c r="E20004" s="6" t="s">
        <v>19042</v>
      </c>
      <c r="F20004" t="s">
        <v>140</v>
      </c>
    </row>
    <row r="20005" spans="5:6" x14ac:dyDescent="0.35">
      <c r="E20005" s="6" t="s">
        <v>19043</v>
      </c>
      <c r="F20005" t="s">
        <v>143</v>
      </c>
    </row>
    <row r="20006" spans="5:6" x14ac:dyDescent="0.35">
      <c r="E20006" s="6" t="s">
        <v>19044</v>
      </c>
      <c r="F20006" t="s">
        <v>143</v>
      </c>
    </row>
    <row r="20007" spans="5:6" x14ac:dyDescent="0.35">
      <c r="E20007" s="6" t="s">
        <v>19045</v>
      </c>
      <c r="F20007" t="s">
        <v>143</v>
      </c>
    </row>
    <row r="20008" spans="5:6" x14ac:dyDescent="0.35">
      <c r="E20008" s="6" t="s">
        <v>19046</v>
      </c>
      <c r="F20008" t="s">
        <v>143</v>
      </c>
    </row>
    <row r="20009" spans="5:6" x14ac:dyDescent="0.35">
      <c r="E20009" s="6" t="s">
        <v>19047</v>
      </c>
      <c r="F20009" t="s">
        <v>143</v>
      </c>
    </row>
    <row r="20010" spans="5:6" x14ac:dyDescent="0.35">
      <c r="E20010" s="6" t="s">
        <v>19048</v>
      </c>
      <c r="F20010" t="s">
        <v>143</v>
      </c>
    </row>
    <row r="20011" spans="5:6" x14ac:dyDescent="0.35">
      <c r="E20011" s="6" t="s">
        <v>19049</v>
      </c>
      <c r="F20011" t="s">
        <v>143</v>
      </c>
    </row>
    <row r="20012" spans="5:6" x14ac:dyDescent="0.35">
      <c r="E20012" s="6" t="s">
        <v>19050</v>
      </c>
      <c r="F20012" t="s">
        <v>143</v>
      </c>
    </row>
    <row r="20013" spans="5:6" x14ac:dyDescent="0.35">
      <c r="E20013" s="6" t="s">
        <v>19051</v>
      </c>
      <c r="F20013" t="s">
        <v>143</v>
      </c>
    </row>
    <row r="20014" spans="5:6" x14ac:dyDescent="0.35">
      <c r="E20014" s="6" t="s">
        <v>19052</v>
      </c>
      <c r="F20014" t="s">
        <v>143</v>
      </c>
    </row>
    <row r="20015" spans="5:6" x14ac:dyDescent="0.35">
      <c r="E20015" s="6" t="s">
        <v>19053</v>
      </c>
      <c r="F20015" t="s">
        <v>143</v>
      </c>
    </row>
    <row r="20016" spans="5:6" x14ac:dyDescent="0.35">
      <c r="E20016" s="6" t="s">
        <v>19054</v>
      </c>
      <c r="F20016" t="s">
        <v>143</v>
      </c>
    </row>
    <row r="20017" spans="5:6" x14ac:dyDescent="0.35">
      <c r="E20017" s="6" t="s">
        <v>19055</v>
      </c>
      <c r="F20017" t="s">
        <v>143</v>
      </c>
    </row>
    <row r="20018" spans="5:6" x14ac:dyDescent="0.35">
      <c r="E20018" s="6" t="s">
        <v>19056</v>
      </c>
      <c r="F20018" t="s">
        <v>143</v>
      </c>
    </row>
    <row r="20019" spans="5:6" x14ac:dyDescent="0.35">
      <c r="E20019" s="6" t="s">
        <v>19057</v>
      </c>
      <c r="F20019" t="s">
        <v>143</v>
      </c>
    </row>
    <row r="20020" spans="5:6" x14ac:dyDescent="0.35">
      <c r="E20020" s="6" t="s">
        <v>19058</v>
      </c>
      <c r="F20020" t="s">
        <v>143</v>
      </c>
    </row>
    <row r="20021" spans="5:6" x14ac:dyDescent="0.35">
      <c r="E20021" s="6" t="s">
        <v>19059</v>
      </c>
      <c r="F20021" t="s">
        <v>143</v>
      </c>
    </row>
    <row r="20022" spans="5:6" x14ac:dyDescent="0.35">
      <c r="E20022" s="6" t="s">
        <v>19060</v>
      </c>
      <c r="F20022" t="s">
        <v>143</v>
      </c>
    </row>
    <row r="20023" spans="5:6" x14ac:dyDescent="0.35">
      <c r="E20023" s="6" t="s">
        <v>19061</v>
      </c>
      <c r="F20023" t="s">
        <v>143</v>
      </c>
    </row>
    <row r="20024" spans="5:6" x14ac:dyDescent="0.35">
      <c r="E20024" s="6" t="s">
        <v>19062</v>
      </c>
      <c r="F20024" t="s">
        <v>143</v>
      </c>
    </row>
    <row r="20025" spans="5:6" x14ac:dyDescent="0.35">
      <c r="E20025" s="6" t="s">
        <v>19063</v>
      </c>
      <c r="F20025" t="s">
        <v>140</v>
      </c>
    </row>
    <row r="20026" spans="5:6" x14ac:dyDescent="0.35">
      <c r="E20026" s="6" t="s">
        <v>19064</v>
      </c>
      <c r="F20026" t="s">
        <v>143</v>
      </c>
    </row>
    <row r="20027" spans="5:6" x14ac:dyDescent="0.35">
      <c r="E20027" s="6" t="s">
        <v>19065</v>
      </c>
      <c r="F20027" t="s">
        <v>143</v>
      </c>
    </row>
    <row r="20028" spans="5:6" x14ac:dyDescent="0.35">
      <c r="E20028" s="6" t="s">
        <v>19066</v>
      </c>
      <c r="F20028" t="s">
        <v>143</v>
      </c>
    </row>
    <row r="20029" spans="5:6" x14ac:dyDescent="0.35">
      <c r="E20029" s="6" t="s">
        <v>19067</v>
      </c>
      <c r="F20029" t="s">
        <v>143</v>
      </c>
    </row>
    <row r="20030" spans="5:6" x14ac:dyDescent="0.35">
      <c r="E20030" s="6" t="s">
        <v>19068</v>
      </c>
      <c r="F20030" t="s">
        <v>143</v>
      </c>
    </row>
    <row r="20031" spans="5:6" x14ac:dyDescent="0.35">
      <c r="E20031" s="6" t="s">
        <v>19069</v>
      </c>
      <c r="F20031" t="s">
        <v>143</v>
      </c>
    </row>
    <row r="20032" spans="5:6" x14ac:dyDescent="0.35">
      <c r="E20032" s="6" t="s">
        <v>19070</v>
      </c>
      <c r="F20032" t="s">
        <v>143</v>
      </c>
    </row>
    <row r="20033" spans="5:6" x14ac:dyDescent="0.35">
      <c r="E20033" s="6" t="s">
        <v>19071</v>
      </c>
      <c r="F20033" t="s">
        <v>143</v>
      </c>
    </row>
    <row r="20034" spans="5:6" x14ac:dyDescent="0.35">
      <c r="E20034" s="6" t="s">
        <v>19072</v>
      </c>
      <c r="F20034" t="s">
        <v>143</v>
      </c>
    </row>
    <row r="20035" spans="5:6" x14ac:dyDescent="0.35">
      <c r="E20035" s="6" t="s">
        <v>19073</v>
      </c>
      <c r="F20035" t="s">
        <v>143</v>
      </c>
    </row>
    <row r="20036" spans="5:6" x14ac:dyDescent="0.35">
      <c r="E20036" s="6" t="s">
        <v>19074</v>
      </c>
      <c r="F20036" t="s">
        <v>143</v>
      </c>
    </row>
    <row r="20037" spans="5:6" x14ac:dyDescent="0.35">
      <c r="E20037" s="6" t="s">
        <v>19075</v>
      </c>
      <c r="F20037" t="s">
        <v>143</v>
      </c>
    </row>
    <row r="20038" spans="5:6" x14ac:dyDescent="0.35">
      <c r="E20038" s="6" t="s">
        <v>19076</v>
      </c>
      <c r="F20038" t="s">
        <v>143</v>
      </c>
    </row>
    <row r="20039" spans="5:6" x14ac:dyDescent="0.35">
      <c r="E20039" s="6" t="s">
        <v>19077</v>
      </c>
      <c r="F20039" t="s">
        <v>143</v>
      </c>
    </row>
    <row r="20040" spans="5:6" x14ac:dyDescent="0.35">
      <c r="E20040" s="6" t="s">
        <v>19078</v>
      </c>
      <c r="F20040" t="s">
        <v>143</v>
      </c>
    </row>
    <row r="20041" spans="5:6" x14ac:dyDescent="0.35">
      <c r="E20041" s="6" t="s">
        <v>19079</v>
      </c>
      <c r="F20041" t="s">
        <v>143</v>
      </c>
    </row>
    <row r="20042" spans="5:6" x14ac:dyDescent="0.35">
      <c r="E20042" s="6" t="s">
        <v>19080</v>
      </c>
      <c r="F20042" t="s">
        <v>143</v>
      </c>
    </row>
    <row r="20043" spans="5:6" x14ac:dyDescent="0.35">
      <c r="E20043" s="6" t="s">
        <v>19081</v>
      </c>
      <c r="F20043" t="s">
        <v>140</v>
      </c>
    </row>
    <row r="20044" spans="5:6" x14ac:dyDescent="0.35">
      <c r="E20044" s="6" t="s">
        <v>19082</v>
      </c>
      <c r="F20044" t="s">
        <v>143</v>
      </c>
    </row>
    <row r="20045" spans="5:6" x14ac:dyDescent="0.35">
      <c r="E20045" s="6" t="s">
        <v>19083</v>
      </c>
      <c r="F20045" t="s">
        <v>143</v>
      </c>
    </row>
    <row r="20046" spans="5:6" x14ac:dyDescent="0.35">
      <c r="E20046" s="6" t="s">
        <v>19084</v>
      </c>
      <c r="F20046" t="s">
        <v>143</v>
      </c>
    </row>
    <row r="20047" spans="5:6" x14ac:dyDescent="0.35">
      <c r="E20047" s="6" t="s">
        <v>19085</v>
      </c>
      <c r="F20047" t="s">
        <v>140</v>
      </c>
    </row>
    <row r="20048" spans="5:6" x14ac:dyDescent="0.35">
      <c r="E20048" s="6" t="s">
        <v>19086</v>
      </c>
      <c r="F20048" t="s">
        <v>143</v>
      </c>
    </row>
    <row r="20049" spans="5:6" x14ac:dyDescent="0.35">
      <c r="E20049" s="6" t="s">
        <v>19087</v>
      </c>
      <c r="F20049" t="s">
        <v>143</v>
      </c>
    </row>
    <row r="20050" spans="5:6" x14ac:dyDescent="0.35">
      <c r="E20050" s="6" t="s">
        <v>19088</v>
      </c>
      <c r="F20050" t="s">
        <v>143</v>
      </c>
    </row>
    <row r="20051" spans="5:6" x14ac:dyDescent="0.35">
      <c r="E20051" s="6" t="s">
        <v>19089</v>
      </c>
      <c r="F20051" t="s">
        <v>143</v>
      </c>
    </row>
    <row r="20052" spans="5:6" x14ac:dyDescent="0.35">
      <c r="E20052" s="6" t="s">
        <v>19090</v>
      </c>
      <c r="F20052" t="s">
        <v>143</v>
      </c>
    </row>
    <row r="20053" spans="5:6" x14ac:dyDescent="0.35">
      <c r="E20053" s="6" t="s">
        <v>19091</v>
      </c>
      <c r="F20053" t="s">
        <v>143</v>
      </c>
    </row>
    <row r="20054" spans="5:6" x14ac:dyDescent="0.35">
      <c r="E20054" s="6" t="s">
        <v>19092</v>
      </c>
      <c r="F20054" t="s">
        <v>140</v>
      </c>
    </row>
    <row r="20055" spans="5:6" x14ac:dyDescent="0.35">
      <c r="E20055" s="6" t="s">
        <v>19093</v>
      </c>
      <c r="F20055" t="s">
        <v>143</v>
      </c>
    </row>
    <row r="20056" spans="5:6" x14ac:dyDescent="0.35">
      <c r="E20056" s="6" t="s">
        <v>19094</v>
      </c>
      <c r="F20056" t="s">
        <v>143</v>
      </c>
    </row>
    <row r="20057" spans="5:6" x14ac:dyDescent="0.35">
      <c r="E20057" s="6" t="s">
        <v>19095</v>
      </c>
      <c r="F20057" t="s">
        <v>143</v>
      </c>
    </row>
    <row r="20058" spans="5:6" x14ac:dyDescent="0.35">
      <c r="E20058" s="6" t="s">
        <v>19096</v>
      </c>
      <c r="F20058" t="s">
        <v>143</v>
      </c>
    </row>
    <row r="20059" spans="5:6" x14ac:dyDescent="0.35">
      <c r="E20059" s="6" t="s">
        <v>19097</v>
      </c>
      <c r="F20059" t="s">
        <v>143</v>
      </c>
    </row>
    <row r="20060" spans="5:6" x14ac:dyDescent="0.35">
      <c r="E20060" s="6" t="s">
        <v>19098</v>
      </c>
      <c r="F20060" t="s">
        <v>143</v>
      </c>
    </row>
    <row r="20061" spans="5:6" x14ac:dyDescent="0.35">
      <c r="E20061" s="6" t="s">
        <v>19099</v>
      </c>
      <c r="F20061" t="s">
        <v>143</v>
      </c>
    </row>
    <row r="20062" spans="5:6" x14ac:dyDescent="0.35">
      <c r="E20062" s="6" t="s">
        <v>19100</v>
      </c>
      <c r="F20062" t="s">
        <v>143</v>
      </c>
    </row>
    <row r="20063" spans="5:6" x14ac:dyDescent="0.35">
      <c r="E20063" s="6" t="s">
        <v>19101</v>
      </c>
      <c r="F20063" t="s">
        <v>140</v>
      </c>
    </row>
    <row r="20064" spans="5:6" x14ac:dyDescent="0.35">
      <c r="E20064" s="6" t="s">
        <v>19101</v>
      </c>
      <c r="F20064" t="s">
        <v>140</v>
      </c>
    </row>
    <row r="20065" spans="5:6" x14ac:dyDescent="0.35">
      <c r="E20065" s="6" t="s">
        <v>19102</v>
      </c>
      <c r="F20065" t="s">
        <v>143</v>
      </c>
    </row>
    <row r="20066" spans="5:6" x14ac:dyDescent="0.35">
      <c r="E20066" s="6" t="s">
        <v>19102</v>
      </c>
      <c r="F20066" t="s">
        <v>143</v>
      </c>
    </row>
    <row r="20067" spans="5:6" x14ac:dyDescent="0.35">
      <c r="E20067" s="6" t="s">
        <v>19103</v>
      </c>
      <c r="F20067" t="s">
        <v>143</v>
      </c>
    </row>
    <row r="20068" spans="5:6" x14ac:dyDescent="0.35">
      <c r="E20068" s="6" t="s">
        <v>19104</v>
      </c>
      <c r="F20068" t="s">
        <v>143</v>
      </c>
    </row>
    <row r="20069" spans="5:6" x14ac:dyDescent="0.35">
      <c r="E20069" s="6" t="s">
        <v>19105</v>
      </c>
      <c r="F20069" t="s">
        <v>143</v>
      </c>
    </row>
    <row r="20070" spans="5:6" x14ac:dyDescent="0.35">
      <c r="E20070" s="6" t="s">
        <v>19106</v>
      </c>
      <c r="F20070" t="s">
        <v>143</v>
      </c>
    </row>
    <row r="20071" spans="5:6" x14ac:dyDescent="0.35">
      <c r="E20071" s="6" t="s">
        <v>19107</v>
      </c>
      <c r="F20071" t="s">
        <v>143</v>
      </c>
    </row>
    <row r="20072" spans="5:6" x14ac:dyDescent="0.35">
      <c r="E20072" s="6" t="s">
        <v>19107</v>
      </c>
      <c r="F20072" t="s">
        <v>143</v>
      </c>
    </row>
    <row r="20073" spans="5:6" x14ac:dyDescent="0.35">
      <c r="E20073" s="6" t="s">
        <v>19108</v>
      </c>
      <c r="F20073" t="s">
        <v>143</v>
      </c>
    </row>
    <row r="20074" spans="5:6" x14ac:dyDescent="0.35">
      <c r="E20074" s="6" t="s">
        <v>19109</v>
      </c>
      <c r="F20074" t="s">
        <v>143</v>
      </c>
    </row>
    <row r="20075" spans="5:6" x14ac:dyDescent="0.35">
      <c r="E20075" s="6" t="s">
        <v>19110</v>
      </c>
      <c r="F20075" t="s">
        <v>143</v>
      </c>
    </row>
    <row r="20076" spans="5:6" x14ac:dyDescent="0.35">
      <c r="E20076" s="6" t="s">
        <v>19110</v>
      </c>
      <c r="F20076" t="s">
        <v>143</v>
      </c>
    </row>
    <row r="20077" spans="5:6" x14ac:dyDescent="0.35">
      <c r="E20077" s="6" t="s">
        <v>19111</v>
      </c>
      <c r="F20077" t="s">
        <v>143</v>
      </c>
    </row>
    <row r="20078" spans="5:6" x14ac:dyDescent="0.35">
      <c r="E20078" s="6" t="s">
        <v>19112</v>
      </c>
      <c r="F20078" t="s">
        <v>143</v>
      </c>
    </row>
    <row r="20079" spans="5:6" x14ac:dyDescent="0.35">
      <c r="E20079" s="6" t="s">
        <v>19113</v>
      </c>
      <c r="F20079" t="s">
        <v>143</v>
      </c>
    </row>
    <row r="20080" spans="5:6" x14ac:dyDescent="0.35">
      <c r="E20080" s="6" t="s">
        <v>19114</v>
      </c>
      <c r="F20080" t="s">
        <v>143</v>
      </c>
    </row>
    <row r="20081" spans="5:6" x14ac:dyDescent="0.35">
      <c r="E20081" s="6" t="s">
        <v>19114</v>
      </c>
      <c r="F20081" t="s">
        <v>143</v>
      </c>
    </row>
    <row r="20082" spans="5:6" x14ac:dyDescent="0.35">
      <c r="E20082" s="6" t="s">
        <v>19115</v>
      </c>
      <c r="F20082" t="s">
        <v>143</v>
      </c>
    </row>
    <row r="20083" spans="5:6" x14ac:dyDescent="0.35">
      <c r="E20083" s="6" t="s">
        <v>19116</v>
      </c>
      <c r="F20083" t="s">
        <v>143</v>
      </c>
    </row>
    <row r="20084" spans="5:6" x14ac:dyDescent="0.35">
      <c r="E20084" s="6" t="s">
        <v>19117</v>
      </c>
      <c r="F20084" t="s">
        <v>143</v>
      </c>
    </row>
    <row r="20085" spans="5:6" x14ac:dyDescent="0.35">
      <c r="E20085" s="6" t="s">
        <v>19117</v>
      </c>
      <c r="F20085" t="s">
        <v>143</v>
      </c>
    </row>
    <row r="20086" spans="5:6" x14ac:dyDescent="0.35">
      <c r="E20086" s="6" t="s">
        <v>19118</v>
      </c>
      <c r="F20086" t="s">
        <v>140</v>
      </c>
    </row>
    <row r="20087" spans="5:6" x14ac:dyDescent="0.35">
      <c r="E20087" s="6" t="s">
        <v>19119</v>
      </c>
      <c r="F20087" t="s">
        <v>143</v>
      </c>
    </row>
    <row r="20088" spans="5:6" x14ac:dyDescent="0.35">
      <c r="E20088" s="6" t="s">
        <v>19120</v>
      </c>
      <c r="F20088" t="s">
        <v>143</v>
      </c>
    </row>
    <row r="20089" spans="5:6" x14ac:dyDescent="0.35">
      <c r="E20089" s="6" t="s">
        <v>19121</v>
      </c>
      <c r="F20089" t="s">
        <v>143</v>
      </c>
    </row>
    <row r="20090" spans="5:6" x14ac:dyDescent="0.35">
      <c r="E20090" s="6" t="s">
        <v>19122</v>
      </c>
      <c r="F20090" t="s">
        <v>143</v>
      </c>
    </row>
    <row r="20091" spans="5:6" x14ac:dyDescent="0.35">
      <c r="E20091" s="6" t="s">
        <v>19123</v>
      </c>
      <c r="F20091" t="s">
        <v>143</v>
      </c>
    </row>
    <row r="20092" spans="5:6" x14ac:dyDescent="0.35">
      <c r="E20092" s="6" t="s">
        <v>19124</v>
      </c>
      <c r="F20092" t="s">
        <v>143</v>
      </c>
    </row>
    <row r="20093" spans="5:6" x14ac:dyDescent="0.35">
      <c r="E20093" s="6" t="s">
        <v>19125</v>
      </c>
      <c r="F20093" t="s">
        <v>143</v>
      </c>
    </row>
    <row r="20094" spans="5:6" x14ac:dyDescent="0.35">
      <c r="E20094" s="6" t="s">
        <v>19126</v>
      </c>
      <c r="F20094" t="s">
        <v>143</v>
      </c>
    </row>
    <row r="20095" spans="5:6" x14ac:dyDescent="0.35">
      <c r="E20095" s="6" t="s">
        <v>19127</v>
      </c>
      <c r="F20095" t="s">
        <v>143</v>
      </c>
    </row>
    <row r="20096" spans="5:6" x14ac:dyDescent="0.35">
      <c r="E20096" s="6" t="s">
        <v>19128</v>
      </c>
      <c r="F20096" t="s">
        <v>143</v>
      </c>
    </row>
    <row r="20097" spans="5:6" x14ac:dyDescent="0.35">
      <c r="E20097" s="6" t="s">
        <v>19129</v>
      </c>
      <c r="F20097" t="s">
        <v>143</v>
      </c>
    </row>
    <row r="20098" spans="5:6" x14ac:dyDescent="0.35">
      <c r="E20098" s="6" t="s">
        <v>19130</v>
      </c>
      <c r="F20098" t="s">
        <v>143</v>
      </c>
    </row>
    <row r="20099" spans="5:6" x14ac:dyDescent="0.35">
      <c r="E20099" s="6" t="s">
        <v>19131</v>
      </c>
      <c r="F20099" t="s">
        <v>143</v>
      </c>
    </row>
    <row r="20100" spans="5:6" x14ac:dyDescent="0.35">
      <c r="E20100" s="6" t="s">
        <v>19131</v>
      </c>
      <c r="F20100" t="s">
        <v>143</v>
      </c>
    </row>
    <row r="20101" spans="5:6" x14ac:dyDescent="0.35">
      <c r="E20101" s="6" t="s">
        <v>19132</v>
      </c>
      <c r="F20101" t="s">
        <v>143</v>
      </c>
    </row>
    <row r="20102" spans="5:6" x14ac:dyDescent="0.35">
      <c r="E20102" s="6" t="s">
        <v>19133</v>
      </c>
      <c r="F20102" t="s">
        <v>143</v>
      </c>
    </row>
    <row r="20103" spans="5:6" x14ac:dyDescent="0.35">
      <c r="E20103" s="6" t="s">
        <v>19134</v>
      </c>
      <c r="F20103" t="s">
        <v>143</v>
      </c>
    </row>
    <row r="20104" spans="5:6" x14ac:dyDescent="0.35">
      <c r="E20104" s="6" t="s">
        <v>19135</v>
      </c>
      <c r="F20104" t="s">
        <v>143</v>
      </c>
    </row>
    <row r="20105" spans="5:6" x14ac:dyDescent="0.35">
      <c r="E20105" s="6" t="s">
        <v>19136</v>
      </c>
      <c r="F20105" t="s">
        <v>140</v>
      </c>
    </row>
    <row r="20106" spans="5:6" x14ac:dyDescent="0.35">
      <c r="E20106" s="6" t="s">
        <v>19137</v>
      </c>
      <c r="F20106" t="s">
        <v>143</v>
      </c>
    </row>
    <row r="20107" spans="5:6" x14ac:dyDescent="0.35">
      <c r="E20107" s="6" t="s">
        <v>19138</v>
      </c>
      <c r="F20107" t="s">
        <v>143</v>
      </c>
    </row>
    <row r="20108" spans="5:6" x14ac:dyDescent="0.35">
      <c r="E20108" s="6" t="s">
        <v>19139</v>
      </c>
      <c r="F20108" t="s">
        <v>143</v>
      </c>
    </row>
    <row r="20109" spans="5:6" x14ac:dyDescent="0.35">
      <c r="E20109" s="6" t="s">
        <v>19140</v>
      </c>
      <c r="F20109" t="s">
        <v>143</v>
      </c>
    </row>
    <row r="20110" spans="5:6" x14ac:dyDescent="0.35">
      <c r="E20110" s="6" t="s">
        <v>19141</v>
      </c>
      <c r="F20110" t="s">
        <v>143</v>
      </c>
    </row>
    <row r="20111" spans="5:6" x14ac:dyDescent="0.35">
      <c r="E20111" s="6" t="s">
        <v>19142</v>
      </c>
      <c r="F20111" t="s">
        <v>143</v>
      </c>
    </row>
    <row r="20112" spans="5:6" x14ac:dyDescent="0.35">
      <c r="E20112" s="6" t="s">
        <v>19143</v>
      </c>
      <c r="F20112" t="s">
        <v>143</v>
      </c>
    </row>
    <row r="20113" spans="5:6" x14ac:dyDescent="0.35">
      <c r="E20113" s="6" t="s">
        <v>19144</v>
      </c>
      <c r="F20113" t="s">
        <v>143</v>
      </c>
    </row>
    <row r="20114" spans="5:6" x14ac:dyDescent="0.35">
      <c r="E20114" s="6" t="s">
        <v>19145</v>
      </c>
      <c r="F20114" t="s">
        <v>143</v>
      </c>
    </row>
    <row r="20115" spans="5:6" x14ac:dyDescent="0.35">
      <c r="E20115" s="6" t="s">
        <v>19146</v>
      </c>
      <c r="F20115" t="s">
        <v>143</v>
      </c>
    </row>
    <row r="20116" spans="5:6" x14ac:dyDescent="0.35">
      <c r="E20116" s="6" t="s">
        <v>19147</v>
      </c>
      <c r="F20116" t="s">
        <v>143</v>
      </c>
    </row>
    <row r="20117" spans="5:6" x14ac:dyDescent="0.35">
      <c r="E20117" s="6" t="s">
        <v>19148</v>
      </c>
      <c r="F20117" t="s">
        <v>143</v>
      </c>
    </row>
    <row r="20118" spans="5:6" x14ac:dyDescent="0.35">
      <c r="E20118" s="6" t="s">
        <v>19149</v>
      </c>
      <c r="F20118" t="s">
        <v>143</v>
      </c>
    </row>
    <row r="20119" spans="5:6" x14ac:dyDescent="0.35">
      <c r="E20119" s="6" t="s">
        <v>19150</v>
      </c>
      <c r="F20119" t="s">
        <v>143</v>
      </c>
    </row>
    <row r="20120" spans="5:6" x14ac:dyDescent="0.35">
      <c r="E20120" s="6" t="s">
        <v>19151</v>
      </c>
      <c r="F20120" t="s">
        <v>143</v>
      </c>
    </row>
    <row r="20121" spans="5:6" x14ac:dyDescent="0.35">
      <c r="E20121" s="6" t="s">
        <v>19152</v>
      </c>
      <c r="F20121" t="s">
        <v>143</v>
      </c>
    </row>
    <row r="20122" spans="5:6" x14ac:dyDescent="0.35">
      <c r="E20122" s="6" t="s">
        <v>19153</v>
      </c>
      <c r="F20122" t="s">
        <v>143</v>
      </c>
    </row>
    <row r="20123" spans="5:6" x14ac:dyDescent="0.35">
      <c r="E20123" s="6" t="s">
        <v>40</v>
      </c>
      <c r="F20123" t="s">
        <v>143</v>
      </c>
    </row>
    <row r="20124" spans="5:6" x14ac:dyDescent="0.35">
      <c r="E20124" s="6" t="s">
        <v>19154</v>
      </c>
      <c r="F20124" t="s">
        <v>140</v>
      </c>
    </row>
    <row r="20125" spans="5:6" x14ac:dyDescent="0.35">
      <c r="E20125" s="6" t="s">
        <v>19155</v>
      </c>
      <c r="F20125" t="s">
        <v>143</v>
      </c>
    </row>
    <row r="20126" spans="5:6" x14ac:dyDescent="0.35">
      <c r="E20126" s="6" t="s">
        <v>19156</v>
      </c>
      <c r="F20126" t="s">
        <v>143</v>
      </c>
    </row>
    <row r="20127" spans="5:6" x14ac:dyDescent="0.35">
      <c r="E20127" s="6" t="s">
        <v>19156</v>
      </c>
      <c r="F20127" t="s">
        <v>143</v>
      </c>
    </row>
    <row r="20128" spans="5:6" x14ac:dyDescent="0.35">
      <c r="E20128" s="6" t="s">
        <v>19157</v>
      </c>
      <c r="F20128" t="s">
        <v>143</v>
      </c>
    </row>
    <row r="20129" spans="5:6" x14ac:dyDescent="0.35">
      <c r="E20129" s="6" t="s">
        <v>19158</v>
      </c>
      <c r="F20129" t="s">
        <v>143</v>
      </c>
    </row>
    <row r="20130" spans="5:6" x14ac:dyDescent="0.35">
      <c r="E20130" s="6" t="s">
        <v>19159</v>
      </c>
      <c r="F20130" t="s">
        <v>143</v>
      </c>
    </row>
    <row r="20131" spans="5:6" x14ac:dyDescent="0.35">
      <c r="E20131" s="6" t="s">
        <v>19160</v>
      </c>
      <c r="F20131" t="s">
        <v>143</v>
      </c>
    </row>
    <row r="20132" spans="5:6" x14ac:dyDescent="0.35">
      <c r="E20132" s="6" t="s">
        <v>19161</v>
      </c>
      <c r="F20132" t="s">
        <v>143</v>
      </c>
    </row>
    <row r="20133" spans="5:6" x14ac:dyDescent="0.35">
      <c r="E20133" s="6" t="s">
        <v>19162</v>
      </c>
      <c r="F20133" t="s">
        <v>143</v>
      </c>
    </row>
    <row r="20134" spans="5:6" x14ac:dyDescent="0.35">
      <c r="E20134" s="6" t="s">
        <v>19163</v>
      </c>
      <c r="F20134" t="s">
        <v>143</v>
      </c>
    </row>
    <row r="20135" spans="5:6" x14ac:dyDescent="0.35">
      <c r="E20135" s="6" t="s">
        <v>19164</v>
      </c>
      <c r="F20135" t="s">
        <v>143</v>
      </c>
    </row>
    <row r="20136" spans="5:6" x14ac:dyDescent="0.35">
      <c r="E20136" s="6" t="s">
        <v>19165</v>
      </c>
      <c r="F20136" t="s">
        <v>143</v>
      </c>
    </row>
    <row r="20137" spans="5:6" x14ac:dyDescent="0.35">
      <c r="E20137" s="6" t="s">
        <v>19166</v>
      </c>
      <c r="F20137" t="s">
        <v>143</v>
      </c>
    </row>
    <row r="20138" spans="5:6" x14ac:dyDescent="0.35">
      <c r="E20138" s="6" t="s">
        <v>19167</v>
      </c>
      <c r="F20138" t="s">
        <v>143</v>
      </c>
    </row>
    <row r="20139" spans="5:6" x14ac:dyDescent="0.35">
      <c r="E20139" s="6" t="s">
        <v>19168</v>
      </c>
      <c r="F20139" t="s">
        <v>143</v>
      </c>
    </row>
    <row r="20140" spans="5:6" x14ac:dyDescent="0.35">
      <c r="E20140" s="6" t="s">
        <v>19169</v>
      </c>
      <c r="F20140" t="s">
        <v>143</v>
      </c>
    </row>
    <row r="20141" spans="5:6" x14ac:dyDescent="0.35">
      <c r="E20141" s="6" t="s">
        <v>19170</v>
      </c>
      <c r="F20141" t="s">
        <v>143</v>
      </c>
    </row>
    <row r="20142" spans="5:6" x14ac:dyDescent="0.35">
      <c r="E20142" s="6" t="s">
        <v>19171</v>
      </c>
      <c r="F20142" t="s">
        <v>140</v>
      </c>
    </row>
    <row r="20143" spans="5:6" x14ac:dyDescent="0.35">
      <c r="E20143" s="6" t="s">
        <v>19172</v>
      </c>
      <c r="F20143" t="s">
        <v>143</v>
      </c>
    </row>
    <row r="20144" spans="5:6" x14ac:dyDescent="0.35">
      <c r="E20144" s="6" t="s">
        <v>19173</v>
      </c>
      <c r="F20144" t="s">
        <v>143</v>
      </c>
    </row>
    <row r="20145" spans="5:6" x14ac:dyDescent="0.35">
      <c r="E20145" s="6" t="s">
        <v>19174</v>
      </c>
      <c r="F20145" t="s">
        <v>143</v>
      </c>
    </row>
    <row r="20146" spans="5:6" x14ac:dyDescent="0.35">
      <c r="E20146" s="6" t="s">
        <v>19175</v>
      </c>
      <c r="F20146" t="s">
        <v>143</v>
      </c>
    </row>
    <row r="20147" spans="5:6" x14ac:dyDescent="0.35">
      <c r="E20147" s="6" t="s">
        <v>19176</v>
      </c>
      <c r="F20147" t="s">
        <v>143</v>
      </c>
    </row>
    <row r="20148" spans="5:6" x14ac:dyDescent="0.35">
      <c r="E20148" s="6" t="s">
        <v>19177</v>
      </c>
      <c r="F20148" t="s">
        <v>143</v>
      </c>
    </row>
    <row r="20149" spans="5:6" x14ac:dyDescent="0.35">
      <c r="E20149" s="6" t="s">
        <v>19178</v>
      </c>
      <c r="F20149" t="s">
        <v>143</v>
      </c>
    </row>
    <row r="20150" spans="5:6" x14ac:dyDescent="0.35">
      <c r="E20150" s="6" t="s">
        <v>19179</v>
      </c>
      <c r="F20150" t="s">
        <v>143</v>
      </c>
    </row>
    <row r="20151" spans="5:6" x14ac:dyDescent="0.35">
      <c r="E20151" s="6" t="s">
        <v>19180</v>
      </c>
      <c r="F20151" t="s">
        <v>143</v>
      </c>
    </row>
    <row r="20152" spans="5:6" x14ac:dyDescent="0.35">
      <c r="E20152" s="6" t="s">
        <v>19181</v>
      </c>
      <c r="F20152" t="s">
        <v>143</v>
      </c>
    </row>
    <row r="20153" spans="5:6" x14ac:dyDescent="0.35">
      <c r="E20153" s="6" t="s">
        <v>19182</v>
      </c>
      <c r="F20153" t="s">
        <v>143</v>
      </c>
    </row>
    <row r="20154" spans="5:6" x14ac:dyDescent="0.35">
      <c r="E20154" s="6" t="s">
        <v>19183</v>
      </c>
      <c r="F20154" t="s">
        <v>140</v>
      </c>
    </row>
    <row r="20155" spans="5:6" x14ac:dyDescent="0.35">
      <c r="E20155" s="6" t="s">
        <v>19184</v>
      </c>
      <c r="F20155" t="s">
        <v>143</v>
      </c>
    </row>
    <row r="20156" spans="5:6" x14ac:dyDescent="0.35">
      <c r="E20156" s="6" t="s">
        <v>19185</v>
      </c>
      <c r="F20156" t="s">
        <v>143</v>
      </c>
    </row>
    <row r="20157" spans="5:6" x14ac:dyDescent="0.35">
      <c r="E20157" s="6" t="s">
        <v>19186</v>
      </c>
      <c r="F20157" t="s">
        <v>143</v>
      </c>
    </row>
    <row r="20158" spans="5:6" x14ac:dyDescent="0.35">
      <c r="E20158" s="6" t="s">
        <v>19187</v>
      </c>
      <c r="F20158" t="s">
        <v>143</v>
      </c>
    </row>
    <row r="20159" spans="5:6" x14ac:dyDescent="0.35">
      <c r="E20159" s="6" t="s">
        <v>19188</v>
      </c>
      <c r="F20159" t="s">
        <v>143</v>
      </c>
    </row>
    <row r="20160" spans="5:6" x14ac:dyDescent="0.35">
      <c r="E20160" s="6" t="s">
        <v>89</v>
      </c>
      <c r="F20160" t="s">
        <v>143</v>
      </c>
    </row>
    <row r="20161" spans="5:6" x14ac:dyDescent="0.35">
      <c r="E20161" s="6" t="s">
        <v>19189</v>
      </c>
      <c r="F20161" t="s">
        <v>143</v>
      </c>
    </row>
    <row r="20162" spans="5:6" x14ac:dyDescent="0.35">
      <c r="E20162" s="6" t="s">
        <v>19190</v>
      </c>
      <c r="F20162" t="s">
        <v>143</v>
      </c>
    </row>
    <row r="20163" spans="5:6" x14ac:dyDescent="0.35">
      <c r="E20163" s="6" t="s">
        <v>19191</v>
      </c>
      <c r="F20163" t="s">
        <v>143</v>
      </c>
    </row>
    <row r="20164" spans="5:6" x14ac:dyDescent="0.35">
      <c r="E20164" s="6" t="s">
        <v>19192</v>
      </c>
      <c r="F20164" t="s">
        <v>143</v>
      </c>
    </row>
    <row r="20165" spans="5:6" x14ac:dyDescent="0.35">
      <c r="E20165" s="6" t="s">
        <v>19193</v>
      </c>
      <c r="F20165" t="s">
        <v>143</v>
      </c>
    </row>
    <row r="20166" spans="5:6" x14ac:dyDescent="0.35">
      <c r="E20166" s="6" t="s">
        <v>19194</v>
      </c>
      <c r="F20166" t="s">
        <v>143</v>
      </c>
    </row>
    <row r="20167" spans="5:6" x14ac:dyDescent="0.35">
      <c r="E20167" s="6" t="s">
        <v>19195</v>
      </c>
      <c r="F20167" t="s">
        <v>143</v>
      </c>
    </row>
    <row r="20168" spans="5:6" x14ac:dyDescent="0.35">
      <c r="E20168" s="6" t="s">
        <v>19196</v>
      </c>
      <c r="F20168" t="s">
        <v>143</v>
      </c>
    </row>
    <row r="20169" spans="5:6" x14ac:dyDescent="0.35">
      <c r="E20169" s="6" t="s">
        <v>19197</v>
      </c>
      <c r="F20169" t="s">
        <v>143</v>
      </c>
    </row>
    <row r="20170" spans="5:6" x14ac:dyDescent="0.35">
      <c r="E20170" s="6" t="s">
        <v>19198</v>
      </c>
      <c r="F20170" t="s">
        <v>143</v>
      </c>
    </row>
    <row r="20171" spans="5:6" x14ac:dyDescent="0.35">
      <c r="E20171" s="6" t="s">
        <v>19199</v>
      </c>
      <c r="F20171" t="s">
        <v>143</v>
      </c>
    </row>
    <row r="20172" spans="5:6" x14ac:dyDescent="0.35">
      <c r="E20172" s="6" t="s">
        <v>19200</v>
      </c>
      <c r="F20172" t="s">
        <v>143</v>
      </c>
    </row>
    <row r="20173" spans="5:6" x14ac:dyDescent="0.35">
      <c r="E20173" s="6" t="s">
        <v>19201</v>
      </c>
      <c r="F20173" t="s">
        <v>143</v>
      </c>
    </row>
    <row r="20174" spans="5:6" x14ac:dyDescent="0.35">
      <c r="E20174" s="6" t="s">
        <v>19202</v>
      </c>
      <c r="F20174" t="s">
        <v>143</v>
      </c>
    </row>
    <row r="20175" spans="5:6" x14ac:dyDescent="0.35">
      <c r="E20175" s="6" t="s">
        <v>19203</v>
      </c>
      <c r="F20175" t="s">
        <v>143</v>
      </c>
    </row>
    <row r="20176" spans="5:6" x14ac:dyDescent="0.35">
      <c r="E20176" s="6" t="s">
        <v>19204</v>
      </c>
      <c r="F20176" t="s">
        <v>143</v>
      </c>
    </row>
    <row r="20177" spans="5:6" x14ac:dyDescent="0.35">
      <c r="E20177" s="6" t="s">
        <v>19205</v>
      </c>
      <c r="F20177" t="s">
        <v>140</v>
      </c>
    </row>
    <row r="20178" spans="5:6" x14ac:dyDescent="0.35">
      <c r="E20178" s="6" t="s">
        <v>19206</v>
      </c>
      <c r="F20178" t="s">
        <v>140</v>
      </c>
    </row>
    <row r="20179" spans="5:6" x14ac:dyDescent="0.35">
      <c r="E20179" s="6" t="s">
        <v>19207</v>
      </c>
      <c r="F20179" t="s">
        <v>140</v>
      </c>
    </row>
    <row r="20180" spans="5:6" x14ac:dyDescent="0.35">
      <c r="E20180" s="6" t="s">
        <v>19208</v>
      </c>
      <c r="F20180" t="s">
        <v>143</v>
      </c>
    </row>
    <row r="20181" spans="5:6" x14ac:dyDescent="0.35">
      <c r="E20181" s="6" t="s">
        <v>19209</v>
      </c>
      <c r="F20181" t="s">
        <v>143</v>
      </c>
    </row>
    <row r="20182" spans="5:6" x14ac:dyDescent="0.35">
      <c r="E20182" s="6" t="s">
        <v>19210</v>
      </c>
      <c r="F20182" t="s">
        <v>143</v>
      </c>
    </row>
    <row r="20183" spans="5:6" x14ac:dyDescent="0.35">
      <c r="E20183" s="6" t="s">
        <v>19211</v>
      </c>
      <c r="F20183" t="s">
        <v>143</v>
      </c>
    </row>
    <row r="20184" spans="5:6" x14ac:dyDescent="0.35">
      <c r="E20184" s="6" t="s">
        <v>19212</v>
      </c>
      <c r="F20184" t="s">
        <v>140</v>
      </c>
    </row>
    <row r="20185" spans="5:6" x14ac:dyDescent="0.35">
      <c r="E20185" s="6" t="s">
        <v>19213</v>
      </c>
      <c r="F20185" t="s">
        <v>140</v>
      </c>
    </row>
    <row r="20186" spans="5:6" x14ac:dyDescent="0.35">
      <c r="E20186" s="6" t="s">
        <v>19214</v>
      </c>
      <c r="F20186" t="s">
        <v>140</v>
      </c>
    </row>
    <row r="20187" spans="5:6" x14ac:dyDescent="0.35">
      <c r="E20187" s="6" t="s">
        <v>19215</v>
      </c>
      <c r="F20187" t="s">
        <v>140</v>
      </c>
    </row>
    <row r="20188" spans="5:6" x14ac:dyDescent="0.35">
      <c r="E20188" s="6" t="s">
        <v>19216</v>
      </c>
      <c r="F20188" t="s">
        <v>140</v>
      </c>
    </row>
    <row r="20189" spans="5:6" x14ac:dyDescent="0.35">
      <c r="E20189" s="6" t="s">
        <v>19217</v>
      </c>
      <c r="F20189" t="s">
        <v>140</v>
      </c>
    </row>
    <row r="20190" spans="5:6" x14ac:dyDescent="0.35">
      <c r="E20190" s="6" t="s">
        <v>19218</v>
      </c>
      <c r="F20190" t="s">
        <v>140</v>
      </c>
    </row>
    <row r="20191" spans="5:6" x14ac:dyDescent="0.35">
      <c r="E20191" s="6" t="s">
        <v>19219</v>
      </c>
      <c r="F20191" t="s">
        <v>140</v>
      </c>
    </row>
    <row r="20192" spans="5:6" x14ac:dyDescent="0.35">
      <c r="E20192" s="6" t="s">
        <v>19220</v>
      </c>
      <c r="F20192" t="s">
        <v>140</v>
      </c>
    </row>
    <row r="20193" spans="5:6" x14ac:dyDescent="0.35">
      <c r="E20193" s="6" t="s">
        <v>19221</v>
      </c>
      <c r="F20193" t="s">
        <v>140</v>
      </c>
    </row>
    <row r="20194" spans="5:6" x14ac:dyDescent="0.35">
      <c r="E20194" s="6" t="s">
        <v>19222</v>
      </c>
      <c r="F20194" t="s">
        <v>140</v>
      </c>
    </row>
    <row r="20195" spans="5:6" x14ac:dyDescent="0.35">
      <c r="E20195" s="6" t="s">
        <v>19223</v>
      </c>
      <c r="F20195" t="s">
        <v>140</v>
      </c>
    </row>
    <row r="20196" spans="5:6" x14ac:dyDescent="0.35">
      <c r="E20196" s="6" t="s">
        <v>19224</v>
      </c>
      <c r="F20196" t="s">
        <v>140</v>
      </c>
    </row>
    <row r="20197" spans="5:6" x14ac:dyDescent="0.35">
      <c r="E20197" s="6" t="s">
        <v>19225</v>
      </c>
      <c r="F20197" t="s">
        <v>140</v>
      </c>
    </row>
    <row r="20198" spans="5:6" x14ac:dyDescent="0.35">
      <c r="E20198" s="6" t="s">
        <v>19226</v>
      </c>
      <c r="F20198" t="s">
        <v>140</v>
      </c>
    </row>
    <row r="20199" spans="5:6" x14ac:dyDescent="0.35">
      <c r="E20199" s="6" t="s">
        <v>19227</v>
      </c>
      <c r="F20199" t="s">
        <v>140</v>
      </c>
    </row>
    <row r="20200" spans="5:6" x14ac:dyDescent="0.35">
      <c r="E20200" s="6" t="s">
        <v>19228</v>
      </c>
      <c r="F20200" t="s">
        <v>140</v>
      </c>
    </row>
    <row r="20201" spans="5:6" x14ac:dyDescent="0.35">
      <c r="E20201" s="6" t="s">
        <v>19229</v>
      </c>
      <c r="F20201" t="s">
        <v>140</v>
      </c>
    </row>
    <row r="20202" spans="5:6" x14ac:dyDescent="0.35">
      <c r="E20202" s="6" t="s">
        <v>19230</v>
      </c>
      <c r="F20202" t="s">
        <v>140</v>
      </c>
    </row>
    <row r="20203" spans="5:6" x14ac:dyDescent="0.35">
      <c r="E20203" s="6" t="s">
        <v>19231</v>
      </c>
      <c r="F20203" t="s">
        <v>140</v>
      </c>
    </row>
    <row r="20204" spans="5:6" x14ac:dyDescent="0.35">
      <c r="E20204" s="6" t="s">
        <v>19232</v>
      </c>
      <c r="F20204" t="s">
        <v>140</v>
      </c>
    </row>
    <row r="20205" spans="5:6" x14ac:dyDescent="0.35">
      <c r="E20205" s="6" t="s">
        <v>1</v>
      </c>
      <c r="F20205" t="s">
        <v>140</v>
      </c>
    </row>
    <row r="20206" spans="5:6" x14ac:dyDescent="0.35">
      <c r="E20206" s="6" t="s">
        <v>19233</v>
      </c>
      <c r="F20206" t="s">
        <v>140</v>
      </c>
    </row>
    <row r="20207" spans="5:6" x14ac:dyDescent="0.35">
      <c r="E20207" s="6" t="s">
        <v>19234</v>
      </c>
      <c r="F20207" t="s">
        <v>140</v>
      </c>
    </row>
    <row r="20208" spans="5:6" x14ac:dyDescent="0.35">
      <c r="E20208" s="6" t="s">
        <v>19235</v>
      </c>
      <c r="F20208" t="s">
        <v>140</v>
      </c>
    </row>
    <row r="20209" spans="5:6" x14ac:dyDescent="0.35">
      <c r="E20209" s="6" t="s">
        <v>19236</v>
      </c>
      <c r="F20209" t="s">
        <v>140</v>
      </c>
    </row>
    <row r="20210" spans="5:6" x14ac:dyDescent="0.35">
      <c r="E20210" s="6" t="s">
        <v>19237</v>
      </c>
      <c r="F20210" t="s">
        <v>140</v>
      </c>
    </row>
    <row r="20211" spans="5:6" x14ac:dyDescent="0.35">
      <c r="E20211" s="6" t="s">
        <v>19238</v>
      </c>
      <c r="F20211" t="s">
        <v>140</v>
      </c>
    </row>
    <row r="20212" spans="5:6" x14ac:dyDescent="0.35">
      <c r="E20212" s="6" t="s">
        <v>19239</v>
      </c>
      <c r="F20212" t="s">
        <v>140</v>
      </c>
    </row>
    <row r="20213" spans="5:6" x14ac:dyDescent="0.35">
      <c r="E20213" s="6" t="s">
        <v>19240</v>
      </c>
      <c r="F20213" t="s">
        <v>140</v>
      </c>
    </row>
    <row r="20214" spans="5:6" x14ac:dyDescent="0.35">
      <c r="E20214" s="6" t="s">
        <v>19241</v>
      </c>
      <c r="F20214" t="s">
        <v>143</v>
      </c>
    </row>
    <row r="20215" spans="5:6" x14ac:dyDescent="0.35">
      <c r="E20215" s="6" t="s">
        <v>19242</v>
      </c>
      <c r="F20215" t="s">
        <v>143</v>
      </c>
    </row>
    <row r="20216" spans="5:6" x14ac:dyDescent="0.35">
      <c r="E20216" s="6" t="s">
        <v>19243</v>
      </c>
      <c r="F20216" t="s">
        <v>140</v>
      </c>
    </row>
    <row r="20217" spans="5:6" x14ac:dyDescent="0.35">
      <c r="E20217" s="6" t="s">
        <v>19244</v>
      </c>
      <c r="F20217" t="s">
        <v>140</v>
      </c>
    </row>
    <row r="20218" spans="5:6" x14ac:dyDescent="0.35">
      <c r="E20218" s="6" t="s">
        <v>19244</v>
      </c>
      <c r="F20218" t="s">
        <v>140</v>
      </c>
    </row>
    <row r="20219" spans="5:6" x14ac:dyDescent="0.35">
      <c r="E20219" s="6" t="s">
        <v>19245</v>
      </c>
      <c r="F20219" t="s">
        <v>140</v>
      </c>
    </row>
    <row r="20220" spans="5:6" x14ac:dyDescent="0.35">
      <c r="E20220" s="6" t="s">
        <v>19246</v>
      </c>
      <c r="F20220" t="s">
        <v>140</v>
      </c>
    </row>
    <row r="20221" spans="5:6" x14ac:dyDescent="0.35">
      <c r="E20221" s="6" t="s">
        <v>19247</v>
      </c>
      <c r="F20221" t="s">
        <v>140</v>
      </c>
    </row>
    <row r="20222" spans="5:6" x14ac:dyDescent="0.35">
      <c r="E20222" s="6" t="s">
        <v>19248</v>
      </c>
      <c r="F20222" t="s">
        <v>140</v>
      </c>
    </row>
    <row r="20223" spans="5:6" x14ac:dyDescent="0.35">
      <c r="E20223" s="6" t="s">
        <v>19249</v>
      </c>
      <c r="F20223" t="s">
        <v>140</v>
      </c>
    </row>
    <row r="20224" spans="5:6" x14ac:dyDescent="0.35">
      <c r="E20224" s="6" t="s">
        <v>19250</v>
      </c>
      <c r="F20224" t="s">
        <v>140</v>
      </c>
    </row>
    <row r="20225" spans="5:6" x14ac:dyDescent="0.35">
      <c r="E20225" s="6" t="s">
        <v>19251</v>
      </c>
      <c r="F20225" t="s">
        <v>140</v>
      </c>
    </row>
    <row r="20226" spans="5:6" x14ac:dyDescent="0.35">
      <c r="E20226" s="6" t="s">
        <v>19252</v>
      </c>
      <c r="F20226" t="s">
        <v>140</v>
      </c>
    </row>
    <row r="20227" spans="5:6" x14ac:dyDescent="0.35">
      <c r="E20227" s="6" t="s">
        <v>19253</v>
      </c>
      <c r="F20227" t="s">
        <v>140</v>
      </c>
    </row>
    <row r="20228" spans="5:6" x14ac:dyDescent="0.35">
      <c r="E20228" s="6" t="s">
        <v>19254</v>
      </c>
      <c r="F20228" t="s">
        <v>140</v>
      </c>
    </row>
    <row r="20229" spans="5:6" x14ac:dyDescent="0.35">
      <c r="E20229" s="6" t="s">
        <v>19255</v>
      </c>
      <c r="F20229" t="s">
        <v>140</v>
      </c>
    </row>
    <row r="20230" spans="5:6" x14ac:dyDescent="0.35">
      <c r="E20230" s="6" t="s">
        <v>19256</v>
      </c>
      <c r="F20230" t="s">
        <v>140</v>
      </c>
    </row>
    <row r="20231" spans="5:6" x14ac:dyDescent="0.35">
      <c r="E20231" s="6" t="s">
        <v>19257</v>
      </c>
      <c r="F20231" t="s">
        <v>140</v>
      </c>
    </row>
    <row r="20232" spans="5:6" x14ac:dyDescent="0.35">
      <c r="E20232" s="6" t="s">
        <v>19258</v>
      </c>
      <c r="F20232" t="s">
        <v>140</v>
      </c>
    </row>
    <row r="20233" spans="5:6" x14ac:dyDescent="0.35">
      <c r="E20233" s="6" t="s">
        <v>19259</v>
      </c>
      <c r="F20233" t="s">
        <v>140</v>
      </c>
    </row>
    <row r="20234" spans="5:6" x14ac:dyDescent="0.35">
      <c r="E20234" s="6" t="s">
        <v>19260</v>
      </c>
      <c r="F20234" t="s">
        <v>140</v>
      </c>
    </row>
    <row r="20235" spans="5:6" x14ac:dyDescent="0.35">
      <c r="E20235" s="6" t="s">
        <v>19261</v>
      </c>
      <c r="F20235" t="s">
        <v>140</v>
      </c>
    </row>
    <row r="20236" spans="5:6" x14ac:dyDescent="0.35">
      <c r="E20236" s="6" t="s">
        <v>19262</v>
      </c>
      <c r="F20236" t="s">
        <v>143</v>
      </c>
    </row>
    <row r="20237" spans="5:6" x14ac:dyDescent="0.35">
      <c r="E20237" s="6" t="s">
        <v>19263</v>
      </c>
      <c r="F20237" t="s">
        <v>143</v>
      </c>
    </row>
    <row r="20238" spans="5:6" x14ac:dyDescent="0.35">
      <c r="E20238" s="6" t="s">
        <v>19264</v>
      </c>
      <c r="F20238" t="s">
        <v>140</v>
      </c>
    </row>
    <row r="20239" spans="5:6" x14ac:dyDescent="0.35">
      <c r="E20239" s="6" t="s">
        <v>19265</v>
      </c>
      <c r="F20239" t="s">
        <v>140</v>
      </c>
    </row>
    <row r="20240" spans="5:6" x14ac:dyDescent="0.35">
      <c r="E20240" s="6" t="s">
        <v>19266</v>
      </c>
      <c r="F20240" t="s">
        <v>140</v>
      </c>
    </row>
    <row r="20241" spans="5:6" x14ac:dyDescent="0.35">
      <c r="E20241" s="6" t="s">
        <v>19267</v>
      </c>
      <c r="F20241" t="s">
        <v>140</v>
      </c>
    </row>
    <row r="20242" spans="5:6" x14ac:dyDescent="0.35">
      <c r="E20242" s="6" t="s">
        <v>19268</v>
      </c>
      <c r="F20242" t="s">
        <v>140</v>
      </c>
    </row>
    <row r="20243" spans="5:6" x14ac:dyDescent="0.35">
      <c r="E20243" s="6" t="s">
        <v>19269</v>
      </c>
      <c r="F20243" t="s">
        <v>140</v>
      </c>
    </row>
    <row r="20244" spans="5:6" x14ac:dyDescent="0.35">
      <c r="E20244" s="6" t="s">
        <v>19270</v>
      </c>
      <c r="F20244" t="s">
        <v>140</v>
      </c>
    </row>
    <row r="20245" spans="5:6" x14ac:dyDescent="0.35">
      <c r="E20245" s="6" t="s">
        <v>19271</v>
      </c>
      <c r="F20245" t="s">
        <v>140</v>
      </c>
    </row>
    <row r="20246" spans="5:6" x14ac:dyDescent="0.35">
      <c r="E20246" s="6" t="s">
        <v>25</v>
      </c>
      <c r="F20246" t="s">
        <v>140</v>
      </c>
    </row>
    <row r="20247" spans="5:6" x14ac:dyDescent="0.35">
      <c r="E20247" s="6" t="s">
        <v>19272</v>
      </c>
      <c r="F20247" t="s">
        <v>140</v>
      </c>
    </row>
    <row r="20248" spans="5:6" x14ac:dyDescent="0.35">
      <c r="E20248" s="6" t="s">
        <v>19273</v>
      </c>
      <c r="F20248" t="s">
        <v>140</v>
      </c>
    </row>
    <row r="20249" spans="5:6" x14ac:dyDescent="0.35">
      <c r="E20249" s="6" t="s">
        <v>19274</v>
      </c>
      <c r="F20249" t="s">
        <v>140</v>
      </c>
    </row>
    <row r="20250" spans="5:6" x14ac:dyDescent="0.35">
      <c r="E20250" s="6" t="s">
        <v>19275</v>
      </c>
      <c r="F20250" t="s">
        <v>140</v>
      </c>
    </row>
    <row r="20251" spans="5:6" x14ac:dyDescent="0.35">
      <c r="E20251" s="6" t="s">
        <v>19276</v>
      </c>
      <c r="F20251" t="s">
        <v>653</v>
      </c>
    </row>
    <row r="20252" spans="5:6" x14ac:dyDescent="0.35">
      <c r="E20252" s="6" t="s">
        <v>19277</v>
      </c>
      <c r="F20252" t="s">
        <v>143</v>
      </c>
    </row>
    <row r="20253" spans="5:6" x14ac:dyDescent="0.35">
      <c r="E20253" s="6" t="s">
        <v>19278</v>
      </c>
      <c r="F20253" t="s">
        <v>140</v>
      </c>
    </row>
    <row r="20254" spans="5:6" x14ac:dyDescent="0.35">
      <c r="E20254" s="6" t="s">
        <v>19279</v>
      </c>
      <c r="F20254" t="s">
        <v>140</v>
      </c>
    </row>
    <row r="20255" spans="5:6" x14ac:dyDescent="0.35">
      <c r="E20255" s="6" t="s">
        <v>19280</v>
      </c>
      <c r="F20255" t="s">
        <v>140</v>
      </c>
    </row>
    <row r="20256" spans="5:6" x14ac:dyDescent="0.35">
      <c r="E20256" s="6" t="s">
        <v>19281</v>
      </c>
      <c r="F20256" t="s">
        <v>140</v>
      </c>
    </row>
    <row r="20257" spans="5:6" x14ac:dyDescent="0.35">
      <c r="E20257" s="6" t="s">
        <v>19282</v>
      </c>
      <c r="F20257" t="s">
        <v>143</v>
      </c>
    </row>
    <row r="20258" spans="5:6" x14ac:dyDescent="0.35">
      <c r="E20258" s="6" t="s">
        <v>19283</v>
      </c>
      <c r="F20258" t="s">
        <v>140</v>
      </c>
    </row>
    <row r="20259" spans="5:6" x14ac:dyDescent="0.35">
      <c r="E20259" s="6" t="s">
        <v>19284</v>
      </c>
      <c r="F20259" t="s">
        <v>140</v>
      </c>
    </row>
    <row r="20260" spans="5:6" x14ac:dyDescent="0.35">
      <c r="E20260" s="6" t="s">
        <v>19285</v>
      </c>
      <c r="F20260" t="s">
        <v>140</v>
      </c>
    </row>
    <row r="20261" spans="5:6" x14ac:dyDescent="0.35">
      <c r="E20261" s="6" t="s">
        <v>19286</v>
      </c>
      <c r="F20261" t="s">
        <v>140</v>
      </c>
    </row>
    <row r="20262" spans="5:6" x14ac:dyDescent="0.35">
      <c r="E20262" s="6" t="s">
        <v>19287</v>
      </c>
      <c r="F20262" t="s">
        <v>143</v>
      </c>
    </row>
    <row r="20263" spans="5:6" x14ac:dyDescent="0.35">
      <c r="E20263" s="6" t="s">
        <v>19288</v>
      </c>
      <c r="F20263" t="s">
        <v>143</v>
      </c>
    </row>
    <row r="20264" spans="5:6" x14ac:dyDescent="0.35">
      <c r="E20264" s="6" t="s">
        <v>19289</v>
      </c>
      <c r="F20264" t="s">
        <v>143</v>
      </c>
    </row>
    <row r="20265" spans="5:6" x14ac:dyDescent="0.35">
      <c r="E20265" s="6" t="s">
        <v>19290</v>
      </c>
      <c r="F20265" t="s">
        <v>143</v>
      </c>
    </row>
    <row r="20266" spans="5:6" x14ac:dyDescent="0.35">
      <c r="E20266" s="6" t="s">
        <v>19291</v>
      </c>
      <c r="F20266" t="s">
        <v>143</v>
      </c>
    </row>
    <row r="20267" spans="5:6" x14ac:dyDescent="0.35">
      <c r="E20267" s="6" t="s">
        <v>19292</v>
      </c>
      <c r="F20267" t="s">
        <v>143</v>
      </c>
    </row>
    <row r="20268" spans="5:6" x14ac:dyDescent="0.35">
      <c r="E20268" s="6" t="s">
        <v>19293</v>
      </c>
      <c r="F20268" t="s">
        <v>143</v>
      </c>
    </row>
    <row r="20269" spans="5:6" x14ac:dyDescent="0.35">
      <c r="E20269" s="6" t="s">
        <v>19294</v>
      </c>
      <c r="F20269" t="s">
        <v>143</v>
      </c>
    </row>
    <row r="20270" spans="5:6" x14ac:dyDescent="0.35">
      <c r="E20270" s="6" t="s">
        <v>19295</v>
      </c>
      <c r="F20270" t="s">
        <v>140</v>
      </c>
    </row>
    <row r="20271" spans="5:6" x14ac:dyDescent="0.35">
      <c r="E20271" s="6" t="s">
        <v>19296</v>
      </c>
      <c r="F20271" t="s">
        <v>140</v>
      </c>
    </row>
    <row r="20272" spans="5:6" x14ac:dyDescent="0.35">
      <c r="E20272" s="6" t="s">
        <v>19297</v>
      </c>
      <c r="F20272" t="s">
        <v>143</v>
      </c>
    </row>
    <row r="20273" spans="5:6" x14ac:dyDescent="0.35">
      <c r="E20273" s="6" t="s">
        <v>19298</v>
      </c>
      <c r="F20273" t="s">
        <v>143</v>
      </c>
    </row>
    <row r="20274" spans="5:6" x14ac:dyDescent="0.35">
      <c r="E20274" s="6" t="s">
        <v>19299</v>
      </c>
      <c r="F20274" t="s">
        <v>143</v>
      </c>
    </row>
    <row r="20275" spans="5:6" x14ac:dyDescent="0.35">
      <c r="E20275" s="6" t="s">
        <v>19300</v>
      </c>
      <c r="F20275" t="s">
        <v>143</v>
      </c>
    </row>
    <row r="20276" spans="5:6" x14ac:dyDescent="0.35">
      <c r="E20276" s="6" t="s">
        <v>19301</v>
      </c>
      <c r="F20276" t="s">
        <v>143</v>
      </c>
    </row>
    <row r="20277" spans="5:6" x14ac:dyDescent="0.35">
      <c r="E20277" s="6" t="s">
        <v>19302</v>
      </c>
      <c r="F20277" t="s">
        <v>143</v>
      </c>
    </row>
    <row r="20278" spans="5:6" x14ac:dyDescent="0.35">
      <c r="E20278" s="6" t="s">
        <v>19303</v>
      </c>
      <c r="F20278" t="s">
        <v>140</v>
      </c>
    </row>
    <row r="20279" spans="5:6" x14ac:dyDescent="0.35">
      <c r="E20279" s="6" t="s">
        <v>19304</v>
      </c>
      <c r="F20279" t="s">
        <v>143</v>
      </c>
    </row>
    <row r="20280" spans="5:6" x14ac:dyDescent="0.35">
      <c r="E20280" s="6" t="s">
        <v>19305</v>
      </c>
      <c r="F20280" t="s">
        <v>143</v>
      </c>
    </row>
    <row r="20281" spans="5:6" x14ac:dyDescent="0.35">
      <c r="E20281" s="6" t="s">
        <v>19306</v>
      </c>
      <c r="F20281" t="s">
        <v>143</v>
      </c>
    </row>
    <row r="20282" spans="5:6" x14ac:dyDescent="0.35">
      <c r="E20282" s="6" t="s">
        <v>19307</v>
      </c>
      <c r="F20282" t="s">
        <v>140</v>
      </c>
    </row>
    <row r="20283" spans="5:6" x14ac:dyDescent="0.35">
      <c r="E20283" s="6" t="s">
        <v>19308</v>
      </c>
      <c r="F20283" t="s">
        <v>143</v>
      </c>
    </row>
    <row r="20284" spans="5:6" x14ac:dyDescent="0.35">
      <c r="E20284" s="6" t="s">
        <v>19309</v>
      </c>
      <c r="F20284" t="s">
        <v>143</v>
      </c>
    </row>
    <row r="20285" spans="5:6" x14ac:dyDescent="0.35">
      <c r="E20285" s="6" t="s">
        <v>19310</v>
      </c>
      <c r="F20285" t="s">
        <v>143</v>
      </c>
    </row>
    <row r="20286" spans="5:6" x14ac:dyDescent="0.35">
      <c r="E20286" s="6" t="s">
        <v>19311</v>
      </c>
      <c r="F20286" t="s">
        <v>143</v>
      </c>
    </row>
    <row r="20287" spans="5:6" x14ac:dyDescent="0.35">
      <c r="E20287" s="6" t="s">
        <v>19312</v>
      </c>
      <c r="F20287" t="s">
        <v>140</v>
      </c>
    </row>
    <row r="20288" spans="5:6" x14ac:dyDescent="0.35">
      <c r="E20288" s="6" t="s">
        <v>19313</v>
      </c>
      <c r="F20288" t="s">
        <v>140</v>
      </c>
    </row>
    <row r="20289" spans="5:6" x14ac:dyDescent="0.35">
      <c r="E20289" s="6" t="s">
        <v>19314</v>
      </c>
      <c r="F20289" t="s">
        <v>140</v>
      </c>
    </row>
    <row r="20290" spans="5:6" x14ac:dyDescent="0.35">
      <c r="E20290" s="6" t="s">
        <v>19315</v>
      </c>
      <c r="F20290" t="s">
        <v>140</v>
      </c>
    </row>
    <row r="20291" spans="5:6" x14ac:dyDescent="0.35">
      <c r="E20291" s="6" t="s">
        <v>19316</v>
      </c>
      <c r="F20291" t="s">
        <v>140</v>
      </c>
    </row>
    <row r="20292" spans="5:6" x14ac:dyDescent="0.35">
      <c r="E20292" s="6" t="s">
        <v>19317</v>
      </c>
      <c r="F20292" t="s">
        <v>140</v>
      </c>
    </row>
    <row r="20293" spans="5:6" x14ac:dyDescent="0.35">
      <c r="E20293" s="6" t="s">
        <v>19318</v>
      </c>
      <c r="F20293" t="s">
        <v>143</v>
      </c>
    </row>
    <row r="20294" spans="5:6" x14ac:dyDescent="0.35">
      <c r="E20294" s="6" t="s">
        <v>19319</v>
      </c>
      <c r="F20294" t="s">
        <v>143</v>
      </c>
    </row>
    <row r="20295" spans="5:6" x14ac:dyDescent="0.35">
      <c r="E20295" s="6" t="s">
        <v>19320</v>
      </c>
      <c r="F20295" t="s">
        <v>143</v>
      </c>
    </row>
    <row r="20296" spans="5:6" x14ac:dyDescent="0.35">
      <c r="E20296" s="6" t="s">
        <v>19321</v>
      </c>
      <c r="F20296" t="s">
        <v>140</v>
      </c>
    </row>
    <row r="20297" spans="5:6" x14ac:dyDescent="0.35">
      <c r="E20297" s="6" t="s">
        <v>19322</v>
      </c>
      <c r="F20297" t="s">
        <v>143</v>
      </c>
    </row>
    <row r="20298" spans="5:6" x14ac:dyDescent="0.35">
      <c r="E20298" s="6" t="s">
        <v>19323</v>
      </c>
      <c r="F20298" t="s">
        <v>143</v>
      </c>
    </row>
    <row r="20299" spans="5:6" x14ac:dyDescent="0.35">
      <c r="E20299" s="6" t="s">
        <v>19324</v>
      </c>
      <c r="F20299" t="s">
        <v>143</v>
      </c>
    </row>
    <row r="20300" spans="5:6" x14ac:dyDescent="0.35">
      <c r="E20300" s="6" t="s">
        <v>19325</v>
      </c>
      <c r="F20300" t="s">
        <v>143</v>
      </c>
    </row>
    <row r="20301" spans="5:6" x14ac:dyDescent="0.35">
      <c r="E20301" s="6" t="s">
        <v>19326</v>
      </c>
      <c r="F20301" t="s">
        <v>143</v>
      </c>
    </row>
    <row r="20302" spans="5:6" x14ac:dyDescent="0.35">
      <c r="E20302" s="6" t="s">
        <v>19327</v>
      </c>
      <c r="F20302" t="s">
        <v>140</v>
      </c>
    </row>
    <row r="20303" spans="5:6" x14ac:dyDescent="0.35">
      <c r="E20303" s="6" t="s">
        <v>19328</v>
      </c>
      <c r="F20303" t="s">
        <v>140</v>
      </c>
    </row>
    <row r="20304" spans="5:6" x14ac:dyDescent="0.35">
      <c r="E20304" s="6" t="s">
        <v>19329</v>
      </c>
      <c r="F20304" t="s">
        <v>140</v>
      </c>
    </row>
    <row r="20305" spans="5:6" x14ac:dyDescent="0.35">
      <c r="E20305" s="6" t="s">
        <v>19330</v>
      </c>
      <c r="F20305" t="s">
        <v>140</v>
      </c>
    </row>
    <row r="20306" spans="5:6" x14ac:dyDescent="0.35">
      <c r="E20306" s="6" t="s">
        <v>19331</v>
      </c>
      <c r="F20306" t="s">
        <v>140</v>
      </c>
    </row>
    <row r="20307" spans="5:6" x14ac:dyDescent="0.35">
      <c r="E20307" s="6" t="s">
        <v>19332</v>
      </c>
      <c r="F20307" t="s">
        <v>140</v>
      </c>
    </row>
    <row r="20308" spans="5:6" x14ac:dyDescent="0.35">
      <c r="E20308" s="6" t="s">
        <v>19333</v>
      </c>
      <c r="F20308" t="s">
        <v>140</v>
      </c>
    </row>
    <row r="20309" spans="5:6" x14ac:dyDescent="0.35">
      <c r="E20309" s="6" t="s">
        <v>19334</v>
      </c>
      <c r="F20309" t="s">
        <v>140</v>
      </c>
    </row>
    <row r="20310" spans="5:6" x14ac:dyDescent="0.35">
      <c r="E20310" s="6" t="s">
        <v>19335</v>
      </c>
      <c r="F20310" t="s">
        <v>140</v>
      </c>
    </row>
    <row r="20311" spans="5:6" x14ac:dyDescent="0.35">
      <c r="E20311" s="6" t="s">
        <v>19336</v>
      </c>
      <c r="F20311" t="s">
        <v>140</v>
      </c>
    </row>
    <row r="20312" spans="5:6" x14ac:dyDescent="0.35">
      <c r="E20312" s="6" t="s">
        <v>19337</v>
      </c>
      <c r="F20312" t="s">
        <v>140</v>
      </c>
    </row>
    <row r="20313" spans="5:6" x14ac:dyDescent="0.35">
      <c r="E20313" s="6" t="s">
        <v>19338</v>
      </c>
      <c r="F20313" t="s">
        <v>140</v>
      </c>
    </row>
    <row r="20314" spans="5:6" x14ac:dyDescent="0.35">
      <c r="E20314" s="6" t="s">
        <v>19339</v>
      </c>
      <c r="F20314" t="s">
        <v>140</v>
      </c>
    </row>
    <row r="20315" spans="5:6" x14ac:dyDescent="0.35">
      <c r="E20315" s="6" t="s">
        <v>19340</v>
      </c>
      <c r="F20315" t="s">
        <v>143</v>
      </c>
    </row>
    <row r="20316" spans="5:6" x14ac:dyDescent="0.35">
      <c r="E20316" s="6" t="s">
        <v>19341</v>
      </c>
      <c r="F20316" t="s">
        <v>143</v>
      </c>
    </row>
    <row r="20317" spans="5:6" x14ac:dyDescent="0.35">
      <c r="E20317" s="6" t="s">
        <v>19342</v>
      </c>
      <c r="F20317" t="s">
        <v>140</v>
      </c>
    </row>
    <row r="20318" spans="5:6" x14ac:dyDescent="0.35">
      <c r="E20318" s="6" t="s">
        <v>19343</v>
      </c>
      <c r="F20318" t="s">
        <v>140</v>
      </c>
    </row>
    <row r="20319" spans="5:6" x14ac:dyDescent="0.35">
      <c r="E20319" s="6" t="s">
        <v>19344</v>
      </c>
      <c r="F20319" t="s">
        <v>140</v>
      </c>
    </row>
    <row r="20320" spans="5:6" x14ac:dyDescent="0.35">
      <c r="E20320" s="6" t="s">
        <v>19345</v>
      </c>
      <c r="F20320" t="s">
        <v>140</v>
      </c>
    </row>
    <row r="20321" spans="5:6" x14ac:dyDescent="0.35">
      <c r="E20321" s="6" t="s">
        <v>19346</v>
      </c>
      <c r="F20321" t="s">
        <v>140</v>
      </c>
    </row>
    <row r="20322" spans="5:6" x14ac:dyDescent="0.35">
      <c r="E20322" s="6" t="s">
        <v>19347</v>
      </c>
      <c r="F20322" t="s">
        <v>143</v>
      </c>
    </row>
    <row r="20323" spans="5:6" x14ac:dyDescent="0.35">
      <c r="E20323" s="6" t="s">
        <v>19348</v>
      </c>
      <c r="F20323" t="s">
        <v>143</v>
      </c>
    </row>
    <row r="20324" spans="5:6" x14ac:dyDescent="0.35">
      <c r="E20324" s="6" t="s">
        <v>19349</v>
      </c>
      <c r="F20324" t="s">
        <v>143</v>
      </c>
    </row>
    <row r="20325" spans="5:6" x14ac:dyDescent="0.35">
      <c r="E20325" s="6" t="s">
        <v>19350</v>
      </c>
      <c r="F20325" t="s">
        <v>143</v>
      </c>
    </row>
    <row r="20326" spans="5:6" x14ac:dyDescent="0.35">
      <c r="E20326" s="6" t="s">
        <v>19351</v>
      </c>
      <c r="F20326" t="s">
        <v>143</v>
      </c>
    </row>
    <row r="20327" spans="5:6" x14ac:dyDescent="0.35">
      <c r="E20327" s="6" t="s">
        <v>19352</v>
      </c>
      <c r="F20327" t="s">
        <v>143</v>
      </c>
    </row>
    <row r="20328" spans="5:6" x14ac:dyDescent="0.35">
      <c r="E20328" s="6" t="s">
        <v>19353</v>
      </c>
      <c r="F20328" t="s">
        <v>140</v>
      </c>
    </row>
    <row r="20329" spans="5:6" x14ac:dyDescent="0.35">
      <c r="E20329" s="6" t="s">
        <v>19354</v>
      </c>
      <c r="F20329" t="s">
        <v>143</v>
      </c>
    </row>
    <row r="20330" spans="5:6" x14ac:dyDescent="0.35">
      <c r="E20330" s="6" t="s">
        <v>19355</v>
      </c>
      <c r="F20330" t="s">
        <v>143</v>
      </c>
    </row>
    <row r="20331" spans="5:6" x14ac:dyDescent="0.35">
      <c r="E20331" s="6" t="s">
        <v>19356</v>
      </c>
      <c r="F20331" t="s">
        <v>143</v>
      </c>
    </row>
    <row r="20332" spans="5:6" x14ac:dyDescent="0.35">
      <c r="E20332" s="6" t="s">
        <v>19357</v>
      </c>
      <c r="F20332" t="s">
        <v>140</v>
      </c>
    </row>
    <row r="20333" spans="5:6" x14ac:dyDescent="0.35">
      <c r="E20333" s="6" t="s">
        <v>19358</v>
      </c>
      <c r="F20333" t="s">
        <v>143</v>
      </c>
    </row>
    <row r="20334" spans="5:6" x14ac:dyDescent="0.35">
      <c r="E20334" s="6" t="s">
        <v>19359</v>
      </c>
      <c r="F20334" t="s">
        <v>143</v>
      </c>
    </row>
    <row r="20335" spans="5:6" x14ac:dyDescent="0.35">
      <c r="E20335" s="6" t="s">
        <v>19360</v>
      </c>
      <c r="F20335" t="s">
        <v>140</v>
      </c>
    </row>
    <row r="20336" spans="5:6" x14ac:dyDescent="0.35">
      <c r="E20336" s="6" t="s">
        <v>19361</v>
      </c>
      <c r="F20336" t="s">
        <v>143</v>
      </c>
    </row>
    <row r="20337" spans="5:6" x14ac:dyDescent="0.35">
      <c r="E20337" s="6" t="s">
        <v>19361</v>
      </c>
      <c r="F20337" t="s">
        <v>143</v>
      </c>
    </row>
    <row r="20338" spans="5:6" x14ac:dyDescent="0.35">
      <c r="E20338" s="6" t="s">
        <v>19362</v>
      </c>
      <c r="F20338" t="s">
        <v>143</v>
      </c>
    </row>
    <row r="20339" spans="5:6" x14ac:dyDescent="0.35">
      <c r="E20339" s="6" t="s">
        <v>19363</v>
      </c>
      <c r="F20339" t="s">
        <v>143</v>
      </c>
    </row>
    <row r="20340" spans="5:6" x14ac:dyDescent="0.35">
      <c r="E20340" s="6" t="s">
        <v>19364</v>
      </c>
      <c r="F20340" t="s">
        <v>143</v>
      </c>
    </row>
    <row r="20341" spans="5:6" x14ac:dyDescent="0.35">
      <c r="E20341" s="6" t="s">
        <v>19365</v>
      </c>
      <c r="F20341" t="s">
        <v>143</v>
      </c>
    </row>
    <row r="20342" spans="5:6" x14ac:dyDescent="0.35">
      <c r="E20342" s="6" t="s">
        <v>19366</v>
      </c>
      <c r="F20342" t="s">
        <v>140</v>
      </c>
    </row>
    <row r="20343" spans="5:6" x14ac:dyDescent="0.35">
      <c r="E20343" s="6" t="s">
        <v>19367</v>
      </c>
      <c r="F20343" t="s">
        <v>140</v>
      </c>
    </row>
    <row r="20344" spans="5:6" x14ac:dyDescent="0.35">
      <c r="E20344" s="6" t="s">
        <v>19368</v>
      </c>
      <c r="F20344" t="s">
        <v>140</v>
      </c>
    </row>
    <row r="20345" spans="5:6" x14ac:dyDescent="0.35">
      <c r="E20345" s="6" t="s">
        <v>19369</v>
      </c>
      <c r="F20345" t="s">
        <v>140</v>
      </c>
    </row>
    <row r="20346" spans="5:6" x14ac:dyDescent="0.35">
      <c r="E20346" s="6" t="s">
        <v>19370</v>
      </c>
      <c r="F20346" t="s">
        <v>140</v>
      </c>
    </row>
    <row r="20347" spans="5:6" x14ac:dyDescent="0.35">
      <c r="E20347" s="6" t="s">
        <v>19371</v>
      </c>
      <c r="F20347" t="s">
        <v>140</v>
      </c>
    </row>
    <row r="20348" spans="5:6" x14ac:dyDescent="0.35">
      <c r="E20348" s="6" t="s">
        <v>19372</v>
      </c>
      <c r="F20348" t="s">
        <v>140</v>
      </c>
    </row>
    <row r="20349" spans="5:6" x14ac:dyDescent="0.35">
      <c r="E20349" s="6" t="s">
        <v>19373</v>
      </c>
      <c r="F20349" t="s">
        <v>140</v>
      </c>
    </row>
    <row r="20350" spans="5:6" x14ac:dyDescent="0.35">
      <c r="E20350" s="6" t="s">
        <v>19374</v>
      </c>
      <c r="F20350" t="s">
        <v>140</v>
      </c>
    </row>
    <row r="20351" spans="5:6" x14ac:dyDescent="0.35">
      <c r="E20351" s="6" t="s">
        <v>19375</v>
      </c>
      <c r="F20351" t="s">
        <v>140</v>
      </c>
    </row>
    <row r="20352" spans="5:6" x14ac:dyDescent="0.35">
      <c r="E20352" s="6" t="s">
        <v>19376</v>
      </c>
      <c r="F20352" t="s">
        <v>140</v>
      </c>
    </row>
    <row r="20353" spans="5:6" x14ac:dyDescent="0.35">
      <c r="E20353" s="6" t="s">
        <v>19377</v>
      </c>
      <c r="F20353" t="s">
        <v>140</v>
      </c>
    </row>
    <row r="20354" spans="5:6" x14ac:dyDescent="0.35">
      <c r="E20354" s="6" t="s">
        <v>19378</v>
      </c>
      <c r="F20354" t="s">
        <v>140</v>
      </c>
    </row>
    <row r="20355" spans="5:6" x14ac:dyDescent="0.35">
      <c r="E20355" s="6" t="s">
        <v>19379</v>
      </c>
      <c r="F20355" t="s">
        <v>140</v>
      </c>
    </row>
    <row r="20356" spans="5:6" x14ac:dyDescent="0.35">
      <c r="E20356" s="6" t="s">
        <v>19380</v>
      </c>
      <c r="F20356" t="s">
        <v>140</v>
      </c>
    </row>
    <row r="20357" spans="5:6" x14ac:dyDescent="0.35">
      <c r="E20357" s="6" t="s">
        <v>19381</v>
      </c>
      <c r="F20357" t="s">
        <v>140</v>
      </c>
    </row>
    <row r="20358" spans="5:6" x14ac:dyDescent="0.35">
      <c r="E20358" s="6" t="s">
        <v>19382</v>
      </c>
      <c r="F20358" t="s">
        <v>140</v>
      </c>
    </row>
    <row r="20359" spans="5:6" x14ac:dyDescent="0.35">
      <c r="E20359" s="6" t="s">
        <v>19383</v>
      </c>
      <c r="F20359" t="s">
        <v>140</v>
      </c>
    </row>
    <row r="20360" spans="5:6" x14ac:dyDescent="0.35">
      <c r="E20360" s="6" t="s">
        <v>19384</v>
      </c>
      <c r="F20360" t="s">
        <v>140</v>
      </c>
    </row>
    <row r="20361" spans="5:6" x14ac:dyDescent="0.35">
      <c r="E20361" s="6" t="s">
        <v>19385</v>
      </c>
      <c r="F20361" t="s">
        <v>140</v>
      </c>
    </row>
    <row r="20362" spans="5:6" x14ac:dyDescent="0.35">
      <c r="E20362" s="6" t="s">
        <v>19386</v>
      </c>
      <c r="F20362" t="s">
        <v>140</v>
      </c>
    </row>
    <row r="20363" spans="5:6" x14ac:dyDescent="0.35">
      <c r="E20363" s="6" t="s">
        <v>19387</v>
      </c>
      <c r="F20363" t="s">
        <v>140</v>
      </c>
    </row>
    <row r="20364" spans="5:6" x14ac:dyDescent="0.35">
      <c r="E20364" s="6" t="s">
        <v>19388</v>
      </c>
      <c r="F20364" t="s">
        <v>140</v>
      </c>
    </row>
    <row r="20365" spans="5:6" x14ac:dyDescent="0.35">
      <c r="E20365" s="6" t="s">
        <v>19389</v>
      </c>
      <c r="F20365" t="s">
        <v>140</v>
      </c>
    </row>
    <row r="20366" spans="5:6" x14ac:dyDescent="0.35">
      <c r="E20366" s="6" t="s">
        <v>19390</v>
      </c>
      <c r="F20366" t="s">
        <v>140</v>
      </c>
    </row>
    <row r="20367" spans="5:6" x14ac:dyDescent="0.35">
      <c r="E20367" s="6" t="s">
        <v>19391</v>
      </c>
      <c r="F20367" t="s">
        <v>140</v>
      </c>
    </row>
    <row r="20368" spans="5:6" x14ac:dyDescent="0.35">
      <c r="E20368" s="6" t="s">
        <v>19392</v>
      </c>
      <c r="F20368" t="s">
        <v>140</v>
      </c>
    </row>
    <row r="20369" spans="5:6" x14ac:dyDescent="0.35">
      <c r="E20369" s="6" t="s">
        <v>19393</v>
      </c>
      <c r="F20369" t="s">
        <v>140</v>
      </c>
    </row>
    <row r="20370" spans="5:6" x14ac:dyDescent="0.35">
      <c r="E20370" s="6" t="s">
        <v>19394</v>
      </c>
      <c r="F20370" t="s">
        <v>140</v>
      </c>
    </row>
    <row r="20371" spans="5:6" x14ac:dyDescent="0.35">
      <c r="E20371" s="6" t="s">
        <v>19395</v>
      </c>
      <c r="F20371" t="s">
        <v>140</v>
      </c>
    </row>
    <row r="20372" spans="5:6" x14ac:dyDescent="0.35">
      <c r="E20372" s="6" t="s">
        <v>19396</v>
      </c>
      <c r="F20372" t="s">
        <v>140</v>
      </c>
    </row>
    <row r="20373" spans="5:6" x14ac:dyDescent="0.35">
      <c r="E20373" s="6" t="s">
        <v>19397</v>
      </c>
      <c r="F20373" t="s">
        <v>140</v>
      </c>
    </row>
    <row r="20374" spans="5:6" x14ac:dyDescent="0.35">
      <c r="E20374" s="6" t="s">
        <v>19398</v>
      </c>
      <c r="F20374" t="s">
        <v>140</v>
      </c>
    </row>
    <row r="20375" spans="5:6" x14ac:dyDescent="0.35">
      <c r="E20375" s="6" t="s">
        <v>19399</v>
      </c>
      <c r="F20375" t="s">
        <v>140</v>
      </c>
    </row>
    <row r="20376" spans="5:6" x14ac:dyDescent="0.35">
      <c r="E20376" s="6" t="s">
        <v>19400</v>
      </c>
      <c r="F20376" t="s">
        <v>140</v>
      </c>
    </row>
    <row r="20377" spans="5:6" x14ac:dyDescent="0.35">
      <c r="E20377" s="6" t="s">
        <v>19401</v>
      </c>
      <c r="F20377" t="s">
        <v>140</v>
      </c>
    </row>
    <row r="20378" spans="5:6" x14ac:dyDescent="0.35">
      <c r="E20378" s="6" t="s">
        <v>19402</v>
      </c>
      <c r="F20378" t="s">
        <v>140</v>
      </c>
    </row>
    <row r="20379" spans="5:6" x14ac:dyDescent="0.35">
      <c r="E20379" s="6" t="s">
        <v>19403</v>
      </c>
      <c r="F20379" t="s">
        <v>140</v>
      </c>
    </row>
    <row r="20380" spans="5:6" x14ac:dyDescent="0.35">
      <c r="E20380" s="6" t="s">
        <v>19404</v>
      </c>
      <c r="F20380" t="s">
        <v>140</v>
      </c>
    </row>
    <row r="20381" spans="5:6" x14ac:dyDescent="0.35">
      <c r="E20381" s="6" t="s">
        <v>19405</v>
      </c>
      <c r="F20381" t="s">
        <v>140</v>
      </c>
    </row>
    <row r="20382" spans="5:6" x14ac:dyDescent="0.35">
      <c r="E20382" s="6" t="s">
        <v>19406</v>
      </c>
      <c r="F20382" t="s">
        <v>140</v>
      </c>
    </row>
    <row r="20383" spans="5:6" x14ac:dyDescent="0.35">
      <c r="E20383" s="6" t="s">
        <v>19407</v>
      </c>
      <c r="F20383" t="s">
        <v>140</v>
      </c>
    </row>
    <row r="20384" spans="5:6" x14ac:dyDescent="0.35">
      <c r="E20384" s="6" t="s">
        <v>19408</v>
      </c>
      <c r="F20384" t="s">
        <v>140</v>
      </c>
    </row>
    <row r="20385" spans="5:6" x14ac:dyDescent="0.35">
      <c r="E20385" s="6" t="s">
        <v>19409</v>
      </c>
      <c r="F20385" t="s">
        <v>140</v>
      </c>
    </row>
    <row r="20386" spans="5:6" x14ac:dyDescent="0.35">
      <c r="E20386" s="6" t="s">
        <v>19410</v>
      </c>
      <c r="F20386" t="s">
        <v>140</v>
      </c>
    </row>
    <row r="20387" spans="5:6" x14ac:dyDescent="0.35">
      <c r="E20387" s="6" t="s">
        <v>19411</v>
      </c>
      <c r="F20387" t="s">
        <v>140</v>
      </c>
    </row>
    <row r="20388" spans="5:6" x14ac:dyDescent="0.35">
      <c r="E20388" s="6" t="s">
        <v>19412</v>
      </c>
      <c r="F20388" t="s">
        <v>140</v>
      </c>
    </row>
    <row r="20389" spans="5:6" x14ac:dyDescent="0.35">
      <c r="E20389" s="6" t="s">
        <v>19413</v>
      </c>
      <c r="F20389" t="s">
        <v>140</v>
      </c>
    </row>
    <row r="20390" spans="5:6" x14ac:dyDescent="0.35">
      <c r="E20390" s="6" t="s">
        <v>19414</v>
      </c>
      <c r="F20390" t="s">
        <v>140</v>
      </c>
    </row>
    <row r="20391" spans="5:6" x14ac:dyDescent="0.35">
      <c r="E20391" s="6" t="s">
        <v>19415</v>
      </c>
      <c r="F20391" t="s">
        <v>140</v>
      </c>
    </row>
    <row r="20392" spans="5:6" x14ac:dyDescent="0.35">
      <c r="E20392" s="6" t="s">
        <v>19416</v>
      </c>
      <c r="F20392" t="s">
        <v>140</v>
      </c>
    </row>
    <row r="20393" spans="5:6" x14ac:dyDescent="0.35">
      <c r="E20393" s="6" t="s">
        <v>19417</v>
      </c>
      <c r="F20393" t="s">
        <v>140</v>
      </c>
    </row>
    <row r="20394" spans="5:6" x14ac:dyDescent="0.35">
      <c r="E20394" s="6" t="s">
        <v>19417</v>
      </c>
      <c r="F20394" t="s">
        <v>140</v>
      </c>
    </row>
    <row r="20395" spans="5:6" x14ac:dyDescent="0.35">
      <c r="E20395" s="6" t="s">
        <v>19418</v>
      </c>
      <c r="F20395" t="s">
        <v>140</v>
      </c>
    </row>
    <row r="20396" spans="5:6" x14ac:dyDescent="0.35">
      <c r="E20396" s="6" t="s">
        <v>19419</v>
      </c>
      <c r="F20396" t="s">
        <v>140</v>
      </c>
    </row>
    <row r="20397" spans="5:6" x14ac:dyDescent="0.35">
      <c r="E20397" s="6" t="s">
        <v>19420</v>
      </c>
      <c r="F20397" t="s">
        <v>140</v>
      </c>
    </row>
    <row r="20398" spans="5:6" x14ac:dyDescent="0.35">
      <c r="E20398" s="6" t="s">
        <v>19421</v>
      </c>
      <c r="F20398" t="s">
        <v>140</v>
      </c>
    </row>
    <row r="20399" spans="5:6" x14ac:dyDescent="0.35">
      <c r="E20399" s="6" t="s">
        <v>19422</v>
      </c>
      <c r="F20399" t="s">
        <v>140</v>
      </c>
    </row>
    <row r="20400" spans="5:6" x14ac:dyDescent="0.35">
      <c r="E20400" s="6" t="s">
        <v>19423</v>
      </c>
      <c r="F20400" t="s">
        <v>140</v>
      </c>
    </row>
    <row r="20401" spans="5:6" x14ac:dyDescent="0.35">
      <c r="E20401" s="6" t="s">
        <v>19424</v>
      </c>
      <c r="F20401" t="s">
        <v>140</v>
      </c>
    </row>
    <row r="20402" spans="5:6" x14ac:dyDescent="0.35">
      <c r="E20402" s="6" t="s">
        <v>19425</v>
      </c>
      <c r="F20402" t="s">
        <v>140</v>
      </c>
    </row>
    <row r="20403" spans="5:6" x14ac:dyDescent="0.35">
      <c r="E20403" s="6" t="s">
        <v>19426</v>
      </c>
      <c r="F20403" t="s">
        <v>140</v>
      </c>
    </row>
    <row r="20404" spans="5:6" x14ac:dyDescent="0.35">
      <c r="E20404" s="6" t="s">
        <v>19427</v>
      </c>
      <c r="F20404" t="s">
        <v>140</v>
      </c>
    </row>
    <row r="20405" spans="5:6" x14ac:dyDescent="0.35">
      <c r="E20405" s="6" t="s">
        <v>19428</v>
      </c>
      <c r="F20405" t="s">
        <v>140</v>
      </c>
    </row>
    <row r="20406" spans="5:6" x14ac:dyDescent="0.35">
      <c r="E20406" s="6" t="s">
        <v>19429</v>
      </c>
      <c r="F20406" t="s">
        <v>140</v>
      </c>
    </row>
    <row r="20407" spans="5:6" x14ac:dyDescent="0.35">
      <c r="E20407" s="6" t="s">
        <v>19430</v>
      </c>
      <c r="F20407" t="s">
        <v>140</v>
      </c>
    </row>
    <row r="20408" spans="5:6" x14ac:dyDescent="0.35">
      <c r="E20408" s="6" t="s">
        <v>19431</v>
      </c>
      <c r="F20408" t="s">
        <v>140</v>
      </c>
    </row>
    <row r="20409" spans="5:6" x14ac:dyDescent="0.35">
      <c r="E20409" s="6" t="s">
        <v>19432</v>
      </c>
      <c r="F20409" t="s">
        <v>140</v>
      </c>
    </row>
    <row r="20410" spans="5:6" x14ac:dyDescent="0.35">
      <c r="E20410" s="6" t="s">
        <v>19433</v>
      </c>
      <c r="F20410" t="s">
        <v>140</v>
      </c>
    </row>
    <row r="20411" spans="5:6" x14ac:dyDescent="0.35">
      <c r="E20411" s="6" t="s">
        <v>19434</v>
      </c>
      <c r="F20411" t="s">
        <v>140</v>
      </c>
    </row>
    <row r="20412" spans="5:6" x14ac:dyDescent="0.35">
      <c r="E20412" s="6" t="s">
        <v>19435</v>
      </c>
      <c r="F20412" t="s">
        <v>140</v>
      </c>
    </row>
    <row r="20413" spans="5:6" x14ac:dyDescent="0.35">
      <c r="E20413" s="6" t="s">
        <v>19436</v>
      </c>
      <c r="F20413" t="s">
        <v>140</v>
      </c>
    </row>
    <row r="20414" spans="5:6" x14ac:dyDescent="0.35">
      <c r="E20414" s="6" t="s">
        <v>19437</v>
      </c>
      <c r="F20414" t="s">
        <v>140</v>
      </c>
    </row>
    <row r="20415" spans="5:6" x14ac:dyDescent="0.35">
      <c r="E20415" s="6" t="s">
        <v>19438</v>
      </c>
      <c r="F20415" t="s">
        <v>140</v>
      </c>
    </row>
    <row r="20416" spans="5:6" x14ac:dyDescent="0.35">
      <c r="E20416" s="6" t="s">
        <v>19439</v>
      </c>
      <c r="F20416" t="s">
        <v>140</v>
      </c>
    </row>
    <row r="20417" spans="5:6" x14ac:dyDescent="0.35">
      <c r="E20417" s="6" t="s">
        <v>19440</v>
      </c>
      <c r="F20417" t="s">
        <v>140</v>
      </c>
    </row>
    <row r="20418" spans="5:6" x14ac:dyDescent="0.35">
      <c r="E20418" s="6" t="s">
        <v>19441</v>
      </c>
      <c r="F20418" t="s">
        <v>140</v>
      </c>
    </row>
    <row r="20419" spans="5:6" x14ac:dyDescent="0.35">
      <c r="E20419" s="6" t="s">
        <v>19442</v>
      </c>
      <c r="F20419" t="s">
        <v>140</v>
      </c>
    </row>
    <row r="20420" spans="5:6" x14ac:dyDescent="0.35">
      <c r="E20420" s="6" t="s">
        <v>19443</v>
      </c>
      <c r="F20420" t="s">
        <v>140</v>
      </c>
    </row>
    <row r="20421" spans="5:6" x14ac:dyDescent="0.35">
      <c r="E20421" s="6" t="s">
        <v>19444</v>
      </c>
      <c r="F20421" t="s">
        <v>140</v>
      </c>
    </row>
    <row r="20422" spans="5:6" x14ac:dyDescent="0.35">
      <c r="E20422" s="6" t="s">
        <v>19444</v>
      </c>
      <c r="F20422" t="s">
        <v>140</v>
      </c>
    </row>
    <row r="20423" spans="5:6" x14ac:dyDescent="0.35">
      <c r="E20423" s="6" t="s">
        <v>19445</v>
      </c>
      <c r="F20423" t="s">
        <v>140</v>
      </c>
    </row>
    <row r="20424" spans="5:6" x14ac:dyDescent="0.35">
      <c r="E20424" s="6" t="s">
        <v>19446</v>
      </c>
      <c r="F20424" t="s">
        <v>140</v>
      </c>
    </row>
    <row r="20425" spans="5:6" x14ac:dyDescent="0.35">
      <c r="E20425" s="6" t="s">
        <v>19447</v>
      </c>
      <c r="F20425" t="s">
        <v>140</v>
      </c>
    </row>
    <row r="20426" spans="5:6" x14ac:dyDescent="0.35">
      <c r="E20426" s="6" t="s">
        <v>19448</v>
      </c>
      <c r="F20426" t="s">
        <v>140</v>
      </c>
    </row>
    <row r="20427" spans="5:6" x14ac:dyDescent="0.35">
      <c r="E20427" s="6" t="s">
        <v>19449</v>
      </c>
      <c r="F20427" t="s">
        <v>140</v>
      </c>
    </row>
    <row r="20428" spans="5:6" x14ac:dyDescent="0.35">
      <c r="E20428" s="6" t="s">
        <v>19449</v>
      </c>
      <c r="F20428" t="s">
        <v>140</v>
      </c>
    </row>
    <row r="20429" spans="5:6" x14ac:dyDescent="0.35">
      <c r="E20429" s="6" t="s">
        <v>19450</v>
      </c>
      <c r="F20429" t="s">
        <v>140</v>
      </c>
    </row>
    <row r="20430" spans="5:6" x14ac:dyDescent="0.35">
      <c r="E20430" s="6" t="s">
        <v>19451</v>
      </c>
      <c r="F20430" t="s">
        <v>140</v>
      </c>
    </row>
    <row r="20431" spans="5:6" x14ac:dyDescent="0.35">
      <c r="E20431" s="6" t="s">
        <v>19452</v>
      </c>
      <c r="F20431" t="s">
        <v>140</v>
      </c>
    </row>
    <row r="20432" spans="5:6" x14ac:dyDescent="0.35">
      <c r="E20432" s="6" t="s">
        <v>19453</v>
      </c>
      <c r="F20432" t="s">
        <v>140</v>
      </c>
    </row>
    <row r="20433" spans="5:6" x14ac:dyDescent="0.35">
      <c r="E20433" s="6" t="s">
        <v>19454</v>
      </c>
      <c r="F20433" t="s">
        <v>140</v>
      </c>
    </row>
    <row r="20434" spans="5:6" x14ac:dyDescent="0.35">
      <c r="E20434" s="6" t="s">
        <v>19455</v>
      </c>
      <c r="F20434" t="s">
        <v>140</v>
      </c>
    </row>
    <row r="20435" spans="5:6" x14ac:dyDescent="0.35">
      <c r="E20435" s="6" t="s">
        <v>19456</v>
      </c>
      <c r="F20435" t="s">
        <v>140</v>
      </c>
    </row>
    <row r="20436" spans="5:6" x14ac:dyDescent="0.35">
      <c r="E20436" s="6" t="s">
        <v>19457</v>
      </c>
      <c r="F20436" t="s">
        <v>140</v>
      </c>
    </row>
    <row r="20437" spans="5:6" x14ac:dyDescent="0.35">
      <c r="E20437" s="6" t="s">
        <v>19458</v>
      </c>
      <c r="F20437" t="s">
        <v>140</v>
      </c>
    </row>
    <row r="20438" spans="5:6" x14ac:dyDescent="0.35">
      <c r="E20438" s="6" t="s">
        <v>19459</v>
      </c>
      <c r="F20438" t="s">
        <v>140</v>
      </c>
    </row>
    <row r="20439" spans="5:6" x14ac:dyDescent="0.35">
      <c r="E20439" s="6" t="s">
        <v>19460</v>
      </c>
      <c r="F20439" t="s">
        <v>140</v>
      </c>
    </row>
    <row r="20440" spans="5:6" x14ac:dyDescent="0.35">
      <c r="E20440" s="6" t="s">
        <v>19461</v>
      </c>
      <c r="F20440" t="s">
        <v>140</v>
      </c>
    </row>
    <row r="20441" spans="5:6" x14ac:dyDescent="0.35">
      <c r="E20441" s="6" t="s">
        <v>19462</v>
      </c>
      <c r="F20441" t="s">
        <v>140</v>
      </c>
    </row>
    <row r="20442" spans="5:6" x14ac:dyDescent="0.35">
      <c r="E20442" s="6" t="s">
        <v>19463</v>
      </c>
      <c r="F20442" t="s">
        <v>140</v>
      </c>
    </row>
    <row r="20443" spans="5:6" x14ac:dyDescent="0.35">
      <c r="E20443" s="6" t="s">
        <v>19464</v>
      </c>
      <c r="F20443" t="s">
        <v>140</v>
      </c>
    </row>
    <row r="20444" spans="5:6" x14ac:dyDescent="0.35">
      <c r="E20444" s="6" t="s">
        <v>19465</v>
      </c>
      <c r="F20444" t="s">
        <v>140</v>
      </c>
    </row>
    <row r="20445" spans="5:6" x14ac:dyDescent="0.35">
      <c r="E20445" s="6" t="s">
        <v>19466</v>
      </c>
      <c r="F20445" t="s">
        <v>140</v>
      </c>
    </row>
    <row r="20446" spans="5:6" x14ac:dyDescent="0.35">
      <c r="E20446" s="6" t="s">
        <v>19467</v>
      </c>
      <c r="F20446" t="s">
        <v>140</v>
      </c>
    </row>
    <row r="20447" spans="5:6" x14ac:dyDescent="0.35">
      <c r="E20447" s="6" t="s">
        <v>19468</v>
      </c>
      <c r="F20447" t="s">
        <v>140</v>
      </c>
    </row>
    <row r="20448" spans="5:6" x14ac:dyDescent="0.35">
      <c r="E20448" s="6" t="s">
        <v>19469</v>
      </c>
      <c r="F20448" t="s">
        <v>140</v>
      </c>
    </row>
    <row r="20449" spans="5:6" x14ac:dyDescent="0.35">
      <c r="E20449" s="6" t="s">
        <v>19470</v>
      </c>
      <c r="F20449" t="s">
        <v>140</v>
      </c>
    </row>
    <row r="20450" spans="5:6" x14ac:dyDescent="0.35">
      <c r="E20450" s="6" t="s">
        <v>19471</v>
      </c>
      <c r="F20450" t="s">
        <v>140</v>
      </c>
    </row>
    <row r="20451" spans="5:6" x14ac:dyDescent="0.35">
      <c r="E20451" s="6" t="s">
        <v>19472</v>
      </c>
      <c r="F20451" t="s">
        <v>140</v>
      </c>
    </row>
    <row r="20452" spans="5:6" x14ac:dyDescent="0.35">
      <c r="E20452" s="6" t="s">
        <v>19473</v>
      </c>
      <c r="F20452" t="s">
        <v>140</v>
      </c>
    </row>
    <row r="20453" spans="5:6" x14ac:dyDescent="0.35">
      <c r="E20453" s="6" t="s">
        <v>19474</v>
      </c>
      <c r="F20453" t="s">
        <v>140</v>
      </c>
    </row>
    <row r="20454" spans="5:6" x14ac:dyDescent="0.35">
      <c r="E20454" s="6" t="s">
        <v>19475</v>
      </c>
      <c r="F20454" t="s">
        <v>140</v>
      </c>
    </row>
    <row r="20455" spans="5:6" x14ac:dyDescent="0.35">
      <c r="E20455" s="6" t="s">
        <v>19476</v>
      </c>
      <c r="F20455" t="s">
        <v>140</v>
      </c>
    </row>
    <row r="20456" spans="5:6" x14ac:dyDescent="0.35">
      <c r="E20456" s="6" t="s">
        <v>19476</v>
      </c>
      <c r="F20456" t="s">
        <v>140</v>
      </c>
    </row>
    <row r="20457" spans="5:6" x14ac:dyDescent="0.35">
      <c r="E20457" s="6" t="s">
        <v>19477</v>
      </c>
      <c r="F20457" t="s">
        <v>140</v>
      </c>
    </row>
    <row r="20458" spans="5:6" x14ac:dyDescent="0.35">
      <c r="E20458" s="6" t="s">
        <v>19478</v>
      </c>
      <c r="F20458" t="s">
        <v>140</v>
      </c>
    </row>
    <row r="20459" spans="5:6" x14ac:dyDescent="0.35">
      <c r="E20459" s="6" t="s">
        <v>19479</v>
      </c>
      <c r="F20459" t="s">
        <v>140</v>
      </c>
    </row>
    <row r="20460" spans="5:6" x14ac:dyDescent="0.35">
      <c r="E20460" s="6" t="s">
        <v>19480</v>
      </c>
      <c r="F20460" t="s">
        <v>140</v>
      </c>
    </row>
    <row r="20461" spans="5:6" x14ac:dyDescent="0.35">
      <c r="E20461" s="6" t="s">
        <v>19481</v>
      </c>
      <c r="F20461" t="s">
        <v>140</v>
      </c>
    </row>
    <row r="20462" spans="5:6" x14ac:dyDescent="0.35">
      <c r="E20462" s="6" t="s">
        <v>19482</v>
      </c>
      <c r="F20462" t="s">
        <v>140</v>
      </c>
    </row>
    <row r="20463" spans="5:6" x14ac:dyDescent="0.35">
      <c r="E20463" s="6" t="s">
        <v>19483</v>
      </c>
      <c r="F20463" t="s">
        <v>140</v>
      </c>
    </row>
    <row r="20464" spans="5:6" x14ac:dyDescent="0.35">
      <c r="E20464" s="6" t="s">
        <v>19484</v>
      </c>
      <c r="F20464" t="s">
        <v>140</v>
      </c>
    </row>
    <row r="20465" spans="5:6" x14ac:dyDescent="0.35">
      <c r="E20465" s="6" t="s">
        <v>19485</v>
      </c>
      <c r="F20465" t="s">
        <v>140</v>
      </c>
    </row>
    <row r="20466" spans="5:6" x14ac:dyDescent="0.35">
      <c r="E20466" s="6" t="s">
        <v>19486</v>
      </c>
      <c r="F20466" t="s">
        <v>140</v>
      </c>
    </row>
    <row r="20467" spans="5:6" x14ac:dyDescent="0.35">
      <c r="E20467" s="6" t="s">
        <v>19487</v>
      </c>
      <c r="F20467" t="s">
        <v>140</v>
      </c>
    </row>
    <row r="20468" spans="5:6" x14ac:dyDescent="0.35">
      <c r="E20468" s="6" t="s">
        <v>19488</v>
      </c>
      <c r="F20468" t="s">
        <v>140</v>
      </c>
    </row>
    <row r="20469" spans="5:6" x14ac:dyDescent="0.35">
      <c r="E20469" s="6" t="s">
        <v>19489</v>
      </c>
      <c r="F20469" t="s">
        <v>140</v>
      </c>
    </row>
    <row r="20470" spans="5:6" x14ac:dyDescent="0.35">
      <c r="E20470" s="6" t="s">
        <v>19490</v>
      </c>
      <c r="F20470" t="s">
        <v>140</v>
      </c>
    </row>
    <row r="20471" spans="5:6" x14ac:dyDescent="0.35">
      <c r="E20471" s="6" t="s">
        <v>19491</v>
      </c>
      <c r="F20471" t="s">
        <v>140</v>
      </c>
    </row>
    <row r="20472" spans="5:6" x14ac:dyDescent="0.35">
      <c r="E20472" s="6" t="s">
        <v>19492</v>
      </c>
      <c r="F20472" t="s">
        <v>140</v>
      </c>
    </row>
    <row r="20473" spans="5:6" x14ac:dyDescent="0.35">
      <c r="E20473" s="6" t="s">
        <v>19493</v>
      </c>
      <c r="F20473" t="s">
        <v>140</v>
      </c>
    </row>
    <row r="20474" spans="5:6" x14ac:dyDescent="0.35">
      <c r="E20474" s="6" t="s">
        <v>19494</v>
      </c>
      <c r="F20474" t="s">
        <v>140</v>
      </c>
    </row>
    <row r="20475" spans="5:6" x14ac:dyDescent="0.35">
      <c r="E20475" s="6" t="s">
        <v>19495</v>
      </c>
      <c r="F20475" t="s">
        <v>140</v>
      </c>
    </row>
    <row r="20476" spans="5:6" x14ac:dyDescent="0.35">
      <c r="E20476" s="6" t="s">
        <v>19496</v>
      </c>
      <c r="F20476" t="s">
        <v>140</v>
      </c>
    </row>
    <row r="20477" spans="5:6" x14ac:dyDescent="0.35">
      <c r="E20477" s="6" t="s">
        <v>19497</v>
      </c>
      <c r="F20477" t="s">
        <v>140</v>
      </c>
    </row>
    <row r="20478" spans="5:6" x14ac:dyDescent="0.35">
      <c r="E20478" s="6" t="s">
        <v>19498</v>
      </c>
      <c r="F20478" t="s">
        <v>140</v>
      </c>
    </row>
    <row r="20479" spans="5:6" x14ac:dyDescent="0.35">
      <c r="E20479" s="6" t="s">
        <v>19499</v>
      </c>
      <c r="F20479" t="s">
        <v>140</v>
      </c>
    </row>
    <row r="20480" spans="5:6" x14ac:dyDescent="0.35">
      <c r="E20480" s="6" t="s">
        <v>19500</v>
      </c>
      <c r="F20480" t="s">
        <v>140</v>
      </c>
    </row>
    <row r="20481" spans="5:6" x14ac:dyDescent="0.35">
      <c r="E20481" s="6" t="s">
        <v>19501</v>
      </c>
      <c r="F20481" t="s">
        <v>140</v>
      </c>
    </row>
    <row r="20482" spans="5:6" x14ac:dyDescent="0.35">
      <c r="E20482" s="6" t="s">
        <v>19502</v>
      </c>
      <c r="F20482" t="s">
        <v>140</v>
      </c>
    </row>
    <row r="20483" spans="5:6" x14ac:dyDescent="0.35">
      <c r="E20483" s="6" t="s">
        <v>19503</v>
      </c>
      <c r="F20483" t="s">
        <v>140</v>
      </c>
    </row>
    <row r="20484" spans="5:6" x14ac:dyDescent="0.35">
      <c r="E20484" s="6" t="s">
        <v>19504</v>
      </c>
      <c r="F20484" t="s">
        <v>140</v>
      </c>
    </row>
    <row r="20485" spans="5:6" x14ac:dyDescent="0.35">
      <c r="E20485" s="6" t="s">
        <v>19505</v>
      </c>
      <c r="F20485" t="s">
        <v>140</v>
      </c>
    </row>
    <row r="20486" spans="5:6" x14ac:dyDescent="0.35">
      <c r="E20486" s="6" t="s">
        <v>19506</v>
      </c>
      <c r="F20486" t="s">
        <v>140</v>
      </c>
    </row>
    <row r="20487" spans="5:6" x14ac:dyDescent="0.35">
      <c r="E20487" s="6" t="s">
        <v>19507</v>
      </c>
      <c r="F20487" t="s">
        <v>140</v>
      </c>
    </row>
    <row r="20488" spans="5:6" x14ac:dyDescent="0.35">
      <c r="E20488" s="6" t="s">
        <v>19508</v>
      </c>
      <c r="F20488" t="s">
        <v>140</v>
      </c>
    </row>
    <row r="20489" spans="5:6" x14ac:dyDescent="0.35">
      <c r="E20489" s="6" t="s">
        <v>19509</v>
      </c>
      <c r="F20489" t="s">
        <v>140</v>
      </c>
    </row>
    <row r="20490" spans="5:6" x14ac:dyDescent="0.35">
      <c r="E20490" s="6" t="s">
        <v>19510</v>
      </c>
      <c r="F20490" t="s">
        <v>140</v>
      </c>
    </row>
    <row r="20491" spans="5:6" x14ac:dyDescent="0.35">
      <c r="E20491" s="6" t="s">
        <v>19511</v>
      </c>
      <c r="F20491" t="s">
        <v>140</v>
      </c>
    </row>
    <row r="20492" spans="5:6" x14ac:dyDescent="0.35">
      <c r="E20492" s="6" t="s">
        <v>19512</v>
      </c>
      <c r="F20492" t="s">
        <v>140</v>
      </c>
    </row>
    <row r="20493" spans="5:6" x14ac:dyDescent="0.35">
      <c r="E20493" s="6" t="s">
        <v>19513</v>
      </c>
      <c r="F20493" t="s">
        <v>140</v>
      </c>
    </row>
    <row r="20494" spans="5:6" x14ac:dyDescent="0.35">
      <c r="E20494" s="6" t="s">
        <v>19514</v>
      </c>
      <c r="F20494" t="s">
        <v>140</v>
      </c>
    </row>
    <row r="20495" spans="5:6" x14ac:dyDescent="0.35">
      <c r="E20495" s="6" t="s">
        <v>19515</v>
      </c>
      <c r="F20495" t="s">
        <v>140</v>
      </c>
    </row>
    <row r="20496" spans="5:6" x14ac:dyDescent="0.35">
      <c r="E20496" s="6" t="s">
        <v>19516</v>
      </c>
      <c r="F20496" t="s">
        <v>140</v>
      </c>
    </row>
    <row r="20497" spans="5:6" x14ac:dyDescent="0.35">
      <c r="E20497" s="6" t="s">
        <v>19517</v>
      </c>
      <c r="F20497" t="s">
        <v>140</v>
      </c>
    </row>
    <row r="20498" spans="5:6" x14ac:dyDescent="0.35">
      <c r="E20498" s="6" t="s">
        <v>19518</v>
      </c>
      <c r="F20498" t="s">
        <v>140</v>
      </c>
    </row>
    <row r="20499" spans="5:6" x14ac:dyDescent="0.35">
      <c r="E20499" s="6" t="s">
        <v>19519</v>
      </c>
      <c r="F20499" t="s">
        <v>140</v>
      </c>
    </row>
    <row r="20500" spans="5:6" x14ac:dyDescent="0.35">
      <c r="E20500" s="6" t="s">
        <v>19519</v>
      </c>
      <c r="F20500" t="s">
        <v>140</v>
      </c>
    </row>
    <row r="20501" spans="5:6" x14ac:dyDescent="0.35">
      <c r="E20501" s="6" t="s">
        <v>19520</v>
      </c>
      <c r="F20501" t="s">
        <v>140</v>
      </c>
    </row>
    <row r="20502" spans="5:6" x14ac:dyDescent="0.35">
      <c r="E20502" s="6" t="s">
        <v>19521</v>
      </c>
      <c r="F20502" t="s">
        <v>140</v>
      </c>
    </row>
    <row r="20503" spans="5:6" x14ac:dyDescent="0.35">
      <c r="E20503" s="6" t="s">
        <v>19521</v>
      </c>
      <c r="F20503" t="s">
        <v>140</v>
      </c>
    </row>
    <row r="20504" spans="5:6" x14ac:dyDescent="0.35">
      <c r="E20504" s="6" t="s">
        <v>19522</v>
      </c>
      <c r="F20504" t="s">
        <v>140</v>
      </c>
    </row>
    <row r="20505" spans="5:6" x14ac:dyDescent="0.35">
      <c r="E20505" s="6" t="s">
        <v>19523</v>
      </c>
      <c r="F20505" t="s">
        <v>140</v>
      </c>
    </row>
    <row r="20506" spans="5:6" x14ac:dyDescent="0.35">
      <c r="E20506" s="6" t="s">
        <v>19524</v>
      </c>
      <c r="F20506" t="s">
        <v>140</v>
      </c>
    </row>
    <row r="20507" spans="5:6" x14ac:dyDescent="0.35">
      <c r="E20507" s="6" t="s">
        <v>19525</v>
      </c>
      <c r="F20507" t="s">
        <v>140</v>
      </c>
    </row>
    <row r="20508" spans="5:6" x14ac:dyDescent="0.35">
      <c r="E20508" s="6" t="s">
        <v>19526</v>
      </c>
      <c r="F20508" t="s">
        <v>140</v>
      </c>
    </row>
    <row r="20509" spans="5:6" x14ac:dyDescent="0.35">
      <c r="E20509" s="6" t="s">
        <v>19527</v>
      </c>
      <c r="F20509" t="s">
        <v>140</v>
      </c>
    </row>
    <row r="20510" spans="5:6" x14ac:dyDescent="0.35">
      <c r="E20510" s="6" t="s">
        <v>19528</v>
      </c>
      <c r="F20510" t="s">
        <v>140</v>
      </c>
    </row>
    <row r="20511" spans="5:6" x14ac:dyDescent="0.35">
      <c r="E20511" s="6" t="s">
        <v>19529</v>
      </c>
      <c r="F20511" t="s">
        <v>140</v>
      </c>
    </row>
    <row r="20512" spans="5:6" x14ac:dyDescent="0.35">
      <c r="E20512" s="6" t="s">
        <v>19530</v>
      </c>
      <c r="F20512" t="s">
        <v>140</v>
      </c>
    </row>
    <row r="20513" spans="5:6" x14ac:dyDescent="0.35">
      <c r="E20513" s="6" t="s">
        <v>19531</v>
      </c>
      <c r="F20513" t="s">
        <v>140</v>
      </c>
    </row>
    <row r="20514" spans="5:6" x14ac:dyDescent="0.35">
      <c r="E20514" s="6" t="s">
        <v>19532</v>
      </c>
      <c r="F20514" t="s">
        <v>140</v>
      </c>
    </row>
    <row r="20515" spans="5:6" x14ac:dyDescent="0.35">
      <c r="E20515" s="6" t="s">
        <v>19533</v>
      </c>
      <c r="F20515" t="s">
        <v>140</v>
      </c>
    </row>
    <row r="20516" spans="5:6" x14ac:dyDescent="0.35">
      <c r="E20516" s="6" t="s">
        <v>19534</v>
      </c>
      <c r="F20516" t="s">
        <v>140</v>
      </c>
    </row>
    <row r="20517" spans="5:6" x14ac:dyDescent="0.35">
      <c r="E20517" s="6" t="s">
        <v>19535</v>
      </c>
      <c r="F20517" t="s">
        <v>140</v>
      </c>
    </row>
    <row r="20518" spans="5:6" x14ac:dyDescent="0.35">
      <c r="E20518" s="6" t="s">
        <v>19536</v>
      </c>
      <c r="F20518" t="s">
        <v>140</v>
      </c>
    </row>
    <row r="20519" spans="5:6" x14ac:dyDescent="0.35">
      <c r="E20519" s="6" t="s">
        <v>19537</v>
      </c>
      <c r="F20519" t="s">
        <v>140</v>
      </c>
    </row>
    <row r="20520" spans="5:6" x14ac:dyDescent="0.35">
      <c r="E20520" s="6" t="s">
        <v>19538</v>
      </c>
      <c r="F20520" t="s">
        <v>140</v>
      </c>
    </row>
    <row r="20521" spans="5:6" x14ac:dyDescent="0.35">
      <c r="E20521" s="6" t="s">
        <v>19539</v>
      </c>
      <c r="F20521" t="s">
        <v>140</v>
      </c>
    </row>
    <row r="20522" spans="5:6" x14ac:dyDescent="0.35">
      <c r="E20522" s="6" t="s">
        <v>19540</v>
      </c>
      <c r="F20522" t="s">
        <v>140</v>
      </c>
    </row>
    <row r="20523" spans="5:6" x14ac:dyDescent="0.35">
      <c r="E20523" s="6" t="s">
        <v>19541</v>
      </c>
      <c r="F20523" t="s">
        <v>140</v>
      </c>
    </row>
    <row r="20524" spans="5:6" x14ac:dyDescent="0.35">
      <c r="E20524" s="6" t="s">
        <v>19542</v>
      </c>
      <c r="F20524" t="s">
        <v>140</v>
      </c>
    </row>
    <row r="20525" spans="5:6" x14ac:dyDescent="0.35">
      <c r="E20525" s="6" t="s">
        <v>19543</v>
      </c>
      <c r="F20525" t="s">
        <v>140</v>
      </c>
    </row>
    <row r="20526" spans="5:6" x14ac:dyDescent="0.35">
      <c r="E20526" s="6" t="s">
        <v>19544</v>
      </c>
      <c r="F20526" t="s">
        <v>140</v>
      </c>
    </row>
    <row r="20527" spans="5:6" x14ac:dyDescent="0.35">
      <c r="E20527" s="6" t="s">
        <v>19545</v>
      </c>
      <c r="F20527" t="s">
        <v>140</v>
      </c>
    </row>
    <row r="20528" spans="5:6" x14ac:dyDescent="0.35">
      <c r="E20528" s="6" t="s">
        <v>19546</v>
      </c>
      <c r="F20528" t="s">
        <v>140</v>
      </c>
    </row>
    <row r="20529" spans="5:6" x14ac:dyDescent="0.35">
      <c r="E20529" s="6" t="s">
        <v>19547</v>
      </c>
      <c r="F20529" t="s">
        <v>140</v>
      </c>
    </row>
    <row r="20530" spans="5:6" x14ac:dyDescent="0.35">
      <c r="E20530" s="6" t="s">
        <v>19548</v>
      </c>
      <c r="F20530" t="s">
        <v>140</v>
      </c>
    </row>
    <row r="20531" spans="5:6" x14ac:dyDescent="0.35">
      <c r="E20531" s="6" t="s">
        <v>19549</v>
      </c>
      <c r="F20531" t="s">
        <v>140</v>
      </c>
    </row>
    <row r="20532" spans="5:6" x14ac:dyDescent="0.35">
      <c r="E20532" s="6" t="s">
        <v>19550</v>
      </c>
      <c r="F20532" t="s">
        <v>140</v>
      </c>
    </row>
    <row r="20533" spans="5:6" x14ac:dyDescent="0.35">
      <c r="E20533" s="6" t="s">
        <v>19551</v>
      </c>
      <c r="F20533" t="s">
        <v>140</v>
      </c>
    </row>
    <row r="20534" spans="5:6" x14ac:dyDescent="0.35">
      <c r="E20534" s="6" t="s">
        <v>19552</v>
      </c>
      <c r="F20534" t="s">
        <v>140</v>
      </c>
    </row>
    <row r="20535" spans="5:6" x14ac:dyDescent="0.35">
      <c r="E20535" s="6" t="s">
        <v>19553</v>
      </c>
      <c r="F20535" t="s">
        <v>140</v>
      </c>
    </row>
    <row r="20536" spans="5:6" x14ac:dyDescent="0.35">
      <c r="E20536" s="6" t="s">
        <v>19554</v>
      </c>
      <c r="F20536" t="s">
        <v>140</v>
      </c>
    </row>
    <row r="20537" spans="5:6" x14ac:dyDescent="0.35">
      <c r="E20537" s="6" t="s">
        <v>19555</v>
      </c>
      <c r="F20537" t="s">
        <v>140</v>
      </c>
    </row>
    <row r="20538" spans="5:6" x14ac:dyDescent="0.35">
      <c r="E20538" s="6" t="s">
        <v>19556</v>
      </c>
      <c r="F20538" t="s">
        <v>140</v>
      </c>
    </row>
    <row r="20539" spans="5:6" x14ac:dyDescent="0.35">
      <c r="E20539" s="6" t="s">
        <v>19557</v>
      </c>
      <c r="F20539" t="s">
        <v>140</v>
      </c>
    </row>
    <row r="20540" spans="5:6" x14ac:dyDescent="0.35">
      <c r="E20540" s="6" t="s">
        <v>19558</v>
      </c>
      <c r="F20540" t="s">
        <v>140</v>
      </c>
    </row>
    <row r="20541" spans="5:6" x14ac:dyDescent="0.35">
      <c r="E20541" s="6" t="s">
        <v>19559</v>
      </c>
      <c r="F20541" t="s">
        <v>140</v>
      </c>
    </row>
    <row r="20542" spans="5:6" x14ac:dyDescent="0.35">
      <c r="E20542" s="6" t="s">
        <v>19560</v>
      </c>
      <c r="F20542" t="s">
        <v>140</v>
      </c>
    </row>
    <row r="20543" spans="5:6" x14ac:dyDescent="0.35">
      <c r="E20543" s="6" t="s">
        <v>19561</v>
      </c>
      <c r="F20543" t="s">
        <v>140</v>
      </c>
    </row>
    <row r="20544" spans="5:6" x14ac:dyDescent="0.35">
      <c r="E20544" s="6" t="s">
        <v>19562</v>
      </c>
      <c r="F20544" t="s">
        <v>140</v>
      </c>
    </row>
    <row r="20545" spans="5:6" x14ac:dyDescent="0.35">
      <c r="E20545" s="6" t="s">
        <v>19563</v>
      </c>
      <c r="F20545" t="s">
        <v>140</v>
      </c>
    </row>
    <row r="20546" spans="5:6" x14ac:dyDescent="0.35">
      <c r="E20546" s="6" t="s">
        <v>19564</v>
      </c>
      <c r="F20546" t="s">
        <v>140</v>
      </c>
    </row>
    <row r="20547" spans="5:6" x14ac:dyDescent="0.35">
      <c r="E20547" s="6" t="s">
        <v>19565</v>
      </c>
      <c r="F20547" t="s">
        <v>140</v>
      </c>
    </row>
    <row r="20548" spans="5:6" x14ac:dyDescent="0.35">
      <c r="E20548" s="6" t="s">
        <v>19566</v>
      </c>
      <c r="F20548" t="s">
        <v>140</v>
      </c>
    </row>
    <row r="20549" spans="5:6" x14ac:dyDescent="0.35">
      <c r="E20549" s="6" t="s">
        <v>19567</v>
      </c>
      <c r="F20549" t="s">
        <v>140</v>
      </c>
    </row>
    <row r="20550" spans="5:6" x14ac:dyDescent="0.35">
      <c r="E20550" s="6" t="s">
        <v>19568</v>
      </c>
      <c r="F20550" t="s">
        <v>140</v>
      </c>
    </row>
    <row r="20551" spans="5:6" x14ac:dyDescent="0.35">
      <c r="E20551" s="6" t="s">
        <v>19569</v>
      </c>
      <c r="F20551" t="s">
        <v>140</v>
      </c>
    </row>
    <row r="20552" spans="5:6" x14ac:dyDescent="0.35">
      <c r="E20552" s="6" t="s">
        <v>19570</v>
      </c>
      <c r="F20552" t="s">
        <v>140</v>
      </c>
    </row>
    <row r="20553" spans="5:6" x14ac:dyDescent="0.35">
      <c r="E20553" s="6" t="s">
        <v>19571</v>
      </c>
      <c r="F20553" t="s">
        <v>140</v>
      </c>
    </row>
    <row r="20554" spans="5:6" x14ac:dyDescent="0.35">
      <c r="E20554" s="6" t="s">
        <v>19572</v>
      </c>
      <c r="F20554" t="s">
        <v>140</v>
      </c>
    </row>
    <row r="20555" spans="5:6" x14ac:dyDescent="0.35">
      <c r="E20555" s="6" t="s">
        <v>19573</v>
      </c>
      <c r="F20555" t="s">
        <v>140</v>
      </c>
    </row>
    <row r="20556" spans="5:6" x14ac:dyDescent="0.35">
      <c r="E20556" s="6" t="s">
        <v>19574</v>
      </c>
      <c r="F20556" t="s">
        <v>140</v>
      </c>
    </row>
    <row r="20557" spans="5:6" x14ac:dyDescent="0.35">
      <c r="E20557" s="6" t="s">
        <v>19575</v>
      </c>
      <c r="F20557" t="s">
        <v>140</v>
      </c>
    </row>
    <row r="20558" spans="5:6" x14ac:dyDescent="0.35">
      <c r="E20558" s="6" t="s">
        <v>19576</v>
      </c>
      <c r="F20558" t="s">
        <v>140</v>
      </c>
    </row>
    <row r="20559" spans="5:6" x14ac:dyDescent="0.35">
      <c r="E20559" s="6" t="s">
        <v>19577</v>
      </c>
      <c r="F20559" t="s">
        <v>140</v>
      </c>
    </row>
    <row r="20560" spans="5:6" x14ac:dyDescent="0.35">
      <c r="E20560" s="6" t="s">
        <v>19578</v>
      </c>
      <c r="F20560" t="s">
        <v>140</v>
      </c>
    </row>
    <row r="20561" spans="5:6" x14ac:dyDescent="0.35">
      <c r="E20561" s="6" t="s">
        <v>19579</v>
      </c>
      <c r="F20561" t="s">
        <v>140</v>
      </c>
    </row>
    <row r="20562" spans="5:6" x14ac:dyDescent="0.35">
      <c r="E20562" s="6" t="s">
        <v>19580</v>
      </c>
      <c r="F20562" t="s">
        <v>140</v>
      </c>
    </row>
    <row r="20563" spans="5:6" x14ac:dyDescent="0.35">
      <c r="E20563" s="6" t="s">
        <v>19581</v>
      </c>
      <c r="F20563" t="s">
        <v>140</v>
      </c>
    </row>
    <row r="20564" spans="5:6" x14ac:dyDescent="0.35">
      <c r="E20564" s="6" t="s">
        <v>19582</v>
      </c>
      <c r="F20564" t="s">
        <v>140</v>
      </c>
    </row>
    <row r="20565" spans="5:6" x14ac:dyDescent="0.35">
      <c r="E20565" s="6" t="s">
        <v>19583</v>
      </c>
      <c r="F20565" t="s">
        <v>140</v>
      </c>
    </row>
    <row r="20566" spans="5:6" x14ac:dyDescent="0.35">
      <c r="E20566" s="6" t="s">
        <v>19584</v>
      </c>
      <c r="F20566" t="s">
        <v>140</v>
      </c>
    </row>
    <row r="20567" spans="5:6" x14ac:dyDescent="0.35">
      <c r="E20567" s="6" t="s">
        <v>19585</v>
      </c>
      <c r="F20567" t="s">
        <v>140</v>
      </c>
    </row>
    <row r="20568" spans="5:6" x14ac:dyDescent="0.35">
      <c r="E20568" s="6" t="s">
        <v>19586</v>
      </c>
      <c r="F20568" t="s">
        <v>140</v>
      </c>
    </row>
    <row r="20569" spans="5:6" x14ac:dyDescent="0.35">
      <c r="E20569" s="6" t="s">
        <v>19587</v>
      </c>
      <c r="F20569" t="s">
        <v>140</v>
      </c>
    </row>
    <row r="20570" spans="5:6" x14ac:dyDescent="0.35">
      <c r="E20570" s="6" t="s">
        <v>19588</v>
      </c>
      <c r="F20570" t="s">
        <v>140</v>
      </c>
    </row>
    <row r="20571" spans="5:6" x14ac:dyDescent="0.35">
      <c r="E20571" s="6" t="s">
        <v>19589</v>
      </c>
      <c r="F20571" t="s">
        <v>140</v>
      </c>
    </row>
    <row r="20572" spans="5:6" x14ac:dyDescent="0.35">
      <c r="E20572" s="6" t="s">
        <v>19590</v>
      </c>
      <c r="F20572" t="s">
        <v>140</v>
      </c>
    </row>
    <row r="20573" spans="5:6" x14ac:dyDescent="0.35">
      <c r="E20573" s="6" t="s">
        <v>19591</v>
      </c>
      <c r="F20573" t="s">
        <v>140</v>
      </c>
    </row>
    <row r="20574" spans="5:6" x14ac:dyDescent="0.35">
      <c r="E20574" s="6" t="s">
        <v>19592</v>
      </c>
      <c r="F20574" t="s">
        <v>140</v>
      </c>
    </row>
    <row r="20575" spans="5:6" x14ac:dyDescent="0.35">
      <c r="E20575" s="6" t="s">
        <v>19593</v>
      </c>
      <c r="F20575" t="s">
        <v>140</v>
      </c>
    </row>
    <row r="20576" spans="5:6" x14ac:dyDescent="0.35">
      <c r="E20576" s="6" t="s">
        <v>19594</v>
      </c>
      <c r="F20576" t="s">
        <v>140</v>
      </c>
    </row>
    <row r="20577" spans="5:6" x14ac:dyDescent="0.35">
      <c r="E20577" s="6" t="s">
        <v>19595</v>
      </c>
      <c r="F20577" t="s">
        <v>140</v>
      </c>
    </row>
    <row r="20578" spans="5:6" x14ac:dyDescent="0.35">
      <c r="E20578" s="6" t="s">
        <v>19596</v>
      </c>
      <c r="F20578" t="s">
        <v>140</v>
      </c>
    </row>
    <row r="20579" spans="5:6" x14ac:dyDescent="0.35">
      <c r="E20579" s="6" t="s">
        <v>19597</v>
      </c>
      <c r="F20579" t="s">
        <v>140</v>
      </c>
    </row>
    <row r="20580" spans="5:6" x14ac:dyDescent="0.35">
      <c r="E20580" s="6" t="s">
        <v>19598</v>
      </c>
      <c r="F20580" t="s">
        <v>140</v>
      </c>
    </row>
    <row r="20581" spans="5:6" x14ac:dyDescent="0.35">
      <c r="E20581" s="6" t="s">
        <v>19599</v>
      </c>
      <c r="F20581" t="s">
        <v>140</v>
      </c>
    </row>
    <row r="20582" spans="5:6" x14ac:dyDescent="0.35">
      <c r="E20582" s="6" t="s">
        <v>19600</v>
      </c>
      <c r="F20582" t="s">
        <v>140</v>
      </c>
    </row>
    <row r="20583" spans="5:6" x14ac:dyDescent="0.35">
      <c r="E20583" s="6" t="s">
        <v>19601</v>
      </c>
      <c r="F20583" t="s">
        <v>140</v>
      </c>
    </row>
    <row r="20584" spans="5:6" x14ac:dyDescent="0.35">
      <c r="E20584" s="6" t="s">
        <v>19602</v>
      </c>
      <c r="F20584" t="s">
        <v>140</v>
      </c>
    </row>
    <row r="20585" spans="5:6" x14ac:dyDescent="0.35">
      <c r="E20585" s="6" t="s">
        <v>19603</v>
      </c>
      <c r="F20585" t="s">
        <v>140</v>
      </c>
    </row>
    <row r="20586" spans="5:6" x14ac:dyDescent="0.35">
      <c r="E20586" s="6" t="s">
        <v>19604</v>
      </c>
      <c r="F20586" t="s">
        <v>140</v>
      </c>
    </row>
    <row r="20587" spans="5:6" x14ac:dyDescent="0.35">
      <c r="E20587" s="6" t="s">
        <v>19605</v>
      </c>
      <c r="F20587" t="s">
        <v>140</v>
      </c>
    </row>
    <row r="20588" spans="5:6" x14ac:dyDescent="0.35">
      <c r="E20588" s="6" t="s">
        <v>19606</v>
      </c>
      <c r="F20588" t="s">
        <v>140</v>
      </c>
    </row>
    <row r="20589" spans="5:6" x14ac:dyDescent="0.35">
      <c r="E20589" s="6" t="s">
        <v>19607</v>
      </c>
      <c r="F20589" t="s">
        <v>140</v>
      </c>
    </row>
    <row r="20590" spans="5:6" x14ac:dyDescent="0.35">
      <c r="E20590" s="6" t="s">
        <v>98</v>
      </c>
      <c r="F20590" t="s">
        <v>140</v>
      </c>
    </row>
    <row r="20591" spans="5:6" x14ac:dyDescent="0.35">
      <c r="E20591" s="6" t="s">
        <v>19608</v>
      </c>
      <c r="F20591" t="s">
        <v>140</v>
      </c>
    </row>
    <row r="20592" spans="5:6" x14ac:dyDescent="0.35">
      <c r="E20592" s="6" t="s">
        <v>19609</v>
      </c>
      <c r="F20592" t="s">
        <v>140</v>
      </c>
    </row>
    <row r="20593" spans="5:6" x14ac:dyDescent="0.35">
      <c r="E20593" s="6" t="s">
        <v>19610</v>
      </c>
      <c r="F20593" t="s">
        <v>140</v>
      </c>
    </row>
    <row r="20594" spans="5:6" x14ac:dyDescent="0.35">
      <c r="E20594" s="6" t="s">
        <v>19611</v>
      </c>
      <c r="F20594" t="s">
        <v>140</v>
      </c>
    </row>
    <row r="20595" spans="5:6" x14ac:dyDescent="0.35">
      <c r="E20595" s="6" t="s">
        <v>19612</v>
      </c>
      <c r="F20595" t="s">
        <v>140</v>
      </c>
    </row>
    <row r="20596" spans="5:6" x14ac:dyDescent="0.35">
      <c r="E20596" s="6" t="s">
        <v>19613</v>
      </c>
      <c r="F20596" t="s">
        <v>140</v>
      </c>
    </row>
    <row r="20597" spans="5:6" x14ac:dyDescent="0.35">
      <c r="E20597" s="6" t="s">
        <v>19614</v>
      </c>
      <c r="F20597" t="s">
        <v>140</v>
      </c>
    </row>
    <row r="20598" spans="5:6" x14ac:dyDescent="0.35">
      <c r="E20598" s="6" t="s">
        <v>19615</v>
      </c>
      <c r="F20598" t="s">
        <v>140</v>
      </c>
    </row>
    <row r="20599" spans="5:6" x14ac:dyDescent="0.35">
      <c r="E20599" s="6" t="s">
        <v>19616</v>
      </c>
      <c r="F20599" t="s">
        <v>140</v>
      </c>
    </row>
    <row r="20600" spans="5:6" x14ac:dyDescent="0.35">
      <c r="E20600" s="6" t="s">
        <v>19617</v>
      </c>
      <c r="F20600" t="s">
        <v>140</v>
      </c>
    </row>
    <row r="20601" spans="5:6" x14ac:dyDescent="0.35">
      <c r="E20601" s="6" t="s">
        <v>19618</v>
      </c>
      <c r="F20601" t="s">
        <v>140</v>
      </c>
    </row>
    <row r="20602" spans="5:6" x14ac:dyDescent="0.35">
      <c r="E20602" s="6" t="s">
        <v>19619</v>
      </c>
      <c r="F20602" t="s">
        <v>140</v>
      </c>
    </row>
    <row r="20603" spans="5:6" x14ac:dyDescent="0.35">
      <c r="E20603" s="6" t="s">
        <v>19620</v>
      </c>
      <c r="F20603" t="s">
        <v>140</v>
      </c>
    </row>
    <row r="20604" spans="5:6" x14ac:dyDescent="0.35">
      <c r="E20604" s="6" t="s">
        <v>19621</v>
      </c>
      <c r="F20604" t="s">
        <v>140</v>
      </c>
    </row>
    <row r="20605" spans="5:6" x14ac:dyDescent="0.35">
      <c r="E20605" s="6" t="s">
        <v>19622</v>
      </c>
      <c r="F20605" t="s">
        <v>140</v>
      </c>
    </row>
    <row r="20606" spans="5:6" x14ac:dyDescent="0.35">
      <c r="E20606" s="6" t="s">
        <v>19623</v>
      </c>
      <c r="F20606" t="s">
        <v>140</v>
      </c>
    </row>
    <row r="20607" spans="5:6" x14ac:dyDescent="0.35">
      <c r="E20607" s="6" t="s">
        <v>19624</v>
      </c>
      <c r="F20607" t="s">
        <v>140</v>
      </c>
    </row>
    <row r="20608" spans="5:6" x14ac:dyDescent="0.35">
      <c r="E20608" s="6" t="s">
        <v>19625</v>
      </c>
      <c r="F20608" t="s">
        <v>140</v>
      </c>
    </row>
    <row r="20609" spans="5:6" x14ac:dyDescent="0.35">
      <c r="E20609" s="6" t="s">
        <v>19626</v>
      </c>
      <c r="F20609" t="s">
        <v>140</v>
      </c>
    </row>
    <row r="20610" spans="5:6" x14ac:dyDescent="0.35">
      <c r="E20610" s="6" t="s">
        <v>19627</v>
      </c>
      <c r="F20610" t="s">
        <v>140</v>
      </c>
    </row>
    <row r="20611" spans="5:6" x14ac:dyDescent="0.35">
      <c r="E20611" s="6" t="s">
        <v>19628</v>
      </c>
      <c r="F20611" t="s">
        <v>140</v>
      </c>
    </row>
    <row r="20612" spans="5:6" x14ac:dyDescent="0.35">
      <c r="E20612" s="6" t="s">
        <v>19629</v>
      </c>
      <c r="F20612" t="s">
        <v>140</v>
      </c>
    </row>
    <row r="20613" spans="5:6" x14ac:dyDescent="0.35">
      <c r="E20613" s="6" t="s">
        <v>19630</v>
      </c>
      <c r="F20613" t="s">
        <v>140</v>
      </c>
    </row>
    <row r="20614" spans="5:6" x14ac:dyDescent="0.35">
      <c r="E20614" s="6" t="s">
        <v>19631</v>
      </c>
      <c r="F20614" t="s">
        <v>140</v>
      </c>
    </row>
    <row r="20615" spans="5:6" x14ac:dyDescent="0.35">
      <c r="E20615" s="6" t="s">
        <v>19632</v>
      </c>
      <c r="F20615" t="s">
        <v>140</v>
      </c>
    </row>
    <row r="20616" spans="5:6" x14ac:dyDescent="0.35">
      <c r="E20616" s="6" t="s">
        <v>19633</v>
      </c>
      <c r="F20616" t="s">
        <v>140</v>
      </c>
    </row>
    <row r="20617" spans="5:6" x14ac:dyDescent="0.35">
      <c r="E20617" s="6" t="s">
        <v>19634</v>
      </c>
      <c r="F20617" t="s">
        <v>140</v>
      </c>
    </row>
    <row r="20618" spans="5:6" x14ac:dyDescent="0.35">
      <c r="E20618" s="6" t="s">
        <v>19635</v>
      </c>
      <c r="F20618" t="s">
        <v>140</v>
      </c>
    </row>
    <row r="20619" spans="5:6" x14ac:dyDescent="0.35">
      <c r="E20619" s="6" t="s">
        <v>19636</v>
      </c>
      <c r="F20619" t="s">
        <v>140</v>
      </c>
    </row>
    <row r="20620" spans="5:6" x14ac:dyDescent="0.35">
      <c r="E20620" s="6" t="s">
        <v>19637</v>
      </c>
      <c r="F20620" t="s">
        <v>140</v>
      </c>
    </row>
    <row r="20621" spans="5:6" x14ac:dyDescent="0.35">
      <c r="E20621" s="6" t="s">
        <v>19638</v>
      </c>
      <c r="F20621" t="s">
        <v>140</v>
      </c>
    </row>
    <row r="20622" spans="5:6" x14ac:dyDescent="0.35">
      <c r="E20622" s="6" t="s">
        <v>19639</v>
      </c>
      <c r="F20622" t="s">
        <v>140</v>
      </c>
    </row>
    <row r="20623" spans="5:6" x14ac:dyDescent="0.35">
      <c r="E20623" s="6" t="s">
        <v>19640</v>
      </c>
      <c r="F20623" t="s">
        <v>140</v>
      </c>
    </row>
    <row r="20624" spans="5:6" x14ac:dyDescent="0.35">
      <c r="E20624" s="6" t="s">
        <v>19640</v>
      </c>
      <c r="F20624" t="s">
        <v>140</v>
      </c>
    </row>
    <row r="20625" spans="5:6" x14ac:dyDescent="0.35">
      <c r="E20625" s="6" t="s">
        <v>19641</v>
      </c>
      <c r="F20625" t="s">
        <v>140</v>
      </c>
    </row>
    <row r="20626" spans="5:6" x14ac:dyDescent="0.35">
      <c r="E20626" s="6" t="s">
        <v>19642</v>
      </c>
      <c r="F20626" t="s">
        <v>140</v>
      </c>
    </row>
    <row r="20627" spans="5:6" x14ac:dyDescent="0.35">
      <c r="E20627" s="6" t="s">
        <v>19643</v>
      </c>
      <c r="F20627" t="s">
        <v>140</v>
      </c>
    </row>
    <row r="20628" spans="5:6" x14ac:dyDescent="0.35">
      <c r="E20628" s="6" t="s">
        <v>19644</v>
      </c>
      <c r="F20628" t="s">
        <v>140</v>
      </c>
    </row>
    <row r="20629" spans="5:6" x14ac:dyDescent="0.35">
      <c r="E20629" s="6" t="s">
        <v>19645</v>
      </c>
      <c r="F20629" t="s">
        <v>140</v>
      </c>
    </row>
    <row r="20630" spans="5:6" x14ac:dyDescent="0.35">
      <c r="E20630" s="6" t="s">
        <v>19646</v>
      </c>
      <c r="F20630" t="s">
        <v>140</v>
      </c>
    </row>
    <row r="20631" spans="5:6" x14ac:dyDescent="0.35">
      <c r="E20631" s="6" t="s">
        <v>19647</v>
      </c>
      <c r="F20631" t="s">
        <v>140</v>
      </c>
    </row>
    <row r="20632" spans="5:6" x14ac:dyDescent="0.35">
      <c r="E20632" s="6" t="s">
        <v>19648</v>
      </c>
      <c r="F20632" t="s">
        <v>140</v>
      </c>
    </row>
    <row r="20633" spans="5:6" x14ac:dyDescent="0.35">
      <c r="E20633" s="6" t="s">
        <v>19649</v>
      </c>
      <c r="F20633" t="s">
        <v>140</v>
      </c>
    </row>
    <row r="20634" spans="5:6" x14ac:dyDescent="0.35">
      <c r="E20634" s="6" t="s">
        <v>19650</v>
      </c>
      <c r="F20634" t="s">
        <v>140</v>
      </c>
    </row>
    <row r="20635" spans="5:6" x14ac:dyDescent="0.35">
      <c r="E20635" s="6" t="s">
        <v>19651</v>
      </c>
      <c r="F20635" t="s">
        <v>140</v>
      </c>
    </row>
    <row r="20636" spans="5:6" x14ac:dyDescent="0.35">
      <c r="E20636" s="6" t="s">
        <v>19652</v>
      </c>
      <c r="F20636" t="s">
        <v>140</v>
      </c>
    </row>
    <row r="20637" spans="5:6" x14ac:dyDescent="0.35">
      <c r="E20637" s="6" t="s">
        <v>19653</v>
      </c>
      <c r="F20637" t="s">
        <v>140</v>
      </c>
    </row>
    <row r="20638" spans="5:6" x14ac:dyDescent="0.35">
      <c r="E20638" s="6" t="s">
        <v>19654</v>
      </c>
      <c r="F20638" t="s">
        <v>140</v>
      </c>
    </row>
    <row r="20639" spans="5:6" x14ac:dyDescent="0.35">
      <c r="E20639" s="6" t="s">
        <v>19655</v>
      </c>
      <c r="F20639" t="s">
        <v>140</v>
      </c>
    </row>
    <row r="20640" spans="5:6" x14ac:dyDescent="0.35">
      <c r="E20640" s="6" t="s">
        <v>19656</v>
      </c>
      <c r="F20640" t="s">
        <v>140</v>
      </c>
    </row>
    <row r="20641" spans="5:6" x14ac:dyDescent="0.35">
      <c r="E20641" s="6" t="s">
        <v>19657</v>
      </c>
      <c r="F20641" t="s">
        <v>140</v>
      </c>
    </row>
    <row r="20642" spans="5:6" x14ac:dyDescent="0.35">
      <c r="E20642" s="6" t="s">
        <v>19658</v>
      </c>
      <c r="F20642" t="s">
        <v>140</v>
      </c>
    </row>
    <row r="20643" spans="5:6" x14ac:dyDescent="0.35">
      <c r="E20643" s="6" t="s">
        <v>19659</v>
      </c>
      <c r="F20643" t="s">
        <v>140</v>
      </c>
    </row>
    <row r="20644" spans="5:6" x14ac:dyDescent="0.35">
      <c r="E20644" s="6" t="s">
        <v>19660</v>
      </c>
      <c r="F20644" t="s">
        <v>140</v>
      </c>
    </row>
    <row r="20645" spans="5:6" x14ac:dyDescent="0.35">
      <c r="E20645" s="6" t="s">
        <v>19661</v>
      </c>
      <c r="F20645" t="s">
        <v>140</v>
      </c>
    </row>
    <row r="20646" spans="5:6" x14ac:dyDescent="0.35">
      <c r="E20646" s="6" t="s">
        <v>19662</v>
      </c>
      <c r="F20646" t="s">
        <v>140</v>
      </c>
    </row>
    <row r="20647" spans="5:6" x14ac:dyDescent="0.35">
      <c r="E20647" s="6" t="s">
        <v>19663</v>
      </c>
      <c r="F20647" t="s">
        <v>140</v>
      </c>
    </row>
    <row r="20648" spans="5:6" x14ac:dyDescent="0.35">
      <c r="E20648" s="6" t="s">
        <v>19664</v>
      </c>
      <c r="F20648" t="s">
        <v>140</v>
      </c>
    </row>
    <row r="20649" spans="5:6" x14ac:dyDescent="0.35">
      <c r="E20649" s="6" t="s">
        <v>19665</v>
      </c>
      <c r="F20649" t="s">
        <v>140</v>
      </c>
    </row>
    <row r="20650" spans="5:6" x14ac:dyDescent="0.35">
      <c r="E20650" s="6" t="s">
        <v>19666</v>
      </c>
      <c r="F20650" t="s">
        <v>140</v>
      </c>
    </row>
    <row r="20651" spans="5:6" x14ac:dyDescent="0.35">
      <c r="E20651" s="6" t="s">
        <v>19667</v>
      </c>
      <c r="F20651" t="s">
        <v>140</v>
      </c>
    </row>
    <row r="20652" spans="5:6" x14ac:dyDescent="0.35">
      <c r="E20652" s="6" t="s">
        <v>19668</v>
      </c>
      <c r="F20652" t="s">
        <v>140</v>
      </c>
    </row>
    <row r="20653" spans="5:6" x14ac:dyDescent="0.35">
      <c r="E20653" s="6" t="s">
        <v>19669</v>
      </c>
      <c r="F20653" t="s">
        <v>140</v>
      </c>
    </row>
    <row r="20654" spans="5:6" x14ac:dyDescent="0.35">
      <c r="E20654" s="6" t="s">
        <v>19669</v>
      </c>
      <c r="F20654" t="s">
        <v>140</v>
      </c>
    </row>
    <row r="20655" spans="5:6" x14ac:dyDescent="0.35">
      <c r="E20655" s="6" t="s">
        <v>19670</v>
      </c>
      <c r="F20655" t="s">
        <v>140</v>
      </c>
    </row>
    <row r="20656" spans="5:6" x14ac:dyDescent="0.35">
      <c r="E20656" s="6" t="s">
        <v>19671</v>
      </c>
      <c r="F20656" t="s">
        <v>140</v>
      </c>
    </row>
    <row r="20657" spans="5:6" x14ac:dyDescent="0.35">
      <c r="E20657" s="6" t="s">
        <v>19672</v>
      </c>
      <c r="F20657" t="s">
        <v>140</v>
      </c>
    </row>
    <row r="20658" spans="5:6" x14ac:dyDescent="0.35">
      <c r="E20658" s="6" t="s">
        <v>19673</v>
      </c>
      <c r="F20658" t="s">
        <v>140</v>
      </c>
    </row>
    <row r="20659" spans="5:6" x14ac:dyDescent="0.35">
      <c r="E20659" s="6" t="s">
        <v>19674</v>
      </c>
      <c r="F20659" t="s">
        <v>140</v>
      </c>
    </row>
    <row r="20660" spans="5:6" x14ac:dyDescent="0.35">
      <c r="E20660" s="6" t="s">
        <v>19675</v>
      </c>
      <c r="F20660" t="s">
        <v>140</v>
      </c>
    </row>
    <row r="20661" spans="5:6" x14ac:dyDescent="0.35">
      <c r="E20661" s="6" t="s">
        <v>19676</v>
      </c>
      <c r="F20661" t="s">
        <v>140</v>
      </c>
    </row>
    <row r="20662" spans="5:6" x14ac:dyDescent="0.35">
      <c r="E20662" s="6" t="s">
        <v>19677</v>
      </c>
      <c r="F20662" t="s">
        <v>140</v>
      </c>
    </row>
    <row r="20663" spans="5:6" x14ac:dyDescent="0.35">
      <c r="E20663" s="6" t="s">
        <v>19678</v>
      </c>
      <c r="F20663" t="s">
        <v>140</v>
      </c>
    </row>
    <row r="20664" spans="5:6" x14ac:dyDescent="0.35">
      <c r="E20664" s="6" t="s">
        <v>19679</v>
      </c>
      <c r="F20664" t="s">
        <v>140</v>
      </c>
    </row>
    <row r="20665" spans="5:6" x14ac:dyDescent="0.35">
      <c r="E20665" s="6" t="s">
        <v>19680</v>
      </c>
      <c r="F20665" t="s">
        <v>140</v>
      </c>
    </row>
    <row r="20666" spans="5:6" x14ac:dyDescent="0.35">
      <c r="E20666" s="6" t="s">
        <v>19681</v>
      </c>
      <c r="F20666" t="s">
        <v>140</v>
      </c>
    </row>
    <row r="20667" spans="5:6" x14ac:dyDescent="0.35">
      <c r="E20667" s="6" t="s">
        <v>19682</v>
      </c>
      <c r="F20667" t="s">
        <v>140</v>
      </c>
    </row>
    <row r="20668" spans="5:6" x14ac:dyDescent="0.35">
      <c r="E20668" s="6" t="s">
        <v>19683</v>
      </c>
      <c r="F20668" t="s">
        <v>140</v>
      </c>
    </row>
    <row r="20669" spans="5:6" x14ac:dyDescent="0.35">
      <c r="E20669" s="6" t="s">
        <v>19684</v>
      </c>
      <c r="F20669" t="s">
        <v>140</v>
      </c>
    </row>
    <row r="20670" spans="5:6" x14ac:dyDescent="0.35">
      <c r="E20670" s="6" t="s">
        <v>19685</v>
      </c>
      <c r="F20670" t="s">
        <v>140</v>
      </c>
    </row>
    <row r="20671" spans="5:6" x14ac:dyDescent="0.35">
      <c r="E20671" s="6" t="s">
        <v>19686</v>
      </c>
      <c r="F20671" t="s">
        <v>140</v>
      </c>
    </row>
    <row r="20672" spans="5:6" x14ac:dyDescent="0.35">
      <c r="E20672" s="6" t="s">
        <v>19687</v>
      </c>
      <c r="F20672" t="s">
        <v>140</v>
      </c>
    </row>
    <row r="20673" spans="5:6" x14ac:dyDescent="0.35">
      <c r="E20673" s="6" t="s">
        <v>19688</v>
      </c>
      <c r="F20673" t="s">
        <v>140</v>
      </c>
    </row>
    <row r="20674" spans="5:6" x14ac:dyDescent="0.35">
      <c r="E20674" s="6" t="s">
        <v>19689</v>
      </c>
      <c r="F20674" t="s">
        <v>140</v>
      </c>
    </row>
    <row r="20675" spans="5:6" x14ac:dyDescent="0.35">
      <c r="E20675" s="6" t="s">
        <v>19690</v>
      </c>
      <c r="F20675" t="s">
        <v>140</v>
      </c>
    </row>
    <row r="20676" spans="5:6" x14ac:dyDescent="0.35">
      <c r="E20676" s="6" t="s">
        <v>19691</v>
      </c>
      <c r="F20676" t="s">
        <v>140</v>
      </c>
    </row>
    <row r="20677" spans="5:6" x14ac:dyDescent="0.35">
      <c r="E20677" s="6" t="s">
        <v>19692</v>
      </c>
      <c r="F20677" t="s">
        <v>140</v>
      </c>
    </row>
    <row r="20678" spans="5:6" x14ac:dyDescent="0.35">
      <c r="E20678" s="6" t="s">
        <v>19693</v>
      </c>
      <c r="F20678" t="s">
        <v>140</v>
      </c>
    </row>
    <row r="20679" spans="5:6" x14ac:dyDescent="0.35">
      <c r="E20679" s="6" t="s">
        <v>19694</v>
      </c>
      <c r="F20679" t="s">
        <v>140</v>
      </c>
    </row>
    <row r="20680" spans="5:6" x14ac:dyDescent="0.35">
      <c r="E20680" s="6" t="s">
        <v>19695</v>
      </c>
      <c r="F20680" t="s">
        <v>140</v>
      </c>
    </row>
    <row r="20681" spans="5:6" x14ac:dyDescent="0.35">
      <c r="E20681" s="6" t="s">
        <v>19696</v>
      </c>
      <c r="F20681" t="s">
        <v>140</v>
      </c>
    </row>
    <row r="20682" spans="5:6" x14ac:dyDescent="0.35">
      <c r="E20682" s="6" t="s">
        <v>19697</v>
      </c>
      <c r="F20682" t="s">
        <v>140</v>
      </c>
    </row>
    <row r="20683" spans="5:6" x14ac:dyDescent="0.35">
      <c r="E20683" s="6" t="s">
        <v>19698</v>
      </c>
      <c r="F20683" t="s">
        <v>140</v>
      </c>
    </row>
    <row r="20684" spans="5:6" x14ac:dyDescent="0.35">
      <c r="E20684" s="6" t="s">
        <v>19698</v>
      </c>
      <c r="F20684" t="s">
        <v>140</v>
      </c>
    </row>
    <row r="20685" spans="5:6" x14ac:dyDescent="0.35">
      <c r="E20685" s="6" t="s">
        <v>19699</v>
      </c>
      <c r="F20685" t="s">
        <v>140</v>
      </c>
    </row>
    <row r="20686" spans="5:6" x14ac:dyDescent="0.35">
      <c r="E20686" s="6" t="s">
        <v>19700</v>
      </c>
      <c r="F20686" t="s">
        <v>140</v>
      </c>
    </row>
    <row r="20687" spans="5:6" x14ac:dyDescent="0.35">
      <c r="E20687" s="6" t="s">
        <v>19701</v>
      </c>
      <c r="F20687" t="s">
        <v>140</v>
      </c>
    </row>
    <row r="20688" spans="5:6" x14ac:dyDescent="0.35">
      <c r="E20688" s="6" t="s">
        <v>19702</v>
      </c>
      <c r="F20688" t="s">
        <v>140</v>
      </c>
    </row>
    <row r="20689" spans="5:6" x14ac:dyDescent="0.35">
      <c r="E20689" s="6" t="s">
        <v>19703</v>
      </c>
      <c r="F20689" t="s">
        <v>140</v>
      </c>
    </row>
    <row r="20690" spans="5:6" x14ac:dyDescent="0.35">
      <c r="E20690" s="6" t="s">
        <v>19704</v>
      </c>
      <c r="F20690" t="s">
        <v>140</v>
      </c>
    </row>
    <row r="20691" spans="5:6" x14ac:dyDescent="0.35">
      <c r="E20691" s="6" t="s">
        <v>19705</v>
      </c>
      <c r="F20691" t="s">
        <v>140</v>
      </c>
    </row>
    <row r="20692" spans="5:6" x14ac:dyDescent="0.35">
      <c r="E20692" s="6" t="s">
        <v>19706</v>
      </c>
      <c r="F20692" t="s">
        <v>140</v>
      </c>
    </row>
    <row r="20693" spans="5:6" x14ac:dyDescent="0.35">
      <c r="E20693" s="6" t="s">
        <v>19707</v>
      </c>
      <c r="F20693" t="s">
        <v>140</v>
      </c>
    </row>
    <row r="20694" spans="5:6" x14ac:dyDescent="0.35">
      <c r="E20694" s="6" t="s">
        <v>19708</v>
      </c>
      <c r="F20694" t="s">
        <v>140</v>
      </c>
    </row>
    <row r="20695" spans="5:6" x14ac:dyDescent="0.35">
      <c r="E20695" s="6" t="s">
        <v>19709</v>
      </c>
      <c r="F20695" t="s">
        <v>140</v>
      </c>
    </row>
    <row r="20696" spans="5:6" x14ac:dyDescent="0.35">
      <c r="E20696" s="6" t="s">
        <v>19710</v>
      </c>
      <c r="F20696" t="s">
        <v>140</v>
      </c>
    </row>
    <row r="20697" spans="5:6" x14ac:dyDescent="0.35">
      <c r="E20697" s="6" t="s">
        <v>19711</v>
      </c>
      <c r="F20697" t="s">
        <v>140</v>
      </c>
    </row>
    <row r="20698" spans="5:6" x14ac:dyDescent="0.35">
      <c r="E20698" s="6" t="s">
        <v>19712</v>
      </c>
      <c r="F20698" t="s">
        <v>140</v>
      </c>
    </row>
    <row r="20699" spans="5:6" x14ac:dyDescent="0.35">
      <c r="E20699" s="6" t="s">
        <v>19713</v>
      </c>
      <c r="F20699" t="s">
        <v>140</v>
      </c>
    </row>
    <row r="20700" spans="5:6" x14ac:dyDescent="0.35">
      <c r="E20700" s="6" t="s">
        <v>19714</v>
      </c>
      <c r="F20700" t="s">
        <v>140</v>
      </c>
    </row>
    <row r="20701" spans="5:6" x14ac:dyDescent="0.35">
      <c r="E20701" s="6" t="s">
        <v>19714</v>
      </c>
      <c r="F20701" t="s">
        <v>140</v>
      </c>
    </row>
    <row r="20702" spans="5:6" x14ac:dyDescent="0.35">
      <c r="E20702" s="6" t="s">
        <v>19715</v>
      </c>
      <c r="F20702" t="s">
        <v>140</v>
      </c>
    </row>
    <row r="20703" spans="5:6" x14ac:dyDescent="0.35">
      <c r="E20703" s="6" t="s">
        <v>19716</v>
      </c>
      <c r="F20703" t="s">
        <v>140</v>
      </c>
    </row>
    <row r="20704" spans="5:6" x14ac:dyDescent="0.35">
      <c r="E20704" s="6" t="s">
        <v>19717</v>
      </c>
      <c r="F20704" t="s">
        <v>140</v>
      </c>
    </row>
    <row r="20705" spans="5:6" x14ac:dyDescent="0.35">
      <c r="E20705" s="6" t="s">
        <v>19718</v>
      </c>
      <c r="F20705" t="s">
        <v>140</v>
      </c>
    </row>
    <row r="20706" spans="5:6" x14ac:dyDescent="0.35">
      <c r="E20706" s="6" t="s">
        <v>19719</v>
      </c>
      <c r="F20706" t="s">
        <v>140</v>
      </c>
    </row>
    <row r="20707" spans="5:6" x14ac:dyDescent="0.35">
      <c r="E20707" s="6" t="s">
        <v>19720</v>
      </c>
      <c r="F20707" t="s">
        <v>140</v>
      </c>
    </row>
    <row r="20708" spans="5:6" x14ac:dyDescent="0.35">
      <c r="E20708" s="6" t="s">
        <v>19721</v>
      </c>
      <c r="F20708" t="s">
        <v>140</v>
      </c>
    </row>
    <row r="20709" spans="5:6" x14ac:dyDescent="0.35">
      <c r="E20709" s="6" t="s">
        <v>19722</v>
      </c>
      <c r="F20709" t="s">
        <v>140</v>
      </c>
    </row>
    <row r="20710" spans="5:6" x14ac:dyDescent="0.35">
      <c r="E20710" s="6" t="s">
        <v>19722</v>
      </c>
      <c r="F20710" t="s">
        <v>140</v>
      </c>
    </row>
    <row r="20711" spans="5:6" x14ac:dyDescent="0.35">
      <c r="E20711" s="6" t="s">
        <v>19723</v>
      </c>
      <c r="F20711" t="s">
        <v>140</v>
      </c>
    </row>
    <row r="20712" spans="5:6" x14ac:dyDescent="0.35">
      <c r="E20712" s="6" t="s">
        <v>19724</v>
      </c>
      <c r="F20712" t="s">
        <v>140</v>
      </c>
    </row>
    <row r="20713" spans="5:6" x14ac:dyDescent="0.35">
      <c r="E20713" s="6" t="s">
        <v>19725</v>
      </c>
      <c r="F20713" t="s">
        <v>140</v>
      </c>
    </row>
    <row r="20714" spans="5:6" x14ac:dyDescent="0.35">
      <c r="E20714" s="6" t="s">
        <v>19726</v>
      </c>
      <c r="F20714" t="s">
        <v>140</v>
      </c>
    </row>
    <row r="20715" spans="5:6" x14ac:dyDescent="0.35">
      <c r="E20715" s="6" t="s">
        <v>19726</v>
      </c>
      <c r="F20715" t="s">
        <v>140</v>
      </c>
    </row>
    <row r="20716" spans="5:6" x14ac:dyDescent="0.35">
      <c r="E20716" s="6" t="s">
        <v>19727</v>
      </c>
      <c r="F20716" t="s">
        <v>140</v>
      </c>
    </row>
    <row r="20717" spans="5:6" x14ac:dyDescent="0.35">
      <c r="E20717" s="6" t="s">
        <v>19728</v>
      </c>
      <c r="F20717" t="s">
        <v>140</v>
      </c>
    </row>
    <row r="20718" spans="5:6" x14ac:dyDescent="0.35">
      <c r="E20718" s="6" t="s">
        <v>19729</v>
      </c>
      <c r="F20718" t="s">
        <v>140</v>
      </c>
    </row>
    <row r="20719" spans="5:6" x14ac:dyDescent="0.35">
      <c r="E20719" s="6" t="s">
        <v>19730</v>
      </c>
      <c r="F20719" t="s">
        <v>140</v>
      </c>
    </row>
    <row r="20720" spans="5:6" x14ac:dyDescent="0.35">
      <c r="E20720" s="6" t="s">
        <v>19731</v>
      </c>
      <c r="F20720" t="s">
        <v>140</v>
      </c>
    </row>
    <row r="20721" spans="5:6" x14ac:dyDescent="0.35">
      <c r="E20721" s="6" t="s">
        <v>19732</v>
      </c>
      <c r="F20721" t="s">
        <v>140</v>
      </c>
    </row>
    <row r="20722" spans="5:6" x14ac:dyDescent="0.35">
      <c r="E20722" s="6" t="s">
        <v>19733</v>
      </c>
      <c r="F20722" t="s">
        <v>140</v>
      </c>
    </row>
    <row r="20723" spans="5:6" x14ac:dyDescent="0.35">
      <c r="E20723" s="6" t="s">
        <v>19734</v>
      </c>
      <c r="F20723" t="s">
        <v>140</v>
      </c>
    </row>
    <row r="20724" spans="5:6" x14ac:dyDescent="0.35">
      <c r="E20724" s="6" t="s">
        <v>19735</v>
      </c>
      <c r="F20724" t="s">
        <v>140</v>
      </c>
    </row>
    <row r="20725" spans="5:6" x14ac:dyDescent="0.35">
      <c r="E20725" s="6" t="s">
        <v>19736</v>
      </c>
      <c r="F20725" t="s">
        <v>140</v>
      </c>
    </row>
    <row r="20726" spans="5:6" x14ac:dyDescent="0.35">
      <c r="E20726" s="6" t="s">
        <v>19737</v>
      </c>
      <c r="F20726" t="s">
        <v>140</v>
      </c>
    </row>
    <row r="20727" spans="5:6" x14ac:dyDescent="0.35">
      <c r="E20727" s="6" t="s">
        <v>19738</v>
      </c>
      <c r="F20727" t="s">
        <v>140</v>
      </c>
    </row>
    <row r="20728" spans="5:6" x14ac:dyDescent="0.35">
      <c r="E20728" s="6" t="s">
        <v>19739</v>
      </c>
      <c r="F20728" t="s">
        <v>140</v>
      </c>
    </row>
    <row r="20729" spans="5:6" x14ac:dyDescent="0.35">
      <c r="E20729" s="6" t="s">
        <v>19740</v>
      </c>
      <c r="F20729" t="s">
        <v>140</v>
      </c>
    </row>
    <row r="20730" spans="5:6" x14ac:dyDescent="0.35">
      <c r="E20730" s="6" t="s">
        <v>19741</v>
      </c>
      <c r="F20730" t="s">
        <v>140</v>
      </c>
    </row>
    <row r="20731" spans="5:6" x14ac:dyDescent="0.35">
      <c r="E20731" s="6" t="s">
        <v>19742</v>
      </c>
      <c r="F20731" t="s">
        <v>140</v>
      </c>
    </row>
    <row r="20732" spans="5:6" x14ac:dyDescent="0.35">
      <c r="E20732" s="6" t="s">
        <v>19743</v>
      </c>
      <c r="F20732" t="s">
        <v>140</v>
      </c>
    </row>
    <row r="20733" spans="5:6" x14ac:dyDescent="0.35">
      <c r="E20733" s="6" t="s">
        <v>19744</v>
      </c>
      <c r="F20733" t="s">
        <v>140</v>
      </c>
    </row>
    <row r="20734" spans="5:6" x14ac:dyDescent="0.35">
      <c r="E20734" s="6" t="s">
        <v>19745</v>
      </c>
      <c r="F20734" t="s">
        <v>140</v>
      </c>
    </row>
    <row r="20735" spans="5:6" x14ac:dyDescent="0.35">
      <c r="E20735" s="6" t="s">
        <v>19746</v>
      </c>
      <c r="F20735" t="s">
        <v>140</v>
      </c>
    </row>
    <row r="20736" spans="5:6" x14ac:dyDescent="0.35">
      <c r="E20736" s="6" t="s">
        <v>19746</v>
      </c>
      <c r="F20736" t="s">
        <v>140</v>
      </c>
    </row>
    <row r="20737" spans="5:6" x14ac:dyDescent="0.35">
      <c r="E20737" s="6" t="s">
        <v>19747</v>
      </c>
      <c r="F20737" t="s">
        <v>140</v>
      </c>
    </row>
    <row r="20738" spans="5:6" x14ac:dyDescent="0.35">
      <c r="E20738" s="6" t="s">
        <v>19748</v>
      </c>
      <c r="F20738" t="s">
        <v>140</v>
      </c>
    </row>
    <row r="20739" spans="5:6" x14ac:dyDescent="0.35">
      <c r="E20739" s="6" t="s">
        <v>19749</v>
      </c>
      <c r="F20739" t="s">
        <v>140</v>
      </c>
    </row>
    <row r="20740" spans="5:6" x14ac:dyDescent="0.35">
      <c r="E20740" s="6" t="s">
        <v>19750</v>
      </c>
      <c r="F20740" t="s">
        <v>140</v>
      </c>
    </row>
    <row r="20741" spans="5:6" x14ac:dyDescent="0.35">
      <c r="E20741" s="6" t="s">
        <v>19750</v>
      </c>
      <c r="F20741" t="s">
        <v>140</v>
      </c>
    </row>
    <row r="20742" spans="5:6" x14ac:dyDescent="0.35">
      <c r="E20742" s="6" t="s">
        <v>19751</v>
      </c>
      <c r="F20742" t="s">
        <v>140</v>
      </c>
    </row>
    <row r="20743" spans="5:6" x14ac:dyDescent="0.35">
      <c r="E20743" s="6" t="s">
        <v>19752</v>
      </c>
      <c r="F20743" t="s">
        <v>140</v>
      </c>
    </row>
    <row r="20744" spans="5:6" x14ac:dyDescent="0.35">
      <c r="E20744" s="6" t="s">
        <v>19752</v>
      </c>
      <c r="F20744" t="s">
        <v>140</v>
      </c>
    </row>
    <row r="20745" spans="5:6" x14ac:dyDescent="0.35">
      <c r="E20745" s="6" t="s">
        <v>19753</v>
      </c>
      <c r="F20745" t="s">
        <v>140</v>
      </c>
    </row>
    <row r="20746" spans="5:6" x14ac:dyDescent="0.35">
      <c r="E20746" s="6" t="s">
        <v>19753</v>
      </c>
      <c r="F20746" t="s">
        <v>140</v>
      </c>
    </row>
    <row r="20747" spans="5:6" x14ac:dyDescent="0.35">
      <c r="E20747" s="6" t="s">
        <v>19754</v>
      </c>
      <c r="F20747" t="s">
        <v>140</v>
      </c>
    </row>
    <row r="20748" spans="5:6" x14ac:dyDescent="0.35">
      <c r="E20748" s="6" t="s">
        <v>19755</v>
      </c>
      <c r="F20748" t="s">
        <v>140</v>
      </c>
    </row>
    <row r="20749" spans="5:6" x14ac:dyDescent="0.35">
      <c r="E20749" s="6" t="s">
        <v>19756</v>
      </c>
      <c r="F20749" t="s">
        <v>140</v>
      </c>
    </row>
    <row r="20750" spans="5:6" x14ac:dyDescent="0.35">
      <c r="E20750" s="6" t="s">
        <v>19757</v>
      </c>
      <c r="F20750" t="s">
        <v>140</v>
      </c>
    </row>
    <row r="20751" spans="5:6" x14ac:dyDescent="0.35">
      <c r="E20751" s="6" t="s">
        <v>19758</v>
      </c>
      <c r="F20751" t="s">
        <v>140</v>
      </c>
    </row>
    <row r="20752" spans="5:6" x14ac:dyDescent="0.35">
      <c r="E20752" s="6" t="s">
        <v>19759</v>
      </c>
      <c r="F20752" t="s">
        <v>140</v>
      </c>
    </row>
    <row r="20753" spans="5:6" x14ac:dyDescent="0.35">
      <c r="E20753" s="6" t="s">
        <v>19760</v>
      </c>
      <c r="F20753" t="s">
        <v>140</v>
      </c>
    </row>
    <row r="20754" spans="5:6" x14ac:dyDescent="0.35">
      <c r="E20754" s="6" t="s">
        <v>19761</v>
      </c>
      <c r="F20754" t="s">
        <v>140</v>
      </c>
    </row>
    <row r="20755" spans="5:6" x14ac:dyDescent="0.35">
      <c r="E20755" s="6" t="s">
        <v>19762</v>
      </c>
      <c r="F20755" t="s">
        <v>140</v>
      </c>
    </row>
    <row r="20756" spans="5:6" x14ac:dyDescent="0.35">
      <c r="E20756" s="6" t="s">
        <v>19763</v>
      </c>
      <c r="F20756" t="s">
        <v>140</v>
      </c>
    </row>
    <row r="20757" spans="5:6" x14ac:dyDescent="0.35">
      <c r="E20757" s="6" t="s">
        <v>19764</v>
      </c>
      <c r="F20757" t="s">
        <v>140</v>
      </c>
    </row>
    <row r="20758" spans="5:6" x14ac:dyDescent="0.35">
      <c r="E20758" s="6" t="s">
        <v>19765</v>
      </c>
      <c r="F20758" t="s">
        <v>140</v>
      </c>
    </row>
    <row r="20759" spans="5:6" x14ac:dyDescent="0.35">
      <c r="E20759" s="6" t="s">
        <v>19766</v>
      </c>
      <c r="F20759" t="s">
        <v>140</v>
      </c>
    </row>
    <row r="20760" spans="5:6" x14ac:dyDescent="0.35">
      <c r="E20760" s="6" t="s">
        <v>19767</v>
      </c>
      <c r="F20760" t="s">
        <v>140</v>
      </c>
    </row>
    <row r="20761" spans="5:6" x14ac:dyDescent="0.35">
      <c r="E20761" s="6" t="s">
        <v>19768</v>
      </c>
      <c r="F20761" t="s">
        <v>140</v>
      </c>
    </row>
    <row r="20762" spans="5:6" x14ac:dyDescent="0.35">
      <c r="E20762" s="6" t="s">
        <v>19769</v>
      </c>
      <c r="F20762" t="s">
        <v>140</v>
      </c>
    </row>
    <row r="20763" spans="5:6" x14ac:dyDescent="0.35">
      <c r="E20763" s="6" t="s">
        <v>19770</v>
      </c>
      <c r="F20763" t="s">
        <v>140</v>
      </c>
    </row>
    <row r="20764" spans="5:6" x14ac:dyDescent="0.35">
      <c r="E20764" s="6" t="s">
        <v>19771</v>
      </c>
      <c r="F20764" t="s">
        <v>140</v>
      </c>
    </row>
    <row r="20765" spans="5:6" x14ac:dyDescent="0.35">
      <c r="E20765" s="6" t="s">
        <v>19772</v>
      </c>
      <c r="F20765" t="s">
        <v>140</v>
      </c>
    </row>
    <row r="20766" spans="5:6" x14ac:dyDescent="0.35">
      <c r="E20766" s="6" t="s">
        <v>19773</v>
      </c>
      <c r="F20766" t="s">
        <v>140</v>
      </c>
    </row>
    <row r="20767" spans="5:6" x14ac:dyDescent="0.35">
      <c r="E20767" s="6" t="s">
        <v>19774</v>
      </c>
      <c r="F20767" t="s">
        <v>140</v>
      </c>
    </row>
    <row r="20768" spans="5:6" x14ac:dyDescent="0.35">
      <c r="E20768" s="6" t="s">
        <v>19775</v>
      </c>
      <c r="F20768" t="s">
        <v>140</v>
      </c>
    </row>
    <row r="20769" spans="5:6" x14ac:dyDescent="0.35">
      <c r="E20769" s="6" t="s">
        <v>19776</v>
      </c>
      <c r="F20769" t="s">
        <v>140</v>
      </c>
    </row>
    <row r="20770" spans="5:6" x14ac:dyDescent="0.35">
      <c r="E20770" s="6" t="s">
        <v>19777</v>
      </c>
      <c r="F20770" t="s">
        <v>140</v>
      </c>
    </row>
    <row r="20771" spans="5:6" x14ac:dyDescent="0.35">
      <c r="E20771" s="6" t="s">
        <v>19778</v>
      </c>
      <c r="F20771" t="s">
        <v>140</v>
      </c>
    </row>
    <row r="20772" spans="5:6" x14ac:dyDescent="0.35">
      <c r="E20772" s="6" t="s">
        <v>19779</v>
      </c>
      <c r="F20772" t="s">
        <v>140</v>
      </c>
    </row>
    <row r="20773" spans="5:6" x14ac:dyDescent="0.35">
      <c r="E20773" s="6" t="s">
        <v>19780</v>
      </c>
      <c r="F20773" t="s">
        <v>140</v>
      </c>
    </row>
    <row r="20774" spans="5:6" x14ac:dyDescent="0.35">
      <c r="E20774" s="6" t="s">
        <v>19781</v>
      </c>
      <c r="F20774" t="s">
        <v>140</v>
      </c>
    </row>
    <row r="20775" spans="5:6" x14ac:dyDescent="0.35">
      <c r="E20775" s="6" t="s">
        <v>19782</v>
      </c>
      <c r="F20775" t="s">
        <v>140</v>
      </c>
    </row>
    <row r="20776" spans="5:6" x14ac:dyDescent="0.35">
      <c r="E20776" s="6" t="s">
        <v>19783</v>
      </c>
      <c r="F20776" t="s">
        <v>140</v>
      </c>
    </row>
    <row r="20777" spans="5:6" x14ac:dyDescent="0.35">
      <c r="E20777" s="6" t="s">
        <v>19784</v>
      </c>
      <c r="F20777" t="s">
        <v>140</v>
      </c>
    </row>
    <row r="20778" spans="5:6" x14ac:dyDescent="0.35">
      <c r="E20778" s="6" t="s">
        <v>19785</v>
      </c>
      <c r="F20778" t="s">
        <v>140</v>
      </c>
    </row>
    <row r="20779" spans="5:6" x14ac:dyDescent="0.35">
      <c r="E20779" s="6" t="s">
        <v>19786</v>
      </c>
      <c r="F20779" t="s">
        <v>140</v>
      </c>
    </row>
    <row r="20780" spans="5:6" x14ac:dyDescent="0.35">
      <c r="E20780" s="6" t="s">
        <v>19787</v>
      </c>
      <c r="F20780" t="s">
        <v>140</v>
      </c>
    </row>
    <row r="20781" spans="5:6" x14ac:dyDescent="0.35">
      <c r="E20781" s="6" t="s">
        <v>19788</v>
      </c>
      <c r="F20781" t="s">
        <v>140</v>
      </c>
    </row>
    <row r="20782" spans="5:6" x14ac:dyDescent="0.35">
      <c r="E20782" s="6" t="s">
        <v>19789</v>
      </c>
      <c r="F20782" t="s">
        <v>140</v>
      </c>
    </row>
    <row r="20783" spans="5:6" x14ac:dyDescent="0.35">
      <c r="E20783" s="6" t="s">
        <v>19790</v>
      </c>
      <c r="F20783" t="s">
        <v>140</v>
      </c>
    </row>
    <row r="20784" spans="5:6" x14ac:dyDescent="0.35">
      <c r="E20784" s="6" t="s">
        <v>19791</v>
      </c>
      <c r="F20784" t="s">
        <v>140</v>
      </c>
    </row>
    <row r="20785" spans="5:6" x14ac:dyDescent="0.35">
      <c r="E20785" s="6" t="s">
        <v>19792</v>
      </c>
      <c r="F20785" t="s">
        <v>140</v>
      </c>
    </row>
    <row r="20786" spans="5:6" x14ac:dyDescent="0.35">
      <c r="E20786" s="6" t="s">
        <v>19793</v>
      </c>
      <c r="F20786" t="s">
        <v>140</v>
      </c>
    </row>
    <row r="20787" spans="5:6" x14ac:dyDescent="0.35">
      <c r="E20787" s="6" t="s">
        <v>19794</v>
      </c>
      <c r="F20787" t="s">
        <v>140</v>
      </c>
    </row>
    <row r="20788" spans="5:6" x14ac:dyDescent="0.35">
      <c r="E20788" s="6" t="s">
        <v>19795</v>
      </c>
      <c r="F20788" t="s">
        <v>140</v>
      </c>
    </row>
    <row r="20789" spans="5:6" x14ac:dyDescent="0.35">
      <c r="E20789" s="6" t="s">
        <v>19796</v>
      </c>
      <c r="F20789" t="s">
        <v>140</v>
      </c>
    </row>
    <row r="20790" spans="5:6" x14ac:dyDescent="0.35">
      <c r="E20790" s="6" t="s">
        <v>19797</v>
      </c>
      <c r="F20790" t="s">
        <v>140</v>
      </c>
    </row>
    <row r="20791" spans="5:6" x14ac:dyDescent="0.35">
      <c r="E20791" s="6" t="s">
        <v>19798</v>
      </c>
      <c r="F20791" t="s">
        <v>140</v>
      </c>
    </row>
    <row r="20792" spans="5:6" x14ac:dyDescent="0.35">
      <c r="E20792" s="6" t="s">
        <v>19799</v>
      </c>
      <c r="F20792" t="s">
        <v>140</v>
      </c>
    </row>
    <row r="20793" spans="5:6" x14ac:dyDescent="0.35">
      <c r="E20793" s="6" t="s">
        <v>19800</v>
      </c>
      <c r="F20793" t="s">
        <v>140</v>
      </c>
    </row>
    <row r="20794" spans="5:6" x14ac:dyDescent="0.35">
      <c r="E20794" s="6" t="s">
        <v>19801</v>
      </c>
      <c r="F20794" t="s">
        <v>140</v>
      </c>
    </row>
    <row r="20795" spans="5:6" x14ac:dyDescent="0.35">
      <c r="E20795" s="6" t="s">
        <v>19802</v>
      </c>
      <c r="F20795" t="s">
        <v>140</v>
      </c>
    </row>
    <row r="20796" spans="5:6" x14ac:dyDescent="0.35">
      <c r="E20796" s="6" t="s">
        <v>19803</v>
      </c>
      <c r="F20796" t="s">
        <v>140</v>
      </c>
    </row>
    <row r="20797" spans="5:6" x14ac:dyDescent="0.35">
      <c r="E20797" s="6" t="s">
        <v>19804</v>
      </c>
      <c r="F20797" t="s">
        <v>140</v>
      </c>
    </row>
    <row r="20798" spans="5:6" x14ac:dyDescent="0.35">
      <c r="E20798" s="6" t="s">
        <v>19805</v>
      </c>
      <c r="F20798" t="s">
        <v>140</v>
      </c>
    </row>
    <row r="20799" spans="5:6" x14ac:dyDescent="0.35">
      <c r="E20799" s="6" t="s">
        <v>19806</v>
      </c>
      <c r="F20799" t="s">
        <v>140</v>
      </c>
    </row>
    <row r="20800" spans="5:6" x14ac:dyDescent="0.35">
      <c r="E20800" s="6" t="s">
        <v>19807</v>
      </c>
      <c r="F20800" t="s">
        <v>140</v>
      </c>
    </row>
    <row r="20801" spans="5:6" x14ac:dyDescent="0.35">
      <c r="E20801" s="6" t="s">
        <v>19808</v>
      </c>
      <c r="F20801" t="s">
        <v>140</v>
      </c>
    </row>
    <row r="20802" spans="5:6" x14ac:dyDescent="0.35">
      <c r="E20802" s="6" t="s">
        <v>19809</v>
      </c>
      <c r="F20802" t="s">
        <v>140</v>
      </c>
    </row>
    <row r="20803" spans="5:6" x14ac:dyDescent="0.35">
      <c r="E20803" s="6" t="s">
        <v>19810</v>
      </c>
      <c r="F20803" t="s">
        <v>140</v>
      </c>
    </row>
    <row r="20804" spans="5:6" x14ac:dyDescent="0.35">
      <c r="E20804" s="6" t="s">
        <v>19811</v>
      </c>
      <c r="F20804" t="s">
        <v>140</v>
      </c>
    </row>
    <row r="20805" spans="5:6" x14ac:dyDescent="0.35">
      <c r="E20805" s="6" t="s">
        <v>19812</v>
      </c>
      <c r="F20805" t="s">
        <v>140</v>
      </c>
    </row>
    <row r="20806" spans="5:6" x14ac:dyDescent="0.35">
      <c r="E20806" s="6" t="s">
        <v>19813</v>
      </c>
      <c r="F20806" t="s">
        <v>140</v>
      </c>
    </row>
    <row r="20807" spans="5:6" x14ac:dyDescent="0.35">
      <c r="E20807" s="6" t="s">
        <v>19814</v>
      </c>
      <c r="F20807" t="s">
        <v>140</v>
      </c>
    </row>
    <row r="20808" spans="5:6" x14ac:dyDescent="0.35">
      <c r="E20808" s="6" t="s">
        <v>19815</v>
      </c>
      <c r="F20808" t="s">
        <v>140</v>
      </c>
    </row>
    <row r="20809" spans="5:6" x14ac:dyDescent="0.35">
      <c r="E20809" s="6" t="s">
        <v>19816</v>
      </c>
      <c r="F20809" t="s">
        <v>140</v>
      </c>
    </row>
    <row r="20810" spans="5:6" x14ac:dyDescent="0.35">
      <c r="E20810" s="6" t="s">
        <v>19817</v>
      </c>
      <c r="F20810" t="s">
        <v>140</v>
      </c>
    </row>
    <row r="20811" spans="5:6" x14ac:dyDescent="0.35">
      <c r="E20811" s="6" t="s">
        <v>19818</v>
      </c>
      <c r="F20811" t="s">
        <v>140</v>
      </c>
    </row>
    <row r="20812" spans="5:6" x14ac:dyDescent="0.35">
      <c r="E20812" s="6" t="s">
        <v>19818</v>
      </c>
      <c r="F20812" t="s">
        <v>140</v>
      </c>
    </row>
    <row r="20813" spans="5:6" x14ac:dyDescent="0.35">
      <c r="E20813" s="6" t="s">
        <v>19819</v>
      </c>
      <c r="F20813" t="s">
        <v>140</v>
      </c>
    </row>
    <row r="20814" spans="5:6" x14ac:dyDescent="0.35">
      <c r="E20814" s="6" t="s">
        <v>19820</v>
      </c>
      <c r="F20814" t="s">
        <v>140</v>
      </c>
    </row>
    <row r="20815" spans="5:6" x14ac:dyDescent="0.35">
      <c r="E20815" s="6" t="s">
        <v>19821</v>
      </c>
      <c r="F20815" t="s">
        <v>140</v>
      </c>
    </row>
    <row r="20816" spans="5:6" x14ac:dyDescent="0.35">
      <c r="E20816" s="6" t="s">
        <v>19822</v>
      </c>
      <c r="F20816" t="s">
        <v>140</v>
      </c>
    </row>
    <row r="20817" spans="5:6" x14ac:dyDescent="0.35">
      <c r="E20817" s="6" t="s">
        <v>19823</v>
      </c>
      <c r="F20817" t="s">
        <v>140</v>
      </c>
    </row>
    <row r="20818" spans="5:6" x14ac:dyDescent="0.35">
      <c r="E20818" s="6" t="s">
        <v>19824</v>
      </c>
      <c r="F20818" t="s">
        <v>140</v>
      </c>
    </row>
    <row r="20819" spans="5:6" x14ac:dyDescent="0.35">
      <c r="E20819" s="6" t="s">
        <v>19825</v>
      </c>
      <c r="F20819" t="s">
        <v>140</v>
      </c>
    </row>
    <row r="20820" spans="5:6" x14ac:dyDescent="0.35">
      <c r="E20820" s="6" t="s">
        <v>19826</v>
      </c>
      <c r="F20820" t="s">
        <v>140</v>
      </c>
    </row>
    <row r="20821" spans="5:6" x14ac:dyDescent="0.35">
      <c r="E20821" s="6" t="s">
        <v>19827</v>
      </c>
      <c r="F20821" t="s">
        <v>140</v>
      </c>
    </row>
    <row r="20822" spans="5:6" x14ac:dyDescent="0.35">
      <c r="E20822" s="6" t="s">
        <v>19828</v>
      </c>
      <c r="F20822" t="s">
        <v>140</v>
      </c>
    </row>
    <row r="20823" spans="5:6" x14ac:dyDescent="0.35">
      <c r="E20823" s="6" t="s">
        <v>19829</v>
      </c>
      <c r="F20823" t="s">
        <v>140</v>
      </c>
    </row>
    <row r="20824" spans="5:6" x14ac:dyDescent="0.35">
      <c r="E20824" s="6" t="s">
        <v>19830</v>
      </c>
      <c r="F20824" t="s">
        <v>140</v>
      </c>
    </row>
    <row r="20825" spans="5:6" x14ac:dyDescent="0.35">
      <c r="E20825" s="6" t="s">
        <v>19831</v>
      </c>
      <c r="F20825" t="s">
        <v>140</v>
      </c>
    </row>
    <row r="20826" spans="5:6" x14ac:dyDescent="0.35">
      <c r="E20826" s="6" t="s">
        <v>19832</v>
      </c>
      <c r="F20826" t="s">
        <v>140</v>
      </c>
    </row>
    <row r="20827" spans="5:6" x14ac:dyDescent="0.35">
      <c r="E20827" s="6" t="s">
        <v>19833</v>
      </c>
      <c r="F20827" t="s">
        <v>140</v>
      </c>
    </row>
    <row r="20828" spans="5:6" x14ac:dyDescent="0.35">
      <c r="E20828" s="6" t="s">
        <v>19834</v>
      </c>
      <c r="F20828" t="s">
        <v>140</v>
      </c>
    </row>
    <row r="20829" spans="5:6" x14ac:dyDescent="0.35">
      <c r="E20829" s="6" t="s">
        <v>19835</v>
      </c>
      <c r="F20829" t="s">
        <v>140</v>
      </c>
    </row>
    <row r="20830" spans="5:6" x14ac:dyDescent="0.35">
      <c r="E20830" s="6" t="s">
        <v>19836</v>
      </c>
      <c r="F20830" t="s">
        <v>140</v>
      </c>
    </row>
    <row r="20831" spans="5:6" x14ac:dyDescent="0.35">
      <c r="E20831" s="6" t="s">
        <v>19837</v>
      </c>
      <c r="F20831" t="s">
        <v>140</v>
      </c>
    </row>
    <row r="20832" spans="5:6" x14ac:dyDescent="0.35">
      <c r="E20832" s="6" t="s">
        <v>19838</v>
      </c>
      <c r="F20832" t="s">
        <v>140</v>
      </c>
    </row>
    <row r="20833" spans="5:6" x14ac:dyDescent="0.35">
      <c r="E20833" s="6" t="s">
        <v>19839</v>
      </c>
      <c r="F20833" t="s">
        <v>140</v>
      </c>
    </row>
    <row r="20834" spans="5:6" x14ac:dyDescent="0.35">
      <c r="E20834" s="6" t="s">
        <v>19840</v>
      </c>
      <c r="F20834" t="s">
        <v>140</v>
      </c>
    </row>
    <row r="20835" spans="5:6" x14ac:dyDescent="0.35">
      <c r="E20835" s="6" t="s">
        <v>19841</v>
      </c>
      <c r="F20835" t="s">
        <v>140</v>
      </c>
    </row>
    <row r="20836" spans="5:6" x14ac:dyDescent="0.35">
      <c r="E20836" s="6" t="s">
        <v>19842</v>
      </c>
      <c r="F20836" t="s">
        <v>140</v>
      </c>
    </row>
    <row r="20837" spans="5:6" x14ac:dyDescent="0.35">
      <c r="E20837" s="6" t="s">
        <v>19843</v>
      </c>
      <c r="F20837" t="s">
        <v>140</v>
      </c>
    </row>
    <row r="20838" spans="5:6" x14ac:dyDescent="0.35">
      <c r="E20838" s="6" t="s">
        <v>19844</v>
      </c>
      <c r="F20838" t="s">
        <v>140</v>
      </c>
    </row>
    <row r="20839" spans="5:6" x14ac:dyDescent="0.35">
      <c r="E20839" s="6" t="s">
        <v>19845</v>
      </c>
      <c r="F20839" t="s">
        <v>140</v>
      </c>
    </row>
    <row r="20840" spans="5:6" x14ac:dyDescent="0.35">
      <c r="E20840" s="6" t="s">
        <v>19846</v>
      </c>
      <c r="F20840" t="s">
        <v>140</v>
      </c>
    </row>
    <row r="20841" spans="5:6" x14ac:dyDescent="0.35">
      <c r="E20841" s="6" t="s">
        <v>19847</v>
      </c>
      <c r="F20841" t="s">
        <v>140</v>
      </c>
    </row>
    <row r="20842" spans="5:6" x14ac:dyDescent="0.35">
      <c r="E20842" s="6" t="s">
        <v>19848</v>
      </c>
      <c r="F20842" t="s">
        <v>140</v>
      </c>
    </row>
    <row r="20843" spans="5:6" x14ac:dyDescent="0.35">
      <c r="E20843" s="6" t="s">
        <v>19849</v>
      </c>
      <c r="F20843" t="s">
        <v>140</v>
      </c>
    </row>
    <row r="20844" spans="5:6" x14ac:dyDescent="0.35">
      <c r="E20844" s="6" t="s">
        <v>19850</v>
      </c>
      <c r="F20844" t="s">
        <v>140</v>
      </c>
    </row>
    <row r="20845" spans="5:6" x14ac:dyDescent="0.35">
      <c r="E20845" s="6" t="s">
        <v>19851</v>
      </c>
      <c r="F20845" t="s">
        <v>140</v>
      </c>
    </row>
    <row r="20846" spans="5:6" x14ac:dyDescent="0.35">
      <c r="E20846" s="6" t="s">
        <v>19852</v>
      </c>
      <c r="F20846" t="s">
        <v>140</v>
      </c>
    </row>
    <row r="20847" spans="5:6" x14ac:dyDescent="0.35">
      <c r="E20847" s="6" t="s">
        <v>19853</v>
      </c>
      <c r="F20847" t="s">
        <v>140</v>
      </c>
    </row>
    <row r="20848" spans="5:6" x14ac:dyDescent="0.35">
      <c r="E20848" s="6" t="s">
        <v>19854</v>
      </c>
      <c r="F20848" t="s">
        <v>140</v>
      </c>
    </row>
    <row r="20849" spans="5:6" x14ac:dyDescent="0.35">
      <c r="E20849" s="6" t="s">
        <v>19855</v>
      </c>
      <c r="F20849" t="s">
        <v>140</v>
      </c>
    </row>
    <row r="20850" spans="5:6" x14ac:dyDescent="0.35">
      <c r="E20850" s="6" t="s">
        <v>19856</v>
      </c>
      <c r="F20850" t="s">
        <v>140</v>
      </c>
    </row>
    <row r="20851" spans="5:6" x14ac:dyDescent="0.35">
      <c r="E20851" s="6" t="s">
        <v>19857</v>
      </c>
      <c r="F20851" t="s">
        <v>140</v>
      </c>
    </row>
    <row r="20852" spans="5:6" x14ac:dyDescent="0.35">
      <c r="E20852" s="6" t="s">
        <v>19858</v>
      </c>
      <c r="F20852" t="s">
        <v>140</v>
      </c>
    </row>
    <row r="20853" spans="5:6" x14ac:dyDescent="0.35">
      <c r="E20853" s="6" t="s">
        <v>19859</v>
      </c>
      <c r="F20853" t="s">
        <v>140</v>
      </c>
    </row>
    <row r="20854" spans="5:6" x14ac:dyDescent="0.35">
      <c r="E20854" s="6" t="s">
        <v>19860</v>
      </c>
      <c r="F20854" t="s">
        <v>140</v>
      </c>
    </row>
    <row r="20855" spans="5:6" x14ac:dyDescent="0.35">
      <c r="E20855" s="6" t="s">
        <v>19861</v>
      </c>
      <c r="F20855" t="s">
        <v>140</v>
      </c>
    </row>
    <row r="20856" spans="5:6" x14ac:dyDescent="0.35">
      <c r="E20856" s="6" t="s">
        <v>19862</v>
      </c>
      <c r="F20856" t="s">
        <v>140</v>
      </c>
    </row>
    <row r="20857" spans="5:6" x14ac:dyDescent="0.35">
      <c r="E20857" s="6" t="s">
        <v>19863</v>
      </c>
      <c r="F20857" t="s">
        <v>140</v>
      </c>
    </row>
    <row r="20858" spans="5:6" x14ac:dyDescent="0.35">
      <c r="E20858" s="6" t="s">
        <v>19864</v>
      </c>
      <c r="F20858" t="s">
        <v>140</v>
      </c>
    </row>
    <row r="20859" spans="5:6" x14ac:dyDescent="0.35">
      <c r="E20859" s="6" t="s">
        <v>19865</v>
      </c>
      <c r="F20859" t="s">
        <v>140</v>
      </c>
    </row>
    <row r="20860" spans="5:6" x14ac:dyDescent="0.35">
      <c r="E20860" s="6" t="s">
        <v>19866</v>
      </c>
      <c r="F20860" t="s">
        <v>140</v>
      </c>
    </row>
    <row r="20861" spans="5:6" x14ac:dyDescent="0.35">
      <c r="E20861" s="6" t="s">
        <v>19867</v>
      </c>
      <c r="F20861" t="s">
        <v>140</v>
      </c>
    </row>
    <row r="20862" spans="5:6" x14ac:dyDescent="0.35">
      <c r="E20862" s="6" t="s">
        <v>19868</v>
      </c>
      <c r="F20862" t="s">
        <v>140</v>
      </c>
    </row>
    <row r="20863" spans="5:6" x14ac:dyDescent="0.35">
      <c r="E20863" s="6" t="s">
        <v>19869</v>
      </c>
      <c r="F20863" t="s">
        <v>140</v>
      </c>
    </row>
    <row r="20864" spans="5:6" x14ac:dyDescent="0.35">
      <c r="E20864" s="6" t="s">
        <v>19870</v>
      </c>
      <c r="F20864" t="s">
        <v>140</v>
      </c>
    </row>
    <row r="20865" spans="5:6" x14ac:dyDescent="0.35">
      <c r="E20865" s="6" t="s">
        <v>19871</v>
      </c>
      <c r="F20865" t="s">
        <v>140</v>
      </c>
    </row>
    <row r="20866" spans="5:6" x14ac:dyDescent="0.35">
      <c r="E20866" s="6" t="s">
        <v>19872</v>
      </c>
      <c r="F20866" t="s">
        <v>140</v>
      </c>
    </row>
    <row r="20867" spans="5:6" x14ac:dyDescent="0.35">
      <c r="E20867" s="6" t="s">
        <v>19873</v>
      </c>
      <c r="F20867" t="s">
        <v>140</v>
      </c>
    </row>
    <row r="20868" spans="5:6" x14ac:dyDescent="0.35">
      <c r="E20868" s="6" t="s">
        <v>19874</v>
      </c>
      <c r="F20868" t="s">
        <v>140</v>
      </c>
    </row>
    <row r="20869" spans="5:6" x14ac:dyDescent="0.35">
      <c r="E20869" s="6" t="s">
        <v>19875</v>
      </c>
      <c r="F20869" t="s">
        <v>140</v>
      </c>
    </row>
    <row r="20870" spans="5:6" x14ac:dyDescent="0.35">
      <c r="E20870" s="6" t="s">
        <v>19876</v>
      </c>
      <c r="F20870" t="s">
        <v>140</v>
      </c>
    </row>
    <row r="20871" spans="5:6" x14ac:dyDescent="0.35">
      <c r="E20871" s="6" t="s">
        <v>19877</v>
      </c>
      <c r="F20871" t="s">
        <v>140</v>
      </c>
    </row>
    <row r="20872" spans="5:6" x14ac:dyDescent="0.35">
      <c r="E20872" s="6" t="s">
        <v>19878</v>
      </c>
      <c r="F20872" t="s">
        <v>140</v>
      </c>
    </row>
    <row r="20873" spans="5:6" x14ac:dyDescent="0.35">
      <c r="E20873" s="6" t="s">
        <v>19879</v>
      </c>
      <c r="F20873" t="s">
        <v>140</v>
      </c>
    </row>
    <row r="20874" spans="5:6" x14ac:dyDescent="0.35">
      <c r="E20874" s="6" t="s">
        <v>19880</v>
      </c>
      <c r="F20874" t="s">
        <v>140</v>
      </c>
    </row>
    <row r="20875" spans="5:6" x14ac:dyDescent="0.35">
      <c r="E20875" s="6" t="s">
        <v>19881</v>
      </c>
      <c r="F20875" t="s">
        <v>140</v>
      </c>
    </row>
    <row r="20876" spans="5:6" x14ac:dyDescent="0.35">
      <c r="E20876" s="6" t="s">
        <v>19882</v>
      </c>
      <c r="F20876" t="s">
        <v>140</v>
      </c>
    </row>
    <row r="20877" spans="5:6" x14ac:dyDescent="0.35">
      <c r="E20877" s="6" t="s">
        <v>19883</v>
      </c>
      <c r="F20877" t="s">
        <v>140</v>
      </c>
    </row>
    <row r="20878" spans="5:6" x14ac:dyDescent="0.35">
      <c r="E20878" s="6" t="s">
        <v>19884</v>
      </c>
      <c r="F20878" t="s">
        <v>140</v>
      </c>
    </row>
    <row r="20879" spans="5:6" x14ac:dyDescent="0.35">
      <c r="E20879" s="6" t="s">
        <v>19885</v>
      </c>
      <c r="F20879" t="s">
        <v>140</v>
      </c>
    </row>
    <row r="20880" spans="5:6" x14ac:dyDescent="0.35">
      <c r="E20880" s="6" t="s">
        <v>19886</v>
      </c>
      <c r="F20880" t="s">
        <v>140</v>
      </c>
    </row>
    <row r="20881" spans="5:6" x14ac:dyDescent="0.35">
      <c r="E20881" s="6" t="s">
        <v>19887</v>
      </c>
      <c r="F20881" t="s">
        <v>140</v>
      </c>
    </row>
    <row r="20882" spans="5:6" x14ac:dyDescent="0.35">
      <c r="E20882" s="6" t="s">
        <v>19888</v>
      </c>
      <c r="F20882" t="s">
        <v>140</v>
      </c>
    </row>
    <row r="20883" spans="5:6" x14ac:dyDescent="0.35">
      <c r="E20883" s="6" t="s">
        <v>19889</v>
      </c>
      <c r="F20883" t="s">
        <v>140</v>
      </c>
    </row>
    <row r="20884" spans="5:6" x14ac:dyDescent="0.35">
      <c r="E20884" s="6" t="s">
        <v>19890</v>
      </c>
      <c r="F20884" t="s">
        <v>140</v>
      </c>
    </row>
    <row r="20885" spans="5:6" x14ac:dyDescent="0.35">
      <c r="E20885" s="6" t="s">
        <v>19891</v>
      </c>
      <c r="F20885" t="s">
        <v>140</v>
      </c>
    </row>
    <row r="20886" spans="5:6" x14ac:dyDescent="0.35">
      <c r="E20886" s="6" t="s">
        <v>19892</v>
      </c>
      <c r="F20886" t="s">
        <v>140</v>
      </c>
    </row>
    <row r="20887" spans="5:6" x14ac:dyDescent="0.35">
      <c r="E20887" s="6" t="s">
        <v>19893</v>
      </c>
      <c r="F20887" t="s">
        <v>140</v>
      </c>
    </row>
    <row r="20888" spans="5:6" x14ac:dyDescent="0.35">
      <c r="E20888" s="6" t="s">
        <v>19894</v>
      </c>
      <c r="F20888" t="s">
        <v>140</v>
      </c>
    </row>
    <row r="20889" spans="5:6" x14ac:dyDescent="0.35">
      <c r="E20889" s="6" t="s">
        <v>19895</v>
      </c>
      <c r="F20889" t="s">
        <v>140</v>
      </c>
    </row>
    <row r="20890" spans="5:6" x14ac:dyDescent="0.35">
      <c r="E20890" s="6" t="s">
        <v>19896</v>
      </c>
      <c r="F20890" t="s">
        <v>140</v>
      </c>
    </row>
    <row r="20891" spans="5:6" x14ac:dyDescent="0.35">
      <c r="E20891" s="6" t="s">
        <v>19897</v>
      </c>
      <c r="F20891" t="s">
        <v>140</v>
      </c>
    </row>
    <row r="20892" spans="5:6" x14ac:dyDescent="0.35">
      <c r="E20892" s="6" t="s">
        <v>19898</v>
      </c>
      <c r="F20892" t="s">
        <v>140</v>
      </c>
    </row>
    <row r="20893" spans="5:6" x14ac:dyDescent="0.35">
      <c r="E20893" s="6" t="s">
        <v>19899</v>
      </c>
      <c r="F20893" t="s">
        <v>140</v>
      </c>
    </row>
    <row r="20894" spans="5:6" x14ac:dyDescent="0.35">
      <c r="E20894" s="6" t="s">
        <v>19900</v>
      </c>
      <c r="F20894" t="s">
        <v>140</v>
      </c>
    </row>
    <row r="20895" spans="5:6" x14ac:dyDescent="0.35">
      <c r="E20895" s="6" t="s">
        <v>19901</v>
      </c>
      <c r="F20895" t="s">
        <v>140</v>
      </c>
    </row>
    <row r="20896" spans="5:6" x14ac:dyDescent="0.35">
      <c r="E20896" s="6" t="s">
        <v>19902</v>
      </c>
      <c r="F20896" t="s">
        <v>140</v>
      </c>
    </row>
    <row r="20897" spans="5:6" x14ac:dyDescent="0.35">
      <c r="E20897" s="6" t="s">
        <v>19903</v>
      </c>
      <c r="F20897" t="s">
        <v>140</v>
      </c>
    </row>
    <row r="20898" spans="5:6" x14ac:dyDescent="0.35">
      <c r="E20898" s="6" t="s">
        <v>19904</v>
      </c>
      <c r="F20898" t="s">
        <v>140</v>
      </c>
    </row>
    <row r="20899" spans="5:6" x14ac:dyDescent="0.35">
      <c r="E20899" s="6" t="s">
        <v>19905</v>
      </c>
      <c r="F20899" t="s">
        <v>140</v>
      </c>
    </row>
    <row r="20900" spans="5:6" x14ac:dyDescent="0.35">
      <c r="E20900" s="6" t="s">
        <v>19906</v>
      </c>
      <c r="F20900" t="s">
        <v>140</v>
      </c>
    </row>
    <row r="20901" spans="5:6" x14ac:dyDescent="0.35">
      <c r="E20901" s="6" t="s">
        <v>19907</v>
      </c>
      <c r="F20901" t="s">
        <v>140</v>
      </c>
    </row>
    <row r="20902" spans="5:6" x14ac:dyDescent="0.35">
      <c r="E20902" s="6" t="s">
        <v>19908</v>
      </c>
      <c r="F20902" t="s">
        <v>140</v>
      </c>
    </row>
    <row r="20903" spans="5:6" x14ac:dyDescent="0.35">
      <c r="E20903" s="6" t="s">
        <v>19909</v>
      </c>
      <c r="F20903" t="s">
        <v>140</v>
      </c>
    </row>
    <row r="20904" spans="5:6" x14ac:dyDescent="0.35">
      <c r="E20904" s="6" t="s">
        <v>19909</v>
      </c>
      <c r="F20904" t="s">
        <v>140</v>
      </c>
    </row>
    <row r="20905" spans="5:6" x14ac:dyDescent="0.35">
      <c r="E20905" s="6" t="s">
        <v>19910</v>
      </c>
      <c r="F20905" t="s">
        <v>140</v>
      </c>
    </row>
    <row r="20906" spans="5:6" x14ac:dyDescent="0.35">
      <c r="E20906" s="6" t="s">
        <v>19910</v>
      </c>
      <c r="F20906" t="s">
        <v>140</v>
      </c>
    </row>
    <row r="20907" spans="5:6" x14ac:dyDescent="0.35">
      <c r="E20907" s="6" t="s">
        <v>19911</v>
      </c>
      <c r="F20907" t="s">
        <v>140</v>
      </c>
    </row>
    <row r="20908" spans="5:6" x14ac:dyDescent="0.35">
      <c r="E20908" s="6" t="s">
        <v>19912</v>
      </c>
      <c r="F20908" t="s">
        <v>140</v>
      </c>
    </row>
    <row r="20909" spans="5:6" x14ac:dyDescent="0.35">
      <c r="E20909" s="6" t="s">
        <v>19913</v>
      </c>
      <c r="F20909" t="s">
        <v>140</v>
      </c>
    </row>
    <row r="20910" spans="5:6" x14ac:dyDescent="0.35">
      <c r="E20910" s="6" t="s">
        <v>19914</v>
      </c>
      <c r="F20910" t="s">
        <v>140</v>
      </c>
    </row>
    <row r="20911" spans="5:6" x14ac:dyDescent="0.35">
      <c r="E20911" s="6" t="s">
        <v>19915</v>
      </c>
      <c r="F20911" t="s">
        <v>140</v>
      </c>
    </row>
    <row r="20912" spans="5:6" x14ac:dyDescent="0.35">
      <c r="E20912" s="6" t="s">
        <v>19916</v>
      </c>
      <c r="F20912" t="s">
        <v>140</v>
      </c>
    </row>
    <row r="20913" spans="5:6" x14ac:dyDescent="0.35">
      <c r="E20913" s="6" t="s">
        <v>19917</v>
      </c>
      <c r="F20913" t="s">
        <v>140</v>
      </c>
    </row>
    <row r="20914" spans="5:6" x14ac:dyDescent="0.35">
      <c r="E20914" s="6" t="s">
        <v>19918</v>
      </c>
      <c r="F20914" t="s">
        <v>140</v>
      </c>
    </row>
    <row r="20915" spans="5:6" x14ac:dyDescent="0.35">
      <c r="E20915" s="6" t="s">
        <v>19918</v>
      </c>
      <c r="F20915" t="s">
        <v>140</v>
      </c>
    </row>
    <row r="20916" spans="5:6" x14ac:dyDescent="0.35">
      <c r="E20916" s="6" t="s">
        <v>19919</v>
      </c>
      <c r="F20916" t="s">
        <v>140</v>
      </c>
    </row>
    <row r="20917" spans="5:6" x14ac:dyDescent="0.35">
      <c r="E20917" s="6" t="s">
        <v>19920</v>
      </c>
      <c r="F20917" t="s">
        <v>140</v>
      </c>
    </row>
    <row r="20918" spans="5:6" x14ac:dyDescent="0.35">
      <c r="E20918" s="6" t="s">
        <v>19921</v>
      </c>
      <c r="F20918" t="s">
        <v>140</v>
      </c>
    </row>
    <row r="20919" spans="5:6" x14ac:dyDescent="0.35">
      <c r="E20919" s="6" t="s">
        <v>19922</v>
      </c>
      <c r="F20919" t="s">
        <v>140</v>
      </c>
    </row>
    <row r="20920" spans="5:6" x14ac:dyDescent="0.35">
      <c r="E20920" s="6" t="s">
        <v>19923</v>
      </c>
      <c r="F20920" t="s">
        <v>140</v>
      </c>
    </row>
    <row r="20921" spans="5:6" x14ac:dyDescent="0.35">
      <c r="E20921" s="6" t="s">
        <v>19924</v>
      </c>
      <c r="F20921" t="s">
        <v>140</v>
      </c>
    </row>
    <row r="20922" spans="5:6" x14ac:dyDescent="0.35">
      <c r="E20922" s="6" t="s">
        <v>19925</v>
      </c>
      <c r="F20922" t="s">
        <v>140</v>
      </c>
    </row>
    <row r="20923" spans="5:6" x14ac:dyDescent="0.35">
      <c r="E20923" s="6" t="s">
        <v>19926</v>
      </c>
      <c r="F20923" t="s">
        <v>140</v>
      </c>
    </row>
    <row r="20924" spans="5:6" x14ac:dyDescent="0.35">
      <c r="E20924" s="6" t="s">
        <v>19927</v>
      </c>
      <c r="F20924" t="s">
        <v>140</v>
      </c>
    </row>
    <row r="20925" spans="5:6" x14ac:dyDescent="0.35">
      <c r="E20925" s="6" t="s">
        <v>19928</v>
      </c>
      <c r="F20925" t="s">
        <v>140</v>
      </c>
    </row>
    <row r="20926" spans="5:6" x14ac:dyDescent="0.35">
      <c r="E20926" s="6" t="s">
        <v>19929</v>
      </c>
      <c r="F20926" t="s">
        <v>140</v>
      </c>
    </row>
    <row r="20927" spans="5:6" x14ac:dyDescent="0.35">
      <c r="E20927" s="6" t="s">
        <v>19930</v>
      </c>
      <c r="F20927" t="s">
        <v>140</v>
      </c>
    </row>
    <row r="20928" spans="5:6" x14ac:dyDescent="0.35">
      <c r="E20928" s="6" t="s">
        <v>19931</v>
      </c>
      <c r="F20928" t="s">
        <v>140</v>
      </c>
    </row>
    <row r="20929" spans="5:6" x14ac:dyDescent="0.35">
      <c r="E20929" s="6" t="s">
        <v>19932</v>
      </c>
      <c r="F20929" t="s">
        <v>140</v>
      </c>
    </row>
    <row r="20930" spans="5:6" x14ac:dyDescent="0.35">
      <c r="E20930" s="6" t="s">
        <v>19933</v>
      </c>
      <c r="F20930" t="s">
        <v>140</v>
      </c>
    </row>
    <row r="20931" spans="5:6" x14ac:dyDescent="0.35">
      <c r="E20931" s="6" t="s">
        <v>19934</v>
      </c>
      <c r="F20931" t="s">
        <v>140</v>
      </c>
    </row>
    <row r="20932" spans="5:6" x14ac:dyDescent="0.35">
      <c r="E20932" s="6" t="s">
        <v>19935</v>
      </c>
      <c r="F20932" t="s">
        <v>140</v>
      </c>
    </row>
    <row r="20933" spans="5:6" x14ac:dyDescent="0.35">
      <c r="E20933" s="6" t="s">
        <v>19936</v>
      </c>
      <c r="F20933" t="s">
        <v>140</v>
      </c>
    </row>
    <row r="20934" spans="5:6" x14ac:dyDescent="0.35">
      <c r="E20934" s="6" t="s">
        <v>19937</v>
      </c>
      <c r="F20934" t="s">
        <v>140</v>
      </c>
    </row>
    <row r="20935" spans="5:6" x14ac:dyDescent="0.35">
      <c r="E20935" s="6" t="s">
        <v>19938</v>
      </c>
      <c r="F20935" t="s">
        <v>140</v>
      </c>
    </row>
    <row r="20936" spans="5:6" x14ac:dyDescent="0.35">
      <c r="E20936" s="6" t="s">
        <v>19939</v>
      </c>
      <c r="F20936" t="s">
        <v>140</v>
      </c>
    </row>
    <row r="20937" spans="5:6" x14ac:dyDescent="0.35">
      <c r="E20937" s="6" t="s">
        <v>19940</v>
      </c>
      <c r="F20937" t="s">
        <v>140</v>
      </c>
    </row>
    <row r="20938" spans="5:6" x14ac:dyDescent="0.35">
      <c r="E20938" s="6" t="s">
        <v>19941</v>
      </c>
      <c r="F20938" t="s">
        <v>140</v>
      </c>
    </row>
    <row r="20939" spans="5:6" x14ac:dyDescent="0.35">
      <c r="E20939" s="6" t="s">
        <v>19942</v>
      </c>
      <c r="F20939" t="s">
        <v>140</v>
      </c>
    </row>
    <row r="20940" spans="5:6" x14ac:dyDescent="0.35">
      <c r="E20940" s="6" t="s">
        <v>19943</v>
      </c>
      <c r="F20940" t="s">
        <v>140</v>
      </c>
    </row>
    <row r="20941" spans="5:6" x14ac:dyDescent="0.35">
      <c r="E20941" s="6" t="s">
        <v>19944</v>
      </c>
      <c r="F20941" t="s">
        <v>140</v>
      </c>
    </row>
    <row r="20942" spans="5:6" x14ac:dyDescent="0.35">
      <c r="E20942" s="6" t="s">
        <v>19945</v>
      </c>
      <c r="F20942" t="s">
        <v>140</v>
      </c>
    </row>
    <row r="20943" spans="5:6" x14ac:dyDescent="0.35">
      <c r="E20943" s="6" t="s">
        <v>19946</v>
      </c>
      <c r="F20943" t="s">
        <v>140</v>
      </c>
    </row>
    <row r="20944" spans="5:6" x14ac:dyDescent="0.35">
      <c r="E20944" s="6" t="s">
        <v>19947</v>
      </c>
      <c r="F20944" t="s">
        <v>140</v>
      </c>
    </row>
    <row r="20945" spans="5:6" x14ac:dyDescent="0.35">
      <c r="E20945" s="6" t="s">
        <v>19948</v>
      </c>
      <c r="F20945" t="s">
        <v>140</v>
      </c>
    </row>
    <row r="20946" spans="5:6" x14ac:dyDescent="0.35">
      <c r="E20946" s="6" t="s">
        <v>19949</v>
      </c>
      <c r="F20946" t="s">
        <v>140</v>
      </c>
    </row>
    <row r="20947" spans="5:6" x14ac:dyDescent="0.35">
      <c r="E20947" s="6" t="s">
        <v>19950</v>
      </c>
      <c r="F20947" t="s">
        <v>140</v>
      </c>
    </row>
    <row r="20948" spans="5:6" x14ac:dyDescent="0.35">
      <c r="E20948" s="6" t="s">
        <v>19951</v>
      </c>
      <c r="F20948" t="s">
        <v>140</v>
      </c>
    </row>
    <row r="20949" spans="5:6" x14ac:dyDescent="0.35">
      <c r="E20949" s="6" t="s">
        <v>19952</v>
      </c>
      <c r="F20949" t="s">
        <v>140</v>
      </c>
    </row>
    <row r="20950" spans="5:6" x14ac:dyDescent="0.35">
      <c r="E20950" s="6" t="s">
        <v>19953</v>
      </c>
      <c r="F20950" t="s">
        <v>140</v>
      </c>
    </row>
    <row r="20951" spans="5:6" x14ac:dyDescent="0.35">
      <c r="E20951" s="6" t="s">
        <v>19954</v>
      </c>
      <c r="F20951" t="s">
        <v>140</v>
      </c>
    </row>
    <row r="20952" spans="5:6" x14ac:dyDescent="0.35">
      <c r="E20952" s="6" t="s">
        <v>19955</v>
      </c>
      <c r="F20952" t="s">
        <v>140</v>
      </c>
    </row>
    <row r="20953" spans="5:6" x14ac:dyDescent="0.35">
      <c r="E20953" s="6" t="s">
        <v>19956</v>
      </c>
      <c r="F20953" t="s">
        <v>140</v>
      </c>
    </row>
    <row r="20954" spans="5:6" x14ac:dyDescent="0.35">
      <c r="E20954" s="6" t="s">
        <v>19957</v>
      </c>
      <c r="F20954" t="s">
        <v>140</v>
      </c>
    </row>
    <row r="20955" spans="5:6" x14ac:dyDescent="0.35">
      <c r="E20955" s="6" t="s">
        <v>19958</v>
      </c>
      <c r="F20955" t="s">
        <v>140</v>
      </c>
    </row>
    <row r="20956" spans="5:6" x14ac:dyDescent="0.35">
      <c r="E20956" s="6" t="s">
        <v>19959</v>
      </c>
      <c r="F20956" t="s">
        <v>140</v>
      </c>
    </row>
    <row r="20957" spans="5:6" x14ac:dyDescent="0.35">
      <c r="E20957" s="6" t="s">
        <v>19960</v>
      </c>
      <c r="F20957" t="s">
        <v>140</v>
      </c>
    </row>
    <row r="20958" spans="5:6" x14ac:dyDescent="0.35">
      <c r="E20958" s="6" t="s">
        <v>19961</v>
      </c>
      <c r="F20958" t="s">
        <v>140</v>
      </c>
    </row>
    <row r="20959" spans="5:6" x14ac:dyDescent="0.35">
      <c r="E20959" s="6" t="s">
        <v>19962</v>
      </c>
      <c r="F20959" t="s">
        <v>140</v>
      </c>
    </row>
    <row r="20960" spans="5:6" x14ac:dyDescent="0.35">
      <c r="E20960" s="6" t="s">
        <v>19963</v>
      </c>
      <c r="F20960" t="s">
        <v>140</v>
      </c>
    </row>
    <row r="20961" spans="5:6" x14ac:dyDescent="0.35">
      <c r="E20961" s="6" t="s">
        <v>19964</v>
      </c>
      <c r="F20961" t="s">
        <v>140</v>
      </c>
    </row>
    <row r="20962" spans="5:6" x14ac:dyDescent="0.35">
      <c r="E20962" s="6" t="s">
        <v>19965</v>
      </c>
      <c r="F20962" t="s">
        <v>140</v>
      </c>
    </row>
    <row r="20963" spans="5:6" x14ac:dyDescent="0.35">
      <c r="E20963" s="6" t="s">
        <v>19965</v>
      </c>
      <c r="F20963" t="s">
        <v>140</v>
      </c>
    </row>
    <row r="20964" spans="5:6" x14ac:dyDescent="0.35">
      <c r="E20964" s="6" t="s">
        <v>19966</v>
      </c>
      <c r="F20964" t="s">
        <v>140</v>
      </c>
    </row>
    <row r="20965" spans="5:6" x14ac:dyDescent="0.35">
      <c r="E20965" s="6" t="s">
        <v>19967</v>
      </c>
      <c r="F20965" t="s">
        <v>140</v>
      </c>
    </row>
    <row r="20966" spans="5:6" x14ac:dyDescent="0.35">
      <c r="E20966" s="6" t="s">
        <v>19968</v>
      </c>
      <c r="F20966" t="s">
        <v>140</v>
      </c>
    </row>
    <row r="20967" spans="5:6" x14ac:dyDescent="0.35">
      <c r="E20967" s="6" t="s">
        <v>19969</v>
      </c>
      <c r="F20967" t="s">
        <v>140</v>
      </c>
    </row>
    <row r="20968" spans="5:6" x14ac:dyDescent="0.35">
      <c r="E20968" s="6" t="s">
        <v>19970</v>
      </c>
      <c r="F20968" t="s">
        <v>140</v>
      </c>
    </row>
    <row r="20969" spans="5:6" x14ac:dyDescent="0.35">
      <c r="E20969" s="6" t="s">
        <v>19971</v>
      </c>
      <c r="F20969" t="s">
        <v>140</v>
      </c>
    </row>
    <row r="20970" spans="5:6" x14ac:dyDescent="0.35">
      <c r="E20970" s="6" t="s">
        <v>19972</v>
      </c>
      <c r="F20970" t="s">
        <v>140</v>
      </c>
    </row>
    <row r="20971" spans="5:6" x14ac:dyDescent="0.35">
      <c r="E20971" s="6" t="s">
        <v>19973</v>
      </c>
      <c r="F20971" t="s">
        <v>140</v>
      </c>
    </row>
    <row r="20972" spans="5:6" x14ac:dyDescent="0.35">
      <c r="E20972" s="6" t="s">
        <v>19974</v>
      </c>
      <c r="F20972" t="s">
        <v>140</v>
      </c>
    </row>
    <row r="20973" spans="5:6" x14ac:dyDescent="0.35">
      <c r="E20973" s="6" t="s">
        <v>19975</v>
      </c>
      <c r="F20973" t="s">
        <v>140</v>
      </c>
    </row>
    <row r="20974" spans="5:6" x14ac:dyDescent="0.35">
      <c r="E20974" s="6" t="s">
        <v>19976</v>
      </c>
      <c r="F20974" t="s">
        <v>140</v>
      </c>
    </row>
    <row r="20975" spans="5:6" x14ac:dyDescent="0.35">
      <c r="E20975" s="6" t="s">
        <v>19977</v>
      </c>
      <c r="F20975" t="s">
        <v>140</v>
      </c>
    </row>
    <row r="20976" spans="5:6" x14ac:dyDescent="0.35">
      <c r="E20976" s="6" t="s">
        <v>19978</v>
      </c>
      <c r="F20976" t="s">
        <v>140</v>
      </c>
    </row>
    <row r="20977" spans="5:6" x14ac:dyDescent="0.35">
      <c r="E20977" s="6" t="s">
        <v>19979</v>
      </c>
      <c r="F20977" t="s">
        <v>140</v>
      </c>
    </row>
    <row r="20978" spans="5:6" x14ac:dyDescent="0.35">
      <c r="E20978" s="6" t="s">
        <v>19980</v>
      </c>
      <c r="F20978" t="s">
        <v>140</v>
      </c>
    </row>
    <row r="20979" spans="5:6" x14ac:dyDescent="0.35">
      <c r="E20979" s="6" t="s">
        <v>19981</v>
      </c>
      <c r="F20979" t="s">
        <v>140</v>
      </c>
    </row>
    <row r="20980" spans="5:6" x14ac:dyDescent="0.35">
      <c r="E20980" s="6" t="s">
        <v>19982</v>
      </c>
      <c r="F20980" t="s">
        <v>140</v>
      </c>
    </row>
    <row r="20981" spans="5:6" x14ac:dyDescent="0.35">
      <c r="E20981" s="6" t="s">
        <v>19983</v>
      </c>
      <c r="F20981" t="s">
        <v>140</v>
      </c>
    </row>
    <row r="20982" spans="5:6" x14ac:dyDescent="0.35">
      <c r="E20982" s="6" t="s">
        <v>19984</v>
      </c>
      <c r="F20982" t="s">
        <v>140</v>
      </c>
    </row>
    <row r="20983" spans="5:6" x14ac:dyDescent="0.35">
      <c r="E20983" s="6" t="s">
        <v>19985</v>
      </c>
      <c r="F20983" t="s">
        <v>140</v>
      </c>
    </row>
    <row r="20984" spans="5:6" x14ac:dyDescent="0.35">
      <c r="E20984" s="6" t="s">
        <v>19986</v>
      </c>
      <c r="F20984" t="s">
        <v>140</v>
      </c>
    </row>
    <row r="20985" spans="5:6" x14ac:dyDescent="0.35">
      <c r="E20985" s="6" t="s">
        <v>19987</v>
      </c>
      <c r="F20985" t="s">
        <v>140</v>
      </c>
    </row>
    <row r="20986" spans="5:6" x14ac:dyDescent="0.35">
      <c r="E20986" s="6" t="s">
        <v>19988</v>
      </c>
      <c r="F20986" t="s">
        <v>140</v>
      </c>
    </row>
    <row r="20987" spans="5:6" x14ac:dyDescent="0.35">
      <c r="E20987" s="6" t="s">
        <v>19989</v>
      </c>
      <c r="F20987" t="s">
        <v>140</v>
      </c>
    </row>
    <row r="20988" spans="5:6" x14ac:dyDescent="0.35">
      <c r="E20988" s="6" t="s">
        <v>19990</v>
      </c>
      <c r="F20988" t="s">
        <v>140</v>
      </c>
    </row>
    <row r="20989" spans="5:6" x14ac:dyDescent="0.35">
      <c r="E20989" s="6" t="s">
        <v>19991</v>
      </c>
      <c r="F20989" t="s">
        <v>140</v>
      </c>
    </row>
    <row r="20990" spans="5:6" x14ac:dyDescent="0.35">
      <c r="E20990" s="6" t="s">
        <v>19992</v>
      </c>
      <c r="F20990" t="s">
        <v>140</v>
      </c>
    </row>
    <row r="20991" spans="5:6" x14ac:dyDescent="0.35">
      <c r="E20991" s="6" t="s">
        <v>19993</v>
      </c>
      <c r="F20991" t="s">
        <v>140</v>
      </c>
    </row>
    <row r="20992" spans="5:6" x14ac:dyDescent="0.35">
      <c r="E20992" s="6" t="s">
        <v>19994</v>
      </c>
      <c r="F20992" t="s">
        <v>140</v>
      </c>
    </row>
    <row r="20993" spans="5:6" x14ac:dyDescent="0.35">
      <c r="E20993" s="6" t="s">
        <v>19995</v>
      </c>
      <c r="F20993" t="s">
        <v>140</v>
      </c>
    </row>
    <row r="20994" spans="5:6" x14ac:dyDescent="0.35">
      <c r="E20994" s="6" t="s">
        <v>19996</v>
      </c>
      <c r="F20994" t="s">
        <v>140</v>
      </c>
    </row>
    <row r="20995" spans="5:6" x14ac:dyDescent="0.35">
      <c r="E20995" s="6" t="s">
        <v>19997</v>
      </c>
      <c r="F20995" t="s">
        <v>140</v>
      </c>
    </row>
    <row r="20996" spans="5:6" x14ac:dyDescent="0.35">
      <c r="E20996" s="6" t="s">
        <v>19998</v>
      </c>
      <c r="F20996" t="s">
        <v>140</v>
      </c>
    </row>
    <row r="20997" spans="5:6" x14ac:dyDescent="0.35">
      <c r="E20997" s="6" t="s">
        <v>19999</v>
      </c>
      <c r="F20997" t="s">
        <v>140</v>
      </c>
    </row>
    <row r="20998" spans="5:6" x14ac:dyDescent="0.35">
      <c r="E20998" s="6" t="s">
        <v>20000</v>
      </c>
      <c r="F20998" t="s">
        <v>140</v>
      </c>
    </row>
    <row r="20999" spans="5:6" x14ac:dyDescent="0.35">
      <c r="E20999" s="6" t="s">
        <v>20001</v>
      </c>
      <c r="F20999" t="s">
        <v>140</v>
      </c>
    </row>
    <row r="21000" spans="5:6" x14ac:dyDescent="0.35">
      <c r="E21000" s="6" t="s">
        <v>20002</v>
      </c>
      <c r="F21000" t="s">
        <v>140</v>
      </c>
    </row>
    <row r="21001" spans="5:6" x14ac:dyDescent="0.35">
      <c r="E21001" s="6" t="s">
        <v>20003</v>
      </c>
      <c r="F21001" t="s">
        <v>140</v>
      </c>
    </row>
    <row r="21002" spans="5:6" x14ac:dyDescent="0.35">
      <c r="E21002" s="6" t="s">
        <v>20004</v>
      </c>
      <c r="F21002" t="s">
        <v>140</v>
      </c>
    </row>
    <row r="21003" spans="5:6" x14ac:dyDescent="0.35">
      <c r="E21003" s="6" t="s">
        <v>20005</v>
      </c>
      <c r="F21003" t="s">
        <v>140</v>
      </c>
    </row>
    <row r="21004" spans="5:6" x14ac:dyDescent="0.35">
      <c r="E21004" s="6" t="s">
        <v>20006</v>
      </c>
      <c r="F21004" t="s">
        <v>140</v>
      </c>
    </row>
    <row r="21005" spans="5:6" x14ac:dyDescent="0.35">
      <c r="E21005" s="6" t="s">
        <v>20007</v>
      </c>
      <c r="F21005" t="s">
        <v>140</v>
      </c>
    </row>
    <row r="21006" spans="5:6" x14ac:dyDescent="0.35">
      <c r="E21006" s="6" t="s">
        <v>20008</v>
      </c>
      <c r="F21006" t="s">
        <v>140</v>
      </c>
    </row>
    <row r="21007" spans="5:6" x14ac:dyDescent="0.35">
      <c r="E21007" s="6" t="s">
        <v>20009</v>
      </c>
      <c r="F21007" t="s">
        <v>140</v>
      </c>
    </row>
    <row r="21008" spans="5:6" x14ac:dyDescent="0.35">
      <c r="E21008" s="6" t="s">
        <v>20010</v>
      </c>
      <c r="F21008" t="s">
        <v>140</v>
      </c>
    </row>
    <row r="21009" spans="5:6" x14ac:dyDescent="0.35">
      <c r="E21009" s="6" t="s">
        <v>20011</v>
      </c>
      <c r="F21009" t="s">
        <v>140</v>
      </c>
    </row>
    <row r="21010" spans="5:6" x14ac:dyDescent="0.35">
      <c r="E21010" s="6" t="s">
        <v>20012</v>
      </c>
      <c r="F21010" t="s">
        <v>140</v>
      </c>
    </row>
    <row r="21011" spans="5:6" x14ac:dyDescent="0.35">
      <c r="E21011" s="6" t="s">
        <v>20013</v>
      </c>
      <c r="F21011" t="s">
        <v>140</v>
      </c>
    </row>
    <row r="21012" spans="5:6" x14ac:dyDescent="0.35">
      <c r="E21012" s="6" t="s">
        <v>20014</v>
      </c>
      <c r="F21012" t="s">
        <v>140</v>
      </c>
    </row>
    <row r="21013" spans="5:6" x14ac:dyDescent="0.35">
      <c r="E21013" s="6" t="s">
        <v>20015</v>
      </c>
      <c r="F21013" t="s">
        <v>140</v>
      </c>
    </row>
    <row r="21014" spans="5:6" x14ac:dyDescent="0.35">
      <c r="E21014" s="6" t="s">
        <v>20016</v>
      </c>
      <c r="F21014" t="s">
        <v>140</v>
      </c>
    </row>
    <row r="21015" spans="5:6" x14ac:dyDescent="0.35">
      <c r="E21015" s="6" t="s">
        <v>20017</v>
      </c>
      <c r="F21015" t="s">
        <v>140</v>
      </c>
    </row>
    <row r="21016" spans="5:6" x14ac:dyDescent="0.35">
      <c r="E21016" s="6" t="s">
        <v>20018</v>
      </c>
      <c r="F21016" t="s">
        <v>140</v>
      </c>
    </row>
    <row r="21017" spans="5:6" x14ac:dyDescent="0.35">
      <c r="E21017" s="6" t="s">
        <v>20019</v>
      </c>
      <c r="F21017" t="s">
        <v>140</v>
      </c>
    </row>
    <row r="21018" spans="5:6" x14ac:dyDescent="0.35">
      <c r="E21018" s="6" t="s">
        <v>20020</v>
      </c>
      <c r="F21018" t="s">
        <v>140</v>
      </c>
    </row>
    <row r="21019" spans="5:6" x14ac:dyDescent="0.35">
      <c r="E21019" s="6" t="s">
        <v>20021</v>
      </c>
      <c r="F21019" t="s">
        <v>140</v>
      </c>
    </row>
    <row r="21020" spans="5:6" x14ac:dyDescent="0.35">
      <c r="E21020" s="6" t="s">
        <v>20022</v>
      </c>
      <c r="F21020" t="s">
        <v>140</v>
      </c>
    </row>
    <row r="21021" spans="5:6" x14ac:dyDescent="0.35">
      <c r="E21021" s="6" t="s">
        <v>20023</v>
      </c>
      <c r="F21021" t="s">
        <v>140</v>
      </c>
    </row>
    <row r="21022" spans="5:6" x14ac:dyDescent="0.35">
      <c r="E21022" s="6" t="s">
        <v>20024</v>
      </c>
      <c r="F21022" t="s">
        <v>140</v>
      </c>
    </row>
    <row r="21023" spans="5:6" x14ac:dyDescent="0.35">
      <c r="E21023" s="6" t="s">
        <v>20025</v>
      </c>
      <c r="F21023" t="s">
        <v>140</v>
      </c>
    </row>
    <row r="21024" spans="5:6" x14ac:dyDescent="0.35">
      <c r="E21024" s="6" t="s">
        <v>20026</v>
      </c>
      <c r="F21024" t="s">
        <v>140</v>
      </c>
    </row>
    <row r="21025" spans="5:6" x14ac:dyDescent="0.35">
      <c r="E21025" s="6" t="s">
        <v>20027</v>
      </c>
      <c r="F21025" t="s">
        <v>140</v>
      </c>
    </row>
    <row r="21026" spans="5:6" x14ac:dyDescent="0.35">
      <c r="E21026" s="6" t="s">
        <v>20028</v>
      </c>
      <c r="F21026" t="s">
        <v>140</v>
      </c>
    </row>
    <row r="21027" spans="5:6" x14ac:dyDescent="0.35">
      <c r="E21027" s="6" t="s">
        <v>20029</v>
      </c>
      <c r="F21027" t="s">
        <v>140</v>
      </c>
    </row>
    <row r="21028" spans="5:6" x14ac:dyDescent="0.35">
      <c r="E21028" s="6" t="s">
        <v>20030</v>
      </c>
      <c r="F21028" t="s">
        <v>140</v>
      </c>
    </row>
    <row r="21029" spans="5:6" x14ac:dyDescent="0.35">
      <c r="E21029" s="6" t="s">
        <v>20031</v>
      </c>
      <c r="F21029" t="s">
        <v>140</v>
      </c>
    </row>
    <row r="21030" spans="5:6" x14ac:dyDescent="0.35">
      <c r="E21030" s="6" t="s">
        <v>20032</v>
      </c>
      <c r="F21030" t="s">
        <v>140</v>
      </c>
    </row>
    <row r="21031" spans="5:6" x14ac:dyDescent="0.35">
      <c r="E21031" s="6" t="s">
        <v>20033</v>
      </c>
      <c r="F21031" t="s">
        <v>140</v>
      </c>
    </row>
    <row r="21032" spans="5:6" x14ac:dyDescent="0.35">
      <c r="E21032" s="6" t="s">
        <v>20034</v>
      </c>
      <c r="F21032" t="s">
        <v>140</v>
      </c>
    </row>
    <row r="21033" spans="5:6" x14ac:dyDescent="0.35">
      <c r="E21033" s="6" t="s">
        <v>20035</v>
      </c>
      <c r="F21033" t="s">
        <v>140</v>
      </c>
    </row>
    <row r="21034" spans="5:6" x14ac:dyDescent="0.35">
      <c r="E21034" s="6" t="s">
        <v>20036</v>
      </c>
      <c r="F21034" t="s">
        <v>140</v>
      </c>
    </row>
    <row r="21035" spans="5:6" x14ac:dyDescent="0.35">
      <c r="E21035" s="6" t="s">
        <v>20037</v>
      </c>
      <c r="F21035" t="s">
        <v>140</v>
      </c>
    </row>
    <row r="21036" spans="5:6" x14ac:dyDescent="0.35">
      <c r="E21036" s="6" t="s">
        <v>20038</v>
      </c>
      <c r="F21036" t="s">
        <v>140</v>
      </c>
    </row>
    <row r="21037" spans="5:6" x14ac:dyDescent="0.35">
      <c r="E21037" s="6" t="s">
        <v>20039</v>
      </c>
      <c r="F21037" t="s">
        <v>140</v>
      </c>
    </row>
    <row r="21038" spans="5:6" x14ac:dyDescent="0.35">
      <c r="E21038" s="6" t="s">
        <v>20040</v>
      </c>
      <c r="F21038" t="s">
        <v>140</v>
      </c>
    </row>
    <row r="21039" spans="5:6" x14ac:dyDescent="0.35">
      <c r="E21039" s="6" t="s">
        <v>20041</v>
      </c>
      <c r="F21039" t="s">
        <v>140</v>
      </c>
    </row>
    <row r="21040" spans="5:6" x14ac:dyDescent="0.35">
      <c r="E21040" s="6" t="s">
        <v>20042</v>
      </c>
      <c r="F21040" t="s">
        <v>140</v>
      </c>
    </row>
    <row r="21041" spans="5:6" x14ac:dyDescent="0.35">
      <c r="E21041" s="6" t="s">
        <v>20043</v>
      </c>
      <c r="F21041" t="s">
        <v>140</v>
      </c>
    </row>
    <row r="21042" spans="5:6" x14ac:dyDescent="0.35">
      <c r="E21042" s="6" t="s">
        <v>20044</v>
      </c>
      <c r="F21042" t="s">
        <v>140</v>
      </c>
    </row>
    <row r="21043" spans="5:6" x14ac:dyDescent="0.35">
      <c r="E21043" s="6" t="s">
        <v>20045</v>
      </c>
      <c r="F21043" t="s">
        <v>140</v>
      </c>
    </row>
    <row r="21044" spans="5:6" x14ac:dyDescent="0.35">
      <c r="E21044" s="6" t="s">
        <v>20046</v>
      </c>
      <c r="F21044" t="s">
        <v>140</v>
      </c>
    </row>
    <row r="21045" spans="5:6" x14ac:dyDescent="0.35">
      <c r="E21045" s="6" t="s">
        <v>20047</v>
      </c>
      <c r="F21045" t="s">
        <v>140</v>
      </c>
    </row>
    <row r="21046" spans="5:6" x14ac:dyDescent="0.35">
      <c r="E21046" s="6" t="s">
        <v>20048</v>
      </c>
      <c r="F21046" t="s">
        <v>140</v>
      </c>
    </row>
    <row r="21047" spans="5:6" x14ac:dyDescent="0.35">
      <c r="E21047" s="6" t="s">
        <v>20049</v>
      </c>
      <c r="F21047" t="s">
        <v>140</v>
      </c>
    </row>
    <row r="21048" spans="5:6" x14ac:dyDescent="0.35">
      <c r="E21048" s="6" t="s">
        <v>20050</v>
      </c>
      <c r="F21048" t="s">
        <v>140</v>
      </c>
    </row>
    <row r="21049" spans="5:6" x14ac:dyDescent="0.35">
      <c r="E21049" s="6" t="s">
        <v>20051</v>
      </c>
      <c r="F21049" t="s">
        <v>140</v>
      </c>
    </row>
    <row r="21050" spans="5:6" x14ac:dyDescent="0.35">
      <c r="E21050" s="6" t="s">
        <v>20052</v>
      </c>
      <c r="F21050" t="s">
        <v>140</v>
      </c>
    </row>
    <row r="21051" spans="5:6" x14ac:dyDescent="0.35">
      <c r="E21051" s="6" t="s">
        <v>20053</v>
      </c>
      <c r="F21051" t="s">
        <v>140</v>
      </c>
    </row>
    <row r="21052" spans="5:6" x14ac:dyDescent="0.35">
      <c r="E21052" s="6" t="s">
        <v>20054</v>
      </c>
      <c r="F21052" t="s">
        <v>140</v>
      </c>
    </row>
    <row r="21053" spans="5:6" x14ac:dyDescent="0.35">
      <c r="E21053" s="6" t="s">
        <v>20055</v>
      </c>
      <c r="F21053" t="s">
        <v>140</v>
      </c>
    </row>
    <row r="21054" spans="5:6" x14ac:dyDescent="0.35">
      <c r="E21054" s="6" t="s">
        <v>20056</v>
      </c>
      <c r="F21054" t="s">
        <v>140</v>
      </c>
    </row>
    <row r="21055" spans="5:6" x14ac:dyDescent="0.35">
      <c r="E21055" s="6" t="s">
        <v>20057</v>
      </c>
      <c r="F21055" t="s">
        <v>140</v>
      </c>
    </row>
    <row r="21056" spans="5:6" x14ac:dyDescent="0.35">
      <c r="E21056" s="6" t="s">
        <v>20058</v>
      </c>
      <c r="F21056" t="s">
        <v>140</v>
      </c>
    </row>
    <row r="21057" spans="5:6" x14ac:dyDescent="0.35">
      <c r="E21057" s="6" t="s">
        <v>20059</v>
      </c>
      <c r="F21057" t="s">
        <v>140</v>
      </c>
    </row>
    <row r="21058" spans="5:6" x14ac:dyDescent="0.35">
      <c r="E21058" s="6" t="s">
        <v>20060</v>
      </c>
      <c r="F21058" t="s">
        <v>140</v>
      </c>
    </row>
    <row r="21059" spans="5:6" x14ac:dyDescent="0.35">
      <c r="E21059" s="6" t="s">
        <v>20061</v>
      </c>
      <c r="F21059" t="s">
        <v>140</v>
      </c>
    </row>
    <row r="21060" spans="5:6" x14ac:dyDescent="0.35">
      <c r="E21060" s="6" t="s">
        <v>20062</v>
      </c>
      <c r="F21060" t="s">
        <v>140</v>
      </c>
    </row>
    <row r="21061" spans="5:6" x14ac:dyDescent="0.35">
      <c r="E21061" s="6" t="s">
        <v>20063</v>
      </c>
      <c r="F21061" t="s">
        <v>140</v>
      </c>
    </row>
    <row r="21062" spans="5:6" x14ac:dyDescent="0.35">
      <c r="E21062" s="6" t="s">
        <v>20064</v>
      </c>
      <c r="F21062" t="s">
        <v>140</v>
      </c>
    </row>
    <row r="21063" spans="5:6" x14ac:dyDescent="0.35">
      <c r="E21063" s="6" t="s">
        <v>20065</v>
      </c>
      <c r="F21063" t="s">
        <v>140</v>
      </c>
    </row>
    <row r="21064" spans="5:6" x14ac:dyDescent="0.35">
      <c r="E21064" s="6" t="s">
        <v>20066</v>
      </c>
      <c r="F21064" t="s">
        <v>140</v>
      </c>
    </row>
    <row r="21065" spans="5:6" x14ac:dyDescent="0.35">
      <c r="E21065" s="6" t="s">
        <v>20067</v>
      </c>
      <c r="F21065" t="s">
        <v>140</v>
      </c>
    </row>
    <row r="21066" spans="5:6" x14ac:dyDescent="0.35">
      <c r="E21066" s="6" t="s">
        <v>20068</v>
      </c>
      <c r="F21066" t="s">
        <v>140</v>
      </c>
    </row>
    <row r="21067" spans="5:6" x14ac:dyDescent="0.35">
      <c r="E21067" s="6" t="s">
        <v>20069</v>
      </c>
      <c r="F21067" t="s">
        <v>140</v>
      </c>
    </row>
    <row r="21068" spans="5:6" x14ac:dyDescent="0.35">
      <c r="E21068" s="6" t="s">
        <v>20070</v>
      </c>
      <c r="F21068" t="s">
        <v>140</v>
      </c>
    </row>
    <row r="21069" spans="5:6" x14ac:dyDescent="0.35">
      <c r="E21069" s="6" t="s">
        <v>20071</v>
      </c>
      <c r="F21069" t="s">
        <v>140</v>
      </c>
    </row>
    <row r="21070" spans="5:6" x14ac:dyDescent="0.35">
      <c r="E21070" s="6" t="s">
        <v>20072</v>
      </c>
      <c r="F21070" t="s">
        <v>140</v>
      </c>
    </row>
    <row r="21071" spans="5:6" x14ac:dyDescent="0.35">
      <c r="E21071" s="6" t="s">
        <v>20073</v>
      </c>
      <c r="F21071" t="s">
        <v>140</v>
      </c>
    </row>
    <row r="21072" spans="5:6" x14ac:dyDescent="0.35">
      <c r="E21072" s="6" t="s">
        <v>20074</v>
      </c>
      <c r="F21072" t="s">
        <v>140</v>
      </c>
    </row>
    <row r="21073" spans="5:6" x14ac:dyDescent="0.35">
      <c r="E21073" s="6" t="s">
        <v>20075</v>
      </c>
      <c r="F21073" t="s">
        <v>140</v>
      </c>
    </row>
    <row r="21074" spans="5:6" x14ac:dyDescent="0.35">
      <c r="E21074" s="6" t="s">
        <v>20076</v>
      </c>
      <c r="F21074" t="s">
        <v>140</v>
      </c>
    </row>
    <row r="21075" spans="5:6" x14ac:dyDescent="0.35">
      <c r="E21075" s="6" t="s">
        <v>20077</v>
      </c>
      <c r="F21075" t="s">
        <v>140</v>
      </c>
    </row>
    <row r="21076" spans="5:6" x14ac:dyDescent="0.35">
      <c r="E21076" s="6" t="s">
        <v>20078</v>
      </c>
      <c r="F21076" t="s">
        <v>140</v>
      </c>
    </row>
    <row r="21077" spans="5:6" x14ac:dyDescent="0.35">
      <c r="E21077" s="6" t="s">
        <v>20079</v>
      </c>
      <c r="F21077" t="s">
        <v>140</v>
      </c>
    </row>
    <row r="21078" spans="5:6" x14ac:dyDescent="0.35">
      <c r="E21078" s="6" t="s">
        <v>20080</v>
      </c>
      <c r="F21078" t="s">
        <v>140</v>
      </c>
    </row>
    <row r="21079" spans="5:6" x14ac:dyDescent="0.35">
      <c r="E21079" s="6" t="s">
        <v>20081</v>
      </c>
      <c r="F21079" t="s">
        <v>140</v>
      </c>
    </row>
    <row r="21080" spans="5:6" x14ac:dyDescent="0.35">
      <c r="E21080" s="6" t="s">
        <v>20082</v>
      </c>
      <c r="F21080" t="s">
        <v>140</v>
      </c>
    </row>
    <row r="21081" spans="5:6" x14ac:dyDescent="0.35">
      <c r="E21081" s="6" t="s">
        <v>20083</v>
      </c>
      <c r="F21081" t="s">
        <v>140</v>
      </c>
    </row>
    <row r="21082" spans="5:6" x14ac:dyDescent="0.35">
      <c r="E21082" s="6" t="s">
        <v>20084</v>
      </c>
      <c r="F21082" t="s">
        <v>140</v>
      </c>
    </row>
    <row r="21083" spans="5:6" x14ac:dyDescent="0.35">
      <c r="E21083" s="6" t="s">
        <v>20085</v>
      </c>
      <c r="F21083" t="s">
        <v>140</v>
      </c>
    </row>
    <row r="21084" spans="5:6" x14ac:dyDescent="0.35">
      <c r="E21084" s="6" t="s">
        <v>20086</v>
      </c>
      <c r="F21084" t="s">
        <v>140</v>
      </c>
    </row>
    <row r="21085" spans="5:6" x14ac:dyDescent="0.35">
      <c r="E21085" s="6" t="s">
        <v>20087</v>
      </c>
      <c r="F21085" t="s">
        <v>140</v>
      </c>
    </row>
    <row r="21086" spans="5:6" x14ac:dyDescent="0.35">
      <c r="E21086" s="6" t="s">
        <v>20088</v>
      </c>
      <c r="F21086" t="s">
        <v>140</v>
      </c>
    </row>
    <row r="21087" spans="5:6" x14ac:dyDescent="0.35">
      <c r="E21087" s="6" t="s">
        <v>20089</v>
      </c>
      <c r="F21087" t="s">
        <v>140</v>
      </c>
    </row>
    <row r="21088" spans="5:6" x14ac:dyDescent="0.35">
      <c r="E21088" s="6" t="s">
        <v>20090</v>
      </c>
      <c r="F21088" t="s">
        <v>140</v>
      </c>
    </row>
    <row r="21089" spans="5:6" x14ac:dyDescent="0.35">
      <c r="E21089" s="6" t="s">
        <v>20091</v>
      </c>
      <c r="F21089" t="s">
        <v>140</v>
      </c>
    </row>
    <row r="21090" spans="5:6" x14ac:dyDescent="0.35">
      <c r="E21090" s="6" t="s">
        <v>20092</v>
      </c>
      <c r="F21090" t="s">
        <v>140</v>
      </c>
    </row>
    <row r="21091" spans="5:6" x14ac:dyDescent="0.35">
      <c r="E21091" s="6" t="s">
        <v>20093</v>
      </c>
      <c r="F21091" t="s">
        <v>140</v>
      </c>
    </row>
    <row r="21092" spans="5:6" x14ac:dyDescent="0.35">
      <c r="E21092" s="6" t="s">
        <v>20094</v>
      </c>
      <c r="F21092" t="s">
        <v>140</v>
      </c>
    </row>
    <row r="21093" spans="5:6" x14ac:dyDescent="0.35">
      <c r="E21093" s="6" t="s">
        <v>20095</v>
      </c>
      <c r="F21093" t="s">
        <v>140</v>
      </c>
    </row>
    <row r="21094" spans="5:6" x14ac:dyDescent="0.35">
      <c r="E21094" s="6" t="s">
        <v>20096</v>
      </c>
      <c r="F21094" t="s">
        <v>140</v>
      </c>
    </row>
    <row r="21095" spans="5:6" x14ac:dyDescent="0.35">
      <c r="E21095" s="6" t="s">
        <v>20097</v>
      </c>
      <c r="F21095" t="s">
        <v>140</v>
      </c>
    </row>
    <row r="21096" spans="5:6" x14ac:dyDescent="0.35">
      <c r="E21096" s="6" t="s">
        <v>20098</v>
      </c>
      <c r="F21096" t="s">
        <v>140</v>
      </c>
    </row>
    <row r="21097" spans="5:6" x14ac:dyDescent="0.35">
      <c r="E21097" s="6" t="s">
        <v>20099</v>
      </c>
      <c r="F21097" t="s">
        <v>140</v>
      </c>
    </row>
    <row r="21098" spans="5:6" x14ac:dyDescent="0.35">
      <c r="E21098" s="6" t="s">
        <v>20100</v>
      </c>
      <c r="F21098" t="s">
        <v>140</v>
      </c>
    </row>
    <row r="21099" spans="5:6" x14ac:dyDescent="0.35">
      <c r="E21099" s="6" t="s">
        <v>20101</v>
      </c>
      <c r="F21099" t="s">
        <v>140</v>
      </c>
    </row>
    <row r="21100" spans="5:6" x14ac:dyDescent="0.35">
      <c r="E21100" s="6" t="s">
        <v>20102</v>
      </c>
      <c r="F21100" t="s">
        <v>140</v>
      </c>
    </row>
    <row r="21101" spans="5:6" x14ac:dyDescent="0.35">
      <c r="E21101" s="6" t="s">
        <v>20103</v>
      </c>
      <c r="F21101" t="s">
        <v>140</v>
      </c>
    </row>
    <row r="21102" spans="5:6" x14ac:dyDescent="0.35">
      <c r="E21102" s="6" t="s">
        <v>20104</v>
      </c>
      <c r="F21102" t="s">
        <v>140</v>
      </c>
    </row>
    <row r="21103" spans="5:6" x14ac:dyDescent="0.35">
      <c r="E21103" s="6" t="s">
        <v>20105</v>
      </c>
      <c r="F21103" t="s">
        <v>140</v>
      </c>
    </row>
    <row r="21104" spans="5:6" x14ac:dyDescent="0.35">
      <c r="E21104" s="6" t="s">
        <v>20106</v>
      </c>
      <c r="F21104" t="s">
        <v>140</v>
      </c>
    </row>
    <row r="21105" spans="5:6" x14ac:dyDescent="0.35">
      <c r="E21105" s="6" t="s">
        <v>20107</v>
      </c>
      <c r="F21105" t="s">
        <v>140</v>
      </c>
    </row>
    <row r="21106" spans="5:6" x14ac:dyDescent="0.35">
      <c r="E21106" s="6" t="s">
        <v>20108</v>
      </c>
      <c r="F21106" t="s">
        <v>140</v>
      </c>
    </row>
    <row r="21107" spans="5:6" x14ac:dyDescent="0.35">
      <c r="E21107" s="6" t="s">
        <v>20109</v>
      </c>
      <c r="F21107" t="s">
        <v>140</v>
      </c>
    </row>
    <row r="21108" spans="5:6" x14ac:dyDescent="0.35">
      <c r="E21108" s="6" t="s">
        <v>20110</v>
      </c>
      <c r="F21108" t="s">
        <v>140</v>
      </c>
    </row>
    <row r="21109" spans="5:6" x14ac:dyDescent="0.35">
      <c r="E21109" s="6" t="s">
        <v>20111</v>
      </c>
      <c r="F21109" t="s">
        <v>140</v>
      </c>
    </row>
    <row r="21110" spans="5:6" x14ac:dyDescent="0.35">
      <c r="E21110" s="6" t="s">
        <v>20112</v>
      </c>
      <c r="F21110" t="s">
        <v>140</v>
      </c>
    </row>
    <row r="21111" spans="5:6" x14ac:dyDescent="0.35">
      <c r="E21111" s="6" t="s">
        <v>20113</v>
      </c>
      <c r="F21111" t="s">
        <v>140</v>
      </c>
    </row>
    <row r="21112" spans="5:6" x14ac:dyDescent="0.35">
      <c r="E21112" s="6" t="s">
        <v>20114</v>
      </c>
      <c r="F21112" t="s">
        <v>140</v>
      </c>
    </row>
    <row r="21113" spans="5:6" x14ac:dyDescent="0.35">
      <c r="E21113" s="6" t="s">
        <v>20115</v>
      </c>
      <c r="F21113" t="s">
        <v>140</v>
      </c>
    </row>
    <row r="21114" spans="5:6" x14ac:dyDescent="0.35">
      <c r="E21114" s="6" t="s">
        <v>20116</v>
      </c>
      <c r="F21114" t="s">
        <v>140</v>
      </c>
    </row>
    <row r="21115" spans="5:6" x14ac:dyDescent="0.35">
      <c r="E21115" s="6" t="s">
        <v>20117</v>
      </c>
      <c r="F21115" t="s">
        <v>140</v>
      </c>
    </row>
    <row r="21116" spans="5:6" x14ac:dyDescent="0.35">
      <c r="E21116" s="6" t="s">
        <v>20118</v>
      </c>
      <c r="F21116" t="s">
        <v>140</v>
      </c>
    </row>
    <row r="21117" spans="5:6" x14ac:dyDescent="0.35">
      <c r="E21117" s="6" t="s">
        <v>20119</v>
      </c>
      <c r="F21117" t="s">
        <v>140</v>
      </c>
    </row>
    <row r="21118" spans="5:6" x14ac:dyDescent="0.35">
      <c r="E21118" s="6" t="s">
        <v>20120</v>
      </c>
      <c r="F21118" t="s">
        <v>140</v>
      </c>
    </row>
    <row r="21119" spans="5:6" x14ac:dyDescent="0.35">
      <c r="E21119" s="6" t="s">
        <v>20121</v>
      </c>
      <c r="F21119" t="s">
        <v>140</v>
      </c>
    </row>
    <row r="21120" spans="5:6" x14ac:dyDescent="0.35">
      <c r="E21120" s="6" t="s">
        <v>20122</v>
      </c>
      <c r="F21120" t="s">
        <v>140</v>
      </c>
    </row>
    <row r="21121" spans="5:6" x14ac:dyDescent="0.35">
      <c r="E21121" s="6" t="s">
        <v>20123</v>
      </c>
      <c r="F21121" t="s">
        <v>140</v>
      </c>
    </row>
    <row r="21122" spans="5:6" x14ac:dyDescent="0.35">
      <c r="E21122" s="6" t="s">
        <v>20124</v>
      </c>
      <c r="F21122" t="s">
        <v>140</v>
      </c>
    </row>
    <row r="21123" spans="5:6" x14ac:dyDescent="0.35">
      <c r="E21123" s="6" t="s">
        <v>20125</v>
      </c>
      <c r="F21123" t="s">
        <v>140</v>
      </c>
    </row>
    <row r="21124" spans="5:6" x14ac:dyDescent="0.35">
      <c r="E21124" s="6" t="s">
        <v>20126</v>
      </c>
      <c r="F21124" t="s">
        <v>140</v>
      </c>
    </row>
    <row r="21125" spans="5:6" x14ac:dyDescent="0.35">
      <c r="E21125" s="6" t="s">
        <v>20127</v>
      </c>
      <c r="F21125" t="s">
        <v>140</v>
      </c>
    </row>
    <row r="21126" spans="5:6" x14ac:dyDescent="0.35">
      <c r="E21126" s="6" t="s">
        <v>20128</v>
      </c>
      <c r="F21126" t="s">
        <v>140</v>
      </c>
    </row>
    <row r="21127" spans="5:6" x14ac:dyDescent="0.35">
      <c r="E21127" s="6" t="s">
        <v>20129</v>
      </c>
      <c r="F21127" t="s">
        <v>140</v>
      </c>
    </row>
    <row r="21128" spans="5:6" x14ac:dyDescent="0.35">
      <c r="E21128" s="6" t="s">
        <v>20130</v>
      </c>
      <c r="F21128" t="s">
        <v>140</v>
      </c>
    </row>
    <row r="21129" spans="5:6" x14ac:dyDescent="0.35">
      <c r="E21129" s="6" t="s">
        <v>20131</v>
      </c>
      <c r="F21129" t="s">
        <v>140</v>
      </c>
    </row>
    <row r="21130" spans="5:6" x14ac:dyDescent="0.35">
      <c r="E21130" s="6" t="s">
        <v>20132</v>
      </c>
      <c r="F21130" t="s">
        <v>140</v>
      </c>
    </row>
    <row r="21131" spans="5:6" x14ac:dyDescent="0.35">
      <c r="E21131" s="6" t="s">
        <v>20133</v>
      </c>
      <c r="F21131" t="s">
        <v>140</v>
      </c>
    </row>
    <row r="21132" spans="5:6" x14ac:dyDescent="0.35">
      <c r="E21132" s="6" t="s">
        <v>20134</v>
      </c>
      <c r="F21132" t="s">
        <v>140</v>
      </c>
    </row>
    <row r="21133" spans="5:6" x14ac:dyDescent="0.35">
      <c r="E21133" s="6" t="s">
        <v>20135</v>
      </c>
      <c r="F21133" t="s">
        <v>140</v>
      </c>
    </row>
    <row r="21134" spans="5:6" x14ac:dyDescent="0.35">
      <c r="E21134" s="6" t="s">
        <v>20136</v>
      </c>
      <c r="F21134" t="s">
        <v>140</v>
      </c>
    </row>
    <row r="21135" spans="5:6" x14ac:dyDescent="0.35">
      <c r="E21135" s="6" t="s">
        <v>20137</v>
      </c>
      <c r="F21135" t="s">
        <v>140</v>
      </c>
    </row>
    <row r="21136" spans="5:6" x14ac:dyDescent="0.35">
      <c r="E21136" s="6" t="s">
        <v>20138</v>
      </c>
      <c r="F21136" t="s">
        <v>140</v>
      </c>
    </row>
    <row r="21137" spans="5:6" x14ac:dyDescent="0.35">
      <c r="E21137" s="6" t="s">
        <v>20139</v>
      </c>
      <c r="F21137" t="s">
        <v>140</v>
      </c>
    </row>
    <row r="21138" spans="5:6" x14ac:dyDescent="0.35">
      <c r="E21138" s="6" t="s">
        <v>20140</v>
      </c>
      <c r="F21138" t="s">
        <v>140</v>
      </c>
    </row>
    <row r="21139" spans="5:6" x14ac:dyDescent="0.35">
      <c r="E21139" s="6" t="s">
        <v>20141</v>
      </c>
      <c r="F21139" t="s">
        <v>140</v>
      </c>
    </row>
    <row r="21140" spans="5:6" x14ac:dyDescent="0.35">
      <c r="E21140" s="6" t="s">
        <v>20142</v>
      </c>
      <c r="F21140" t="s">
        <v>140</v>
      </c>
    </row>
    <row r="21141" spans="5:6" x14ac:dyDescent="0.35">
      <c r="E21141" s="6" t="s">
        <v>20143</v>
      </c>
      <c r="F21141" t="s">
        <v>140</v>
      </c>
    </row>
    <row r="21142" spans="5:6" x14ac:dyDescent="0.35">
      <c r="E21142" s="6" t="s">
        <v>20143</v>
      </c>
      <c r="F21142" t="s">
        <v>140</v>
      </c>
    </row>
    <row r="21143" spans="5:6" x14ac:dyDescent="0.35">
      <c r="E21143" s="6" t="s">
        <v>20143</v>
      </c>
      <c r="F21143" t="s">
        <v>140</v>
      </c>
    </row>
    <row r="21144" spans="5:6" x14ac:dyDescent="0.35">
      <c r="E21144" s="6" t="s">
        <v>20144</v>
      </c>
      <c r="F21144" t="s">
        <v>140</v>
      </c>
    </row>
    <row r="21145" spans="5:6" x14ac:dyDescent="0.35">
      <c r="E21145" s="6" t="s">
        <v>20144</v>
      </c>
      <c r="F21145" t="s">
        <v>140</v>
      </c>
    </row>
    <row r="21146" spans="5:6" x14ac:dyDescent="0.35">
      <c r="E21146" s="6" t="s">
        <v>20145</v>
      </c>
      <c r="F21146" t="s">
        <v>140</v>
      </c>
    </row>
    <row r="21147" spans="5:6" x14ac:dyDescent="0.35">
      <c r="E21147" s="6" t="s">
        <v>20145</v>
      </c>
      <c r="F21147" t="s">
        <v>140</v>
      </c>
    </row>
    <row r="21148" spans="5:6" x14ac:dyDescent="0.35">
      <c r="E21148" s="6" t="s">
        <v>20146</v>
      </c>
      <c r="F21148" t="s">
        <v>140</v>
      </c>
    </row>
    <row r="21149" spans="5:6" x14ac:dyDescent="0.35">
      <c r="E21149" s="6" t="s">
        <v>20147</v>
      </c>
      <c r="F21149" t="s">
        <v>140</v>
      </c>
    </row>
    <row r="21150" spans="5:6" x14ac:dyDescent="0.35">
      <c r="E21150" s="6" t="s">
        <v>20148</v>
      </c>
      <c r="F21150" t="s">
        <v>140</v>
      </c>
    </row>
    <row r="21151" spans="5:6" x14ac:dyDescent="0.35">
      <c r="E21151" s="6" t="s">
        <v>20149</v>
      </c>
      <c r="F21151" t="s">
        <v>140</v>
      </c>
    </row>
    <row r="21152" spans="5:6" x14ac:dyDescent="0.35">
      <c r="E21152" s="6" t="s">
        <v>20150</v>
      </c>
      <c r="F21152" t="s">
        <v>140</v>
      </c>
    </row>
    <row r="21153" spans="5:6" x14ac:dyDescent="0.35">
      <c r="E21153" s="6" t="s">
        <v>20151</v>
      </c>
      <c r="F21153" t="s">
        <v>140</v>
      </c>
    </row>
    <row r="21154" spans="5:6" x14ac:dyDescent="0.35">
      <c r="E21154" s="6" t="s">
        <v>20151</v>
      </c>
      <c r="F21154" t="s">
        <v>140</v>
      </c>
    </row>
    <row r="21155" spans="5:6" x14ac:dyDescent="0.35">
      <c r="E21155" s="6" t="s">
        <v>20152</v>
      </c>
      <c r="F21155" t="s">
        <v>140</v>
      </c>
    </row>
    <row r="21156" spans="5:6" x14ac:dyDescent="0.35">
      <c r="E21156" s="6" t="s">
        <v>20153</v>
      </c>
      <c r="F21156" t="s">
        <v>140</v>
      </c>
    </row>
    <row r="21157" spans="5:6" x14ac:dyDescent="0.35">
      <c r="E21157" s="6" t="s">
        <v>20153</v>
      </c>
      <c r="F21157" t="s">
        <v>140</v>
      </c>
    </row>
    <row r="21158" spans="5:6" x14ac:dyDescent="0.35">
      <c r="E21158" s="6" t="s">
        <v>20154</v>
      </c>
      <c r="F21158" t="s">
        <v>140</v>
      </c>
    </row>
    <row r="21159" spans="5:6" x14ac:dyDescent="0.35">
      <c r="E21159" s="6" t="s">
        <v>20155</v>
      </c>
      <c r="F21159" t="s">
        <v>140</v>
      </c>
    </row>
    <row r="21160" spans="5:6" x14ac:dyDescent="0.35">
      <c r="E21160" s="6" t="s">
        <v>20156</v>
      </c>
      <c r="F21160" t="s">
        <v>140</v>
      </c>
    </row>
    <row r="21161" spans="5:6" x14ac:dyDescent="0.35">
      <c r="E21161" s="6" t="s">
        <v>20157</v>
      </c>
      <c r="F21161" t="s">
        <v>140</v>
      </c>
    </row>
    <row r="21162" spans="5:6" x14ac:dyDescent="0.35">
      <c r="E21162" s="6" t="s">
        <v>20158</v>
      </c>
      <c r="F21162" t="s">
        <v>140</v>
      </c>
    </row>
    <row r="21163" spans="5:6" x14ac:dyDescent="0.35">
      <c r="E21163" s="6" t="s">
        <v>20159</v>
      </c>
      <c r="F21163" t="s">
        <v>140</v>
      </c>
    </row>
    <row r="21164" spans="5:6" x14ac:dyDescent="0.35">
      <c r="E21164" s="6" t="s">
        <v>20160</v>
      </c>
      <c r="F21164" t="s">
        <v>140</v>
      </c>
    </row>
    <row r="21165" spans="5:6" x14ac:dyDescent="0.35">
      <c r="E21165" s="6" t="s">
        <v>20161</v>
      </c>
      <c r="F21165" t="s">
        <v>140</v>
      </c>
    </row>
    <row r="21166" spans="5:6" x14ac:dyDescent="0.35">
      <c r="E21166" s="6" t="s">
        <v>20162</v>
      </c>
      <c r="F21166" t="s">
        <v>140</v>
      </c>
    </row>
    <row r="21167" spans="5:6" x14ac:dyDescent="0.35">
      <c r="E21167" s="6" t="s">
        <v>20163</v>
      </c>
      <c r="F21167" t="s">
        <v>140</v>
      </c>
    </row>
    <row r="21168" spans="5:6" x14ac:dyDescent="0.35">
      <c r="E21168" s="6" t="s">
        <v>20164</v>
      </c>
      <c r="F21168" t="s">
        <v>140</v>
      </c>
    </row>
    <row r="21169" spans="5:6" x14ac:dyDescent="0.35">
      <c r="E21169" s="6" t="s">
        <v>20165</v>
      </c>
      <c r="F21169" t="s">
        <v>140</v>
      </c>
    </row>
    <row r="21170" spans="5:6" x14ac:dyDescent="0.35">
      <c r="E21170" s="6" t="s">
        <v>20166</v>
      </c>
      <c r="F21170" t="s">
        <v>140</v>
      </c>
    </row>
    <row r="21171" spans="5:6" x14ac:dyDescent="0.35">
      <c r="E21171" s="6" t="s">
        <v>20167</v>
      </c>
      <c r="F21171" t="s">
        <v>140</v>
      </c>
    </row>
    <row r="21172" spans="5:6" x14ac:dyDescent="0.35">
      <c r="E21172" s="6" t="s">
        <v>20168</v>
      </c>
      <c r="F21172" t="s">
        <v>140</v>
      </c>
    </row>
    <row r="21173" spans="5:6" x14ac:dyDescent="0.35">
      <c r="E21173" s="6" t="s">
        <v>20168</v>
      </c>
      <c r="F21173" t="s">
        <v>140</v>
      </c>
    </row>
    <row r="21174" spans="5:6" x14ac:dyDescent="0.35">
      <c r="E21174" s="6" t="s">
        <v>20169</v>
      </c>
      <c r="F21174" t="s">
        <v>140</v>
      </c>
    </row>
    <row r="21175" spans="5:6" x14ac:dyDescent="0.35">
      <c r="E21175" s="6" t="s">
        <v>20170</v>
      </c>
      <c r="F21175" t="s">
        <v>140</v>
      </c>
    </row>
    <row r="21176" spans="5:6" x14ac:dyDescent="0.35">
      <c r="E21176" s="6" t="s">
        <v>20171</v>
      </c>
      <c r="F21176" t="s">
        <v>140</v>
      </c>
    </row>
    <row r="21177" spans="5:6" x14ac:dyDescent="0.35">
      <c r="E21177" s="6" t="s">
        <v>20172</v>
      </c>
      <c r="F21177" t="s">
        <v>140</v>
      </c>
    </row>
    <row r="21178" spans="5:6" x14ac:dyDescent="0.35">
      <c r="E21178" s="6" t="s">
        <v>20173</v>
      </c>
      <c r="F21178" t="s">
        <v>140</v>
      </c>
    </row>
    <row r="21179" spans="5:6" x14ac:dyDescent="0.35">
      <c r="E21179" s="6" t="s">
        <v>20174</v>
      </c>
      <c r="F21179" t="s">
        <v>140</v>
      </c>
    </row>
    <row r="21180" spans="5:6" x14ac:dyDescent="0.35">
      <c r="E21180" s="6" t="s">
        <v>20175</v>
      </c>
      <c r="F21180" t="s">
        <v>140</v>
      </c>
    </row>
    <row r="21181" spans="5:6" x14ac:dyDescent="0.35">
      <c r="E21181" s="6" t="s">
        <v>20176</v>
      </c>
      <c r="F21181" t="s">
        <v>140</v>
      </c>
    </row>
    <row r="21182" spans="5:6" x14ac:dyDescent="0.35">
      <c r="E21182" s="6" t="s">
        <v>20177</v>
      </c>
      <c r="F21182" t="s">
        <v>140</v>
      </c>
    </row>
    <row r="21183" spans="5:6" x14ac:dyDescent="0.35">
      <c r="E21183" s="6" t="s">
        <v>20178</v>
      </c>
      <c r="F21183" t="s">
        <v>140</v>
      </c>
    </row>
    <row r="21184" spans="5:6" x14ac:dyDescent="0.35">
      <c r="E21184" s="6" t="s">
        <v>20179</v>
      </c>
      <c r="F21184" t="s">
        <v>140</v>
      </c>
    </row>
    <row r="21185" spans="5:6" x14ac:dyDescent="0.35">
      <c r="E21185" s="6" t="s">
        <v>20180</v>
      </c>
      <c r="F21185" t="s">
        <v>140</v>
      </c>
    </row>
    <row r="21186" spans="5:6" x14ac:dyDescent="0.35">
      <c r="E21186" s="6" t="s">
        <v>20181</v>
      </c>
      <c r="F21186" t="s">
        <v>140</v>
      </c>
    </row>
    <row r="21187" spans="5:6" x14ac:dyDescent="0.35">
      <c r="E21187" s="6" t="s">
        <v>20182</v>
      </c>
      <c r="F21187" t="s">
        <v>140</v>
      </c>
    </row>
    <row r="21188" spans="5:6" x14ac:dyDescent="0.35">
      <c r="E21188" s="6" t="s">
        <v>20183</v>
      </c>
      <c r="F21188" t="s">
        <v>140</v>
      </c>
    </row>
    <row r="21189" spans="5:6" x14ac:dyDescent="0.35">
      <c r="E21189" s="6" t="s">
        <v>20184</v>
      </c>
      <c r="F21189" t="s">
        <v>140</v>
      </c>
    </row>
    <row r="21190" spans="5:6" x14ac:dyDescent="0.35">
      <c r="E21190" s="6" t="s">
        <v>20185</v>
      </c>
      <c r="F21190" t="s">
        <v>140</v>
      </c>
    </row>
    <row r="21191" spans="5:6" x14ac:dyDescent="0.35">
      <c r="E21191" s="6" t="s">
        <v>20186</v>
      </c>
      <c r="F21191" t="s">
        <v>140</v>
      </c>
    </row>
    <row r="21192" spans="5:6" x14ac:dyDescent="0.35">
      <c r="E21192" s="6" t="s">
        <v>20187</v>
      </c>
      <c r="F21192" t="s">
        <v>140</v>
      </c>
    </row>
    <row r="21193" spans="5:6" x14ac:dyDescent="0.35">
      <c r="E21193" s="6" t="s">
        <v>20188</v>
      </c>
      <c r="F21193" t="s">
        <v>140</v>
      </c>
    </row>
    <row r="21194" spans="5:6" x14ac:dyDescent="0.35">
      <c r="E21194" s="6" t="s">
        <v>20189</v>
      </c>
      <c r="F21194" t="s">
        <v>140</v>
      </c>
    </row>
    <row r="21195" spans="5:6" x14ac:dyDescent="0.35">
      <c r="E21195" s="6" t="s">
        <v>20190</v>
      </c>
      <c r="F21195" t="s">
        <v>140</v>
      </c>
    </row>
    <row r="21196" spans="5:6" x14ac:dyDescent="0.35">
      <c r="E21196" s="6" t="s">
        <v>20191</v>
      </c>
      <c r="F21196" t="s">
        <v>140</v>
      </c>
    </row>
    <row r="21197" spans="5:6" x14ac:dyDescent="0.35">
      <c r="E21197" s="6" t="s">
        <v>20192</v>
      </c>
      <c r="F21197" t="s">
        <v>140</v>
      </c>
    </row>
    <row r="21198" spans="5:6" x14ac:dyDescent="0.35">
      <c r="E21198" s="6" t="s">
        <v>20193</v>
      </c>
      <c r="F21198" t="s">
        <v>140</v>
      </c>
    </row>
    <row r="21199" spans="5:6" x14ac:dyDescent="0.35">
      <c r="E21199" s="6" t="s">
        <v>20194</v>
      </c>
      <c r="F21199" t="s">
        <v>140</v>
      </c>
    </row>
    <row r="21200" spans="5:6" x14ac:dyDescent="0.35">
      <c r="E21200" s="6" t="s">
        <v>20195</v>
      </c>
      <c r="F21200" t="s">
        <v>140</v>
      </c>
    </row>
    <row r="21201" spans="5:6" x14ac:dyDescent="0.35">
      <c r="E21201" s="6" t="s">
        <v>20196</v>
      </c>
      <c r="F21201" t="s">
        <v>140</v>
      </c>
    </row>
    <row r="21202" spans="5:6" x14ac:dyDescent="0.35">
      <c r="E21202" s="6" t="s">
        <v>20197</v>
      </c>
      <c r="F21202" t="s">
        <v>140</v>
      </c>
    </row>
    <row r="21203" spans="5:6" x14ac:dyDescent="0.35">
      <c r="E21203" s="6" t="s">
        <v>20198</v>
      </c>
      <c r="F21203" t="s">
        <v>140</v>
      </c>
    </row>
    <row r="21204" spans="5:6" x14ac:dyDescent="0.35">
      <c r="E21204" s="6" t="s">
        <v>20199</v>
      </c>
      <c r="F21204" t="s">
        <v>140</v>
      </c>
    </row>
    <row r="21205" spans="5:6" x14ac:dyDescent="0.35">
      <c r="E21205" s="6" t="s">
        <v>20200</v>
      </c>
      <c r="F21205" t="s">
        <v>140</v>
      </c>
    </row>
    <row r="21206" spans="5:6" x14ac:dyDescent="0.35">
      <c r="E21206" s="6" t="s">
        <v>20201</v>
      </c>
      <c r="F21206" t="s">
        <v>140</v>
      </c>
    </row>
    <row r="21207" spans="5:6" x14ac:dyDescent="0.35">
      <c r="E21207" s="6" t="s">
        <v>20202</v>
      </c>
      <c r="F21207" t="s">
        <v>140</v>
      </c>
    </row>
    <row r="21208" spans="5:6" x14ac:dyDescent="0.35">
      <c r="E21208" s="6" t="s">
        <v>20203</v>
      </c>
      <c r="F21208" t="s">
        <v>140</v>
      </c>
    </row>
    <row r="21209" spans="5:6" x14ac:dyDescent="0.35">
      <c r="E21209" s="6" t="s">
        <v>20204</v>
      </c>
      <c r="F21209" t="s">
        <v>140</v>
      </c>
    </row>
    <row r="21210" spans="5:6" x14ac:dyDescent="0.35">
      <c r="E21210" s="6" t="s">
        <v>20205</v>
      </c>
      <c r="F21210" t="s">
        <v>140</v>
      </c>
    </row>
    <row r="21211" spans="5:6" x14ac:dyDescent="0.35">
      <c r="E21211" s="6" t="s">
        <v>20206</v>
      </c>
      <c r="F21211" t="s">
        <v>140</v>
      </c>
    </row>
    <row r="21212" spans="5:6" x14ac:dyDescent="0.35">
      <c r="E21212" s="6" t="s">
        <v>20207</v>
      </c>
      <c r="F21212" t="s">
        <v>140</v>
      </c>
    </row>
    <row r="21213" spans="5:6" x14ac:dyDescent="0.35">
      <c r="E21213" s="6" t="s">
        <v>20208</v>
      </c>
      <c r="F21213" t="s">
        <v>140</v>
      </c>
    </row>
    <row r="21214" spans="5:6" x14ac:dyDescent="0.35">
      <c r="E21214" s="6" t="s">
        <v>20209</v>
      </c>
      <c r="F21214" t="s">
        <v>140</v>
      </c>
    </row>
    <row r="21215" spans="5:6" x14ac:dyDescent="0.35">
      <c r="E21215" s="6" t="s">
        <v>20210</v>
      </c>
      <c r="F21215" t="s">
        <v>140</v>
      </c>
    </row>
    <row r="21216" spans="5:6" x14ac:dyDescent="0.35">
      <c r="E21216" s="6" t="s">
        <v>20211</v>
      </c>
      <c r="F21216" t="s">
        <v>140</v>
      </c>
    </row>
    <row r="21217" spans="5:6" x14ac:dyDescent="0.35">
      <c r="E21217" s="6" t="s">
        <v>20212</v>
      </c>
      <c r="F21217" t="s">
        <v>140</v>
      </c>
    </row>
    <row r="21218" spans="5:6" x14ac:dyDescent="0.35">
      <c r="E21218" s="6" t="s">
        <v>20213</v>
      </c>
      <c r="F21218" t="s">
        <v>140</v>
      </c>
    </row>
    <row r="21219" spans="5:6" x14ac:dyDescent="0.35">
      <c r="E21219" s="6" t="s">
        <v>20214</v>
      </c>
      <c r="F21219" t="s">
        <v>140</v>
      </c>
    </row>
    <row r="21220" spans="5:6" x14ac:dyDescent="0.35">
      <c r="E21220" s="6" t="s">
        <v>20215</v>
      </c>
      <c r="F21220" t="s">
        <v>140</v>
      </c>
    </row>
    <row r="21221" spans="5:6" x14ac:dyDescent="0.35">
      <c r="E21221" s="6" t="s">
        <v>20216</v>
      </c>
      <c r="F21221" t="s">
        <v>140</v>
      </c>
    </row>
    <row r="21222" spans="5:6" x14ac:dyDescent="0.35">
      <c r="E21222" s="6" t="s">
        <v>20217</v>
      </c>
      <c r="F21222" t="s">
        <v>140</v>
      </c>
    </row>
    <row r="21223" spans="5:6" x14ac:dyDescent="0.35">
      <c r="E21223" s="6" t="s">
        <v>20218</v>
      </c>
      <c r="F21223" t="s">
        <v>140</v>
      </c>
    </row>
    <row r="21224" spans="5:6" x14ac:dyDescent="0.35">
      <c r="E21224" s="6" t="s">
        <v>20219</v>
      </c>
      <c r="F21224" t="s">
        <v>140</v>
      </c>
    </row>
    <row r="21225" spans="5:6" x14ac:dyDescent="0.35">
      <c r="E21225" s="6" t="s">
        <v>20220</v>
      </c>
      <c r="F21225" t="s">
        <v>140</v>
      </c>
    </row>
    <row r="21226" spans="5:6" x14ac:dyDescent="0.35">
      <c r="E21226" s="6" t="s">
        <v>20221</v>
      </c>
      <c r="F21226" t="s">
        <v>140</v>
      </c>
    </row>
    <row r="21227" spans="5:6" x14ac:dyDescent="0.35">
      <c r="E21227" s="6" t="s">
        <v>20222</v>
      </c>
      <c r="F21227" t="s">
        <v>140</v>
      </c>
    </row>
    <row r="21228" spans="5:6" x14ac:dyDescent="0.35">
      <c r="E21228" s="6" t="s">
        <v>20223</v>
      </c>
      <c r="F21228" t="s">
        <v>140</v>
      </c>
    </row>
    <row r="21229" spans="5:6" x14ac:dyDescent="0.35">
      <c r="E21229" s="6" t="s">
        <v>20224</v>
      </c>
      <c r="F21229" t="s">
        <v>140</v>
      </c>
    </row>
    <row r="21230" spans="5:6" x14ac:dyDescent="0.35">
      <c r="E21230" s="6" t="s">
        <v>20225</v>
      </c>
      <c r="F21230" t="s">
        <v>140</v>
      </c>
    </row>
    <row r="21231" spans="5:6" x14ac:dyDescent="0.35">
      <c r="E21231" s="6" t="s">
        <v>20226</v>
      </c>
      <c r="F21231" t="s">
        <v>140</v>
      </c>
    </row>
    <row r="21232" spans="5:6" x14ac:dyDescent="0.35">
      <c r="E21232" s="6" t="s">
        <v>20227</v>
      </c>
      <c r="F21232" t="s">
        <v>140</v>
      </c>
    </row>
    <row r="21233" spans="5:6" x14ac:dyDescent="0.35">
      <c r="E21233" s="6" t="s">
        <v>20228</v>
      </c>
      <c r="F21233" t="s">
        <v>140</v>
      </c>
    </row>
    <row r="21234" spans="5:6" x14ac:dyDescent="0.35">
      <c r="E21234" s="6" t="s">
        <v>20229</v>
      </c>
      <c r="F21234" t="s">
        <v>140</v>
      </c>
    </row>
    <row r="21235" spans="5:6" x14ac:dyDescent="0.35">
      <c r="E21235" s="6" t="s">
        <v>20230</v>
      </c>
      <c r="F21235" t="s">
        <v>140</v>
      </c>
    </row>
    <row r="21236" spans="5:6" x14ac:dyDescent="0.35">
      <c r="E21236" s="6" t="s">
        <v>20231</v>
      </c>
      <c r="F21236" t="s">
        <v>140</v>
      </c>
    </row>
    <row r="21237" spans="5:6" x14ac:dyDescent="0.35">
      <c r="E21237" s="6" t="s">
        <v>20232</v>
      </c>
      <c r="F21237" t="s">
        <v>140</v>
      </c>
    </row>
    <row r="21238" spans="5:6" x14ac:dyDescent="0.35">
      <c r="E21238" s="6" t="s">
        <v>20233</v>
      </c>
      <c r="F21238" t="s">
        <v>140</v>
      </c>
    </row>
    <row r="21239" spans="5:6" x14ac:dyDescent="0.35">
      <c r="E21239" s="6" t="s">
        <v>20234</v>
      </c>
      <c r="F21239" t="s">
        <v>140</v>
      </c>
    </row>
    <row r="21240" spans="5:6" x14ac:dyDescent="0.35">
      <c r="E21240" s="6" t="s">
        <v>20235</v>
      </c>
      <c r="F21240" t="s">
        <v>140</v>
      </c>
    </row>
    <row r="21241" spans="5:6" x14ac:dyDescent="0.35">
      <c r="E21241" s="6" t="s">
        <v>20236</v>
      </c>
      <c r="F21241" t="s">
        <v>140</v>
      </c>
    </row>
    <row r="21242" spans="5:6" x14ac:dyDescent="0.35">
      <c r="E21242" s="6" t="s">
        <v>20237</v>
      </c>
      <c r="F21242" t="s">
        <v>140</v>
      </c>
    </row>
    <row r="21243" spans="5:6" x14ac:dyDescent="0.35">
      <c r="E21243" s="6" t="s">
        <v>20238</v>
      </c>
      <c r="F21243" t="s">
        <v>140</v>
      </c>
    </row>
    <row r="21244" spans="5:6" x14ac:dyDescent="0.35">
      <c r="E21244" s="6" t="s">
        <v>20239</v>
      </c>
      <c r="F21244" t="s">
        <v>140</v>
      </c>
    </row>
    <row r="21245" spans="5:6" x14ac:dyDescent="0.35">
      <c r="E21245" s="6" t="s">
        <v>20240</v>
      </c>
      <c r="F21245" t="s">
        <v>140</v>
      </c>
    </row>
    <row r="21246" spans="5:6" x14ac:dyDescent="0.35">
      <c r="E21246" s="6" t="s">
        <v>20241</v>
      </c>
      <c r="F21246" t="s">
        <v>140</v>
      </c>
    </row>
    <row r="21247" spans="5:6" x14ac:dyDescent="0.35">
      <c r="E21247" s="6" t="s">
        <v>20242</v>
      </c>
      <c r="F21247" t="s">
        <v>140</v>
      </c>
    </row>
    <row r="21248" spans="5:6" x14ac:dyDescent="0.35">
      <c r="E21248" s="6" t="s">
        <v>20243</v>
      </c>
      <c r="F21248" t="s">
        <v>140</v>
      </c>
    </row>
    <row r="21249" spans="5:6" x14ac:dyDescent="0.35">
      <c r="E21249" s="6" t="s">
        <v>20244</v>
      </c>
      <c r="F21249" t="s">
        <v>140</v>
      </c>
    </row>
    <row r="21250" spans="5:6" x14ac:dyDescent="0.35">
      <c r="E21250" s="6" t="s">
        <v>20245</v>
      </c>
      <c r="F21250" t="s">
        <v>140</v>
      </c>
    </row>
    <row r="21251" spans="5:6" x14ac:dyDescent="0.35">
      <c r="E21251" s="6" t="s">
        <v>20246</v>
      </c>
      <c r="F21251" t="s">
        <v>140</v>
      </c>
    </row>
    <row r="21252" spans="5:6" x14ac:dyDescent="0.35">
      <c r="E21252" s="6" t="s">
        <v>20247</v>
      </c>
      <c r="F21252" t="s">
        <v>140</v>
      </c>
    </row>
    <row r="21253" spans="5:6" x14ac:dyDescent="0.35">
      <c r="E21253" s="6" t="s">
        <v>20248</v>
      </c>
      <c r="F21253" t="s">
        <v>140</v>
      </c>
    </row>
    <row r="21254" spans="5:6" x14ac:dyDescent="0.35">
      <c r="E21254" s="6" t="s">
        <v>20249</v>
      </c>
      <c r="F21254" t="s">
        <v>140</v>
      </c>
    </row>
    <row r="21255" spans="5:6" x14ac:dyDescent="0.35">
      <c r="E21255" s="6" t="s">
        <v>20250</v>
      </c>
      <c r="F21255" t="s">
        <v>140</v>
      </c>
    </row>
    <row r="21256" spans="5:6" x14ac:dyDescent="0.35">
      <c r="E21256" s="6" t="s">
        <v>20251</v>
      </c>
      <c r="F21256" t="s">
        <v>140</v>
      </c>
    </row>
    <row r="21257" spans="5:6" x14ac:dyDescent="0.35">
      <c r="E21257" s="6" t="s">
        <v>20252</v>
      </c>
      <c r="F21257" t="s">
        <v>140</v>
      </c>
    </row>
    <row r="21258" spans="5:6" x14ac:dyDescent="0.35">
      <c r="E21258" s="6" t="s">
        <v>20253</v>
      </c>
      <c r="F21258" t="s">
        <v>140</v>
      </c>
    </row>
    <row r="21259" spans="5:6" x14ac:dyDescent="0.35">
      <c r="E21259" s="6" t="s">
        <v>20254</v>
      </c>
      <c r="F21259" t="s">
        <v>140</v>
      </c>
    </row>
    <row r="21260" spans="5:6" x14ac:dyDescent="0.35">
      <c r="E21260" s="6" t="s">
        <v>20255</v>
      </c>
      <c r="F21260" t="s">
        <v>140</v>
      </c>
    </row>
    <row r="21261" spans="5:6" x14ac:dyDescent="0.35">
      <c r="E21261" s="6" t="s">
        <v>20256</v>
      </c>
      <c r="F21261" t="s">
        <v>140</v>
      </c>
    </row>
    <row r="21262" spans="5:6" x14ac:dyDescent="0.35">
      <c r="E21262" s="6" t="s">
        <v>20257</v>
      </c>
      <c r="F21262" t="s">
        <v>140</v>
      </c>
    </row>
    <row r="21263" spans="5:6" x14ac:dyDescent="0.35">
      <c r="E21263" s="6" t="s">
        <v>20258</v>
      </c>
      <c r="F21263" t="s">
        <v>140</v>
      </c>
    </row>
    <row r="21264" spans="5:6" x14ac:dyDescent="0.35">
      <c r="E21264" s="6" t="s">
        <v>20259</v>
      </c>
      <c r="F21264" t="s">
        <v>140</v>
      </c>
    </row>
    <row r="21265" spans="5:6" x14ac:dyDescent="0.35">
      <c r="E21265" s="6" t="s">
        <v>20260</v>
      </c>
      <c r="F21265" t="s">
        <v>140</v>
      </c>
    </row>
    <row r="21266" spans="5:6" x14ac:dyDescent="0.35">
      <c r="E21266" s="6" t="s">
        <v>20261</v>
      </c>
      <c r="F21266" t="s">
        <v>140</v>
      </c>
    </row>
    <row r="21267" spans="5:6" x14ac:dyDescent="0.35">
      <c r="E21267" s="6" t="s">
        <v>20262</v>
      </c>
      <c r="F21267" t="s">
        <v>140</v>
      </c>
    </row>
    <row r="21268" spans="5:6" x14ac:dyDescent="0.35">
      <c r="E21268" s="6" t="s">
        <v>20263</v>
      </c>
      <c r="F21268" t="s">
        <v>140</v>
      </c>
    </row>
    <row r="21269" spans="5:6" x14ac:dyDescent="0.35">
      <c r="E21269" s="6" t="s">
        <v>20264</v>
      </c>
      <c r="F21269" t="s">
        <v>140</v>
      </c>
    </row>
    <row r="21270" spans="5:6" x14ac:dyDescent="0.35">
      <c r="E21270" s="6" t="s">
        <v>20265</v>
      </c>
      <c r="F21270" t="s">
        <v>140</v>
      </c>
    </row>
    <row r="21271" spans="5:6" x14ac:dyDescent="0.35">
      <c r="E21271" s="6" t="s">
        <v>20266</v>
      </c>
      <c r="F21271" t="s">
        <v>140</v>
      </c>
    </row>
    <row r="21272" spans="5:6" x14ac:dyDescent="0.35">
      <c r="E21272" s="6" t="s">
        <v>20267</v>
      </c>
      <c r="F21272" t="s">
        <v>140</v>
      </c>
    </row>
    <row r="21273" spans="5:6" x14ac:dyDescent="0.35">
      <c r="E21273" s="6" t="s">
        <v>20268</v>
      </c>
      <c r="F21273" t="s">
        <v>140</v>
      </c>
    </row>
    <row r="21274" spans="5:6" x14ac:dyDescent="0.35">
      <c r="E21274" s="6" t="s">
        <v>20269</v>
      </c>
      <c r="F21274" t="s">
        <v>140</v>
      </c>
    </row>
    <row r="21275" spans="5:6" x14ac:dyDescent="0.35">
      <c r="E21275" s="6" t="s">
        <v>20270</v>
      </c>
      <c r="F21275" t="s">
        <v>140</v>
      </c>
    </row>
    <row r="21276" spans="5:6" x14ac:dyDescent="0.35">
      <c r="E21276" s="6" t="s">
        <v>20271</v>
      </c>
      <c r="F21276" t="s">
        <v>140</v>
      </c>
    </row>
    <row r="21277" spans="5:6" x14ac:dyDescent="0.35">
      <c r="E21277" s="6" t="s">
        <v>20272</v>
      </c>
      <c r="F21277" t="s">
        <v>140</v>
      </c>
    </row>
    <row r="21278" spans="5:6" x14ac:dyDescent="0.35">
      <c r="E21278" s="6" t="s">
        <v>20273</v>
      </c>
      <c r="F21278" t="s">
        <v>140</v>
      </c>
    </row>
    <row r="21279" spans="5:6" x14ac:dyDescent="0.35">
      <c r="E21279" s="6" t="s">
        <v>20274</v>
      </c>
      <c r="F21279" t="s">
        <v>140</v>
      </c>
    </row>
    <row r="21280" spans="5:6" x14ac:dyDescent="0.35">
      <c r="E21280" s="6" t="s">
        <v>20275</v>
      </c>
      <c r="F21280" t="s">
        <v>140</v>
      </c>
    </row>
    <row r="21281" spans="5:6" x14ac:dyDescent="0.35">
      <c r="E21281" s="6" t="s">
        <v>20276</v>
      </c>
      <c r="F21281" t="s">
        <v>140</v>
      </c>
    </row>
    <row r="21282" spans="5:6" x14ac:dyDescent="0.35">
      <c r="E21282" s="6" t="s">
        <v>20277</v>
      </c>
      <c r="F21282" t="s">
        <v>140</v>
      </c>
    </row>
    <row r="21283" spans="5:6" x14ac:dyDescent="0.35">
      <c r="E21283" s="6" t="s">
        <v>20278</v>
      </c>
      <c r="F21283" t="s">
        <v>140</v>
      </c>
    </row>
    <row r="21284" spans="5:6" x14ac:dyDescent="0.35">
      <c r="E21284" s="6" t="s">
        <v>20279</v>
      </c>
      <c r="F21284" t="s">
        <v>140</v>
      </c>
    </row>
    <row r="21285" spans="5:6" x14ac:dyDescent="0.35">
      <c r="E21285" s="6" t="s">
        <v>20280</v>
      </c>
      <c r="F21285" t="s">
        <v>140</v>
      </c>
    </row>
    <row r="21286" spans="5:6" x14ac:dyDescent="0.35">
      <c r="E21286" s="6" t="s">
        <v>20281</v>
      </c>
      <c r="F21286" t="s">
        <v>140</v>
      </c>
    </row>
    <row r="21287" spans="5:6" x14ac:dyDescent="0.35">
      <c r="E21287" s="6" t="s">
        <v>20282</v>
      </c>
      <c r="F21287" t="s">
        <v>140</v>
      </c>
    </row>
    <row r="21288" spans="5:6" x14ac:dyDescent="0.35">
      <c r="E21288" s="6" t="s">
        <v>20283</v>
      </c>
      <c r="F21288" t="s">
        <v>140</v>
      </c>
    </row>
    <row r="21289" spans="5:6" x14ac:dyDescent="0.35">
      <c r="E21289" s="6" t="s">
        <v>20284</v>
      </c>
      <c r="F21289" t="s">
        <v>140</v>
      </c>
    </row>
    <row r="21290" spans="5:6" x14ac:dyDescent="0.35">
      <c r="E21290" s="6" t="s">
        <v>20285</v>
      </c>
      <c r="F21290" t="s">
        <v>140</v>
      </c>
    </row>
    <row r="21291" spans="5:6" x14ac:dyDescent="0.35">
      <c r="E21291" s="6" t="s">
        <v>20286</v>
      </c>
      <c r="F21291" t="s">
        <v>140</v>
      </c>
    </row>
    <row r="21292" spans="5:6" x14ac:dyDescent="0.35">
      <c r="E21292" s="6" t="s">
        <v>20287</v>
      </c>
      <c r="F21292" t="s">
        <v>140</v>
      </c>
    </row>
    <row r="21293" spans="5:6" x14ac:dyDescent="0.35">
      <c r="E21293" s="6" t="s">
        <v>20288</v>
      </c>
      <c r="F21293" t="s">
        <v>140</v>
      </c>
    </row>
    <row r="21294" spans="5:6" x14ac:dyDescent="0.35">
      <c r="E21294" s="6" t="s">
        <v>20289</v>
      </c>
      <c r="F21294" t="s">
        <v>140</v>
      </c>
    </row>
    <row r="21295" spans="5:6" x14ac:dyDescent="0.35">
      <c r="E21295" s="6" t="s">
        <v>20290</v>
      </c>
      <c r="F21295" t="s">
        <v>140</v>
      </c>
    </row>
    <row r="21296" spans="5:6" x14ac:dyDescent="0.35">
      <c r="E21296" s="6" t="s">
        <v>20291</v>
      </c>
      <c r="F21296" t="s">
        <v>140</v>
      </c>
    </row>
    <row r="21297" spans="5:6" x14ac:dyDescent="0.35">
      <c r="E21297" s="6" t="s">
        <v>20292</v>
      </c>
      <c r="F21297" t="s">
        <v>140</v>
      </c>
    </row>
    <row r="21298" spans="5:6" x14ac:dyDescent="0.35">
      <c r="E21298" s="6" t="s">
        <v>20293</v>
      </c>
      <c r="F21298" t="s">
        <v>140</v>
      </c>
    </row>
    <row r="21299" spans="5:6" x14ac:dyDescent="0.35">
      <c r="E21299" s="6" t="s">
        <v>20294</v>
      </c>
      <c r="F21299" t="s">
        <v>140</v>
      </c>
    </row>
    <row r="21300" spans="5:6" x14ac:dyDescent="0.35">
      <c r="E21300" s="6" t="s">
        <v>20295</v>
      </c>
      <c r="F21300" t="s">
        <v>140</v>
      </c>
    </row>
    <row r="21301" spans="5:6" x14ac:dyDescent="0.35">
      <c r="E21301" s="6" t="s">
        <v>20296</v>
      </c>
      <c r="F21301" t="s">
        <v>140</v>
      </c>
    </row>
    <row r="21302" spans="5:6" x14ac:dyDescent="0.35">
      <c r="E21302" s="6" t="s">
        <v>20297</v>
      </c>
      <c r="F21302" t="s">
        <v>140</v>
      </c>
    </row>
    <row r="21303" spans="5:6" x14ac:dyDescent="0.35">
      <c r="E21303" s="6" t="s">
        <v>20298</v>
      </c>
      <c r="F21303" t="s">
        <v>140</v>
      </c>
    </row>
    <row r="21304" spans="5:6" x14ac:dyDescent="0.35">
      <c r="E21304" s="6" t="s">
        <v>20299</v>
      </c>
      <c r="F21304" t="s">
        <v>140</v>
      </c>
    </row>
    <row r="21305" spans="5:6" x14ac:dyDescent="0.35">
      <c r="E21305" s="6" t="s">
        <v>20300</v>
      </c>
      <c r="F21305" t="s">
        <v>140</v>
      </c>
    </row>
    <row r="21306" spans="5:6" x14ac:dyDescent="0.35">
      <c r="E21306" s="6" t="s">
        <v>20301</v>
      </c>
      <c r="F21306" t="s">
        <v>140</v>
      </c>
    </row>
    <row r="21307" spans="5:6" x14ac:dyDescent="0.35">
      <c r="E21307" s="6" t="s">
        <v>20302</v>
      </c>
      <c r="F21307" t="s">
        <v>140</v>
      </c>
    </row>
    <row r="21308" spans="5:6" x14ac:dyDescent="0.35">
      <c r="E21308" s="6" t="s">
        <v>20303</v>
      </c>
      <c r="F21308" t="s">
        <v>140</v>
      </c>
    </row>
    <row r="21309" spans="5:6" x14ac:dyDescent="0.35">
      <c r="E21309" s="6" t="s">
        <v>20304</v>
      </c>
      <c r="F21309" t="s">
        <v>140</v>
      </c>
    </row>
    <row r="21310" spans="5:6" x14ac:dyDescent="0.35">
      <c r="E21310" s="6" t="s">
        <v>20305</v>
      </c>
      <c r="F21310" t="s">
        <v>140</v>
      </c>
    </row>
    <row r="21311" spans="5:6" x14ac:dyDescent="0.35">
      <c r="E21311" s="6" t="s">
        <v>20306</v>
      </c>
      <c r="F21311" t="s">
        <v>140</v>
      </c>
    </row>
    <row r="21312" spans="5:6" x14ac:dyDescent="0.35">
      <c r="E21312" s="6" t="s">
        <v>20307</v>
      </c>
      <c r="F21312" t="s">
        <v>140</v>
      </c>
    </row>
    <row r="21313" spans="5:6" x14ac:dyDescent="0.35">
      <c r="E21313" s="6" t="s">
        <v>20308</v>
      </c>
      <c r="F21313" t="s">
        <v>140</v>
      </c>
    </row>
    <row r="21314" spans="5:6" x14ac:dyDescent="0.35">
      <c r="E21314" s="6" t="s">
        <v>20309</v>
      </c>
      <c r="F21314" t="s">
        <v>140</v>
      </c>
    </row>
    <row r="21315" spans="5:6" x14ac:dyDescent="0.35">
      <c r="E21315" s="6" t="s">
        <v>20310</v>
      </c>
      <c r="F21315" t="s">
        <v>140</v>
      </c>
    </row>
    <row r="21316" spans="5:6" x14ac:dyDescent="0.35">
      <c r="E21316" s="6" t="s">
        <v>20311</v>
      </c>
      <c r="F21316" t="s">
        <v>140</v>
      </c>
    </row>
    <row r="21317" spans="5:6" x14ac:dyDescent="0.35">
      <c r="E21317" s="6" t="s">
        <v>20312</v>
      </c>
      <c r="F21317" t="s">
        <v>140</v>
      </c>
    </row>
    <row r="21318" spans="5:6" x14ac:dyDescent="0.35">
      <c r="E21318" s="6" t="s">
        <v>20313</v>
      </c>
      <c r="F21318" t="s">
        <v>140</v>
      </c>
    </row>
    <row r="21319" spans="5:6" x14ac:dyDescent="0.35">
      <c r="E21319" s="6" t="s">
        <v>20313</v>
      </c>
      <c r="F21319" t="s">
        <v>140</v>
      </c>
    </row>
    <row r="21320" spans="5:6" x14ac:dyDescent="0.35">
      <c r="E21320" s="6" t="s">
        <v>20314</v>
      </c>
      <c r="F21320" t="s">
        <v>140</v>
      </c>
    </row>
    <row r="21321" spans="5:6" x14ac:dyDescent="0.35">
      <c r="E21321" s="6" t="s">
        <v>20315</v>
      </c>
      <c r="F21321" t="s">
        <v>140</v>
      </c>
    </row>
    <row r="21322" spans="5:6" x14ac:dyDescent="0.35">
      <c r="E21322" s="6" t="s">
        <v>20316</v>
      </c>
      <c r="F21322" t="s">
        <v>140</v>
      </c>
    </row>
    <row r="21323" spans="5:6" x14ac:dyDescent="0.35">
      <c r="E21323" s="6" t="s">
        <v>20317</v>
      </c>
      <c r="F21323" t="s">
        <v>140</v>
      </c>
    </row>
    <row r="21324" spans="5:6" x14ac:dyDescent="0.35">
      <c r="E21324" s="6" t="s">
        <v>20318</v>
      </c>
      <c r="F21324" t="s">
        <v>140</v>
      </c>
    </row>
    <row r="21325" spans="5:6" x14ac:dyDescent="0.35">
      <c r="E21325" s="6" t="s">
        <v>20318</v>
      </c>
      <c r="F21325" t="s">
        <v>140</v>
      </c>
    </row>
    <row r="21326" spans="5:6" x14ac:dyDescent="0.35">
      <c r="E21326" s="6" t="s">
        <v>20319</v>
      </c>
      <c r="F21326" t="s">
        <v>140</v>
      </c>
    </row>
    <row r="21327" spans="5:6" x14ac:dyDescent="0.35">
      <c r="E21327" s="6" t="s">
        <v>20319</v>
      </c>
      <c r="F21327" t="s">
        <v>140</v>
      </c>
    </row>
    <row r="21328" spans="5:6" x14ac:dyDescent="0.35">
      <c r="E21328" s="6" t="s">
        <v>20320</v>
      </c>
      <c r="F21328" t="s">
        <v>140</v>
      </c>
    </row>
    <row r="21329" spans="5:6" x14ac:dyDescent="0.35">
      <c r="E21329" s="6" t="s">
        <v>20321</v>
      </c>
      <c r="F21329" t="s">
        <v>140</v>
      </c>
    </row>
    <row r="21330" spans="5:6" x14ac:dyDescent="0.35">
      <c r="E21330" s="6" t="s">
        <v>20322</v>
      </c>
      <c r="F21330" t="s">
        <v>140</v>
      </c>
    </row>
    <row r="21331" spans="5:6" x14ac:dyDescent="0.35">
      <c r="E21331" s="6" t="s">
        <v>20323</v>
      </c>
      <c r="F21331" t="s">
        <v>140</v>
      </c>
    </row>
    <row r="21332" spans="5:6" x14ac:dyDescent="0.35">
      <c r="E21332" s="6" t="s">
        <v>20324</v>
      </c>
      <c r="F21332" t="s">
        <v>140</v>
      </c>
    </row>
    <row r="21333" spans="5:6" x14ac:dyDescent="0.35">
      <c r="E21333" s="6" t="s">
        <v>20324</v>
      </c>
      <c r="F21333" t="s">
        <v>140</v>
      </c>
    </row>
    <row r="21334" spans="5:6" x14ac:dyDescent="0.35">
      <c r="E21334" s="6" t="s">
        <v>20325</v>
      </c>
      <c r="F21334" t="s">
        <v>140</v>
      </c>
    </row>
    <row r="21335" spans="5:6" x14ac:dyDescent="0.35">
      <c r="E21335" s="6" t="s">
        <v>20326</v>
      </c>
      <c r="F21335" t="s">
        <v>140</v>
      </c>
    </row>
    <row r="21336" spans="5:6" x14ac:dyDescent="0.35">
      <c r="E21336" s="6" t="s">
        <v>20327</v>
      </c>
      <c r="F21336" t="s">
        <v>140</v>
      </c>
    </row>
    <row r="21337" spans="5:6" x14ac:dyDescent="0.35">
      <c r="E21337" s="6" t="s">
        <v>20328</v>
      </c>
      <c r="F21337" t="s">
        <v>140</v>
      </c>
    </row>
    <row r="21338" spans="5:6" x14ac:dyDescent="0.35">
      <c r="E21338" s="6" t="s">
        <v>20329</v>
      </c>
      <c r="F21338" t="s">
        <v>140</v>
      </c>
    </row>
    <row r="21339" spans="5:6" x14ac:dyDescent="0.35">
      <c r="E21339" s="6" t="s">
        <v>20330</v>
      </c>
      <c r="F21339" t="s">
        <v>140</v>
      </c>
    </row>
    <row r="21340" spans="5:6" x14ac:dyDescent="0.35">
      <c r="E21340" s="6" t="s">
        <v>20331</v>
      </c>
      <c r="F21340" t="s">
        <v>140</v>
      </c>
    </row>
    <row r="21341" spans="5:6" x14ac:dyDescent="0.35">
      <c r="E21341" s="6" t="s">
        <v>20332</v>
      </c>
      <c r="F21341" t="s">
        <v>140</v>
      </c>
    </row>
    <row r="21342" spans="5:6" x14ac:dyDescent="0.35">
      <c r="E21342" s="6" t="s">
        <v>20333</v>
      </c>
      <c r="F21342" t="s">
        <v>140</v>
      </c>
    </row>
    <row r="21343" spans="5:6" x14ac:dyDescent="0.35">
      <c r="E21343" s="6" t="s">
        <v>20334</v>
      </c>
      <c r="F21343" t="s">
        <v>140</v>
      </c>
    </row>
    <row r="21344" spans="5:6" x14ac:dyDescent="0.35">
      <c r="E21344" s="6" t="s">
        <v>20335</v>
      </c>
      <c r="F21344" t="s">
        <v>140</v>
      </c>
    </row>
    <row r="21345" spans="5:6" x14ac:dyDescent="0.35">
      <c r="E21345" s="6" t="s">
        <v>20336</v>
      </c>
      <c r="F21345" t="s">
        <v>140</v>
      </c>
    </row>
    <row r="21346" spans="5:6" x14ac:dyDescent="0.35">
      <c r="E21346" s="6" t="s">
        <v>20336</v>
      </c>
      <c r="F21346" t="s">
        <v>140</v>
      </c>
    </row>
    <row r="21347" spans="5:6" x14ac:dyDescent="0.35">
      <c r="E21347" s="6" t="s">
        <v>20337</v>
      </c>
      <c r="F21347" t="s">
        <v>140</v>
      </c>
    </row>
    <row r="21348" spans="5:6" x14ac:dyDescent="0.35">
      <c r="E21348" s="6" t="s">
        <v>20338</v>
      </c>
      <c r="F21348" t="s">
        <v>140</v>
      </c>
    </row>
    <row r="21349" spans="5:6" x14ac:dyDescent="0.35">
      <c r="E21349" s="6" t="s">
        <v>20339</v>
      </c>
      <c r="F21349" t="s">
        <v>140</v>
      </c>
    </row>
    <row r="21350" spans="5:6" x14ac:dyDescent="0.35">
      <c r="E21350" s="6" t="s">
        <v>20340</v>
      </c>
      <c r="F21350" t="s">
        <v>140</v>
      </c>
    </row>
    <row r="21351" spans="5:6" x14ac:dyDescent="0.35">
      <c r="E21351" s="6" t="s">
        <v>20341</v>
      </c>
      <c r="F21351" t="s">
        <v>140</v>
      </c>
    </row>
    <row r="21352" spans="5:6" x14ac:dyDescent="0.35">
      <c r="E21352" s="6" t="s">
        <v>20342</v>
      </c>
      <c r="F21352" t="s">
        <v>140</v>
      </c>
    </row>
    <row r="21353" spans="5:6" x14ac:dyDescent="0.35">
      <c r="E21353" s="6" t="s">
        <v>20343</v>
      </c>
      <c r="F21353" t="s">
        <v>140</v>
      </c>
    </row>
    <row r="21354" spans="5:6" x14ac:dyDescent="0.35">
      <c r="E21354" s="6" t="s">
        <v>20344</v>
      </c>
      <c r="F21354" t="s">
        <v>140</v>
      </c>
    </row>
    <row r="21355" spans="5:6" x14ac:dyDescent="0.35">
      <c r="E21355" s="6" t="s">
        <v>20345</v>
      </c>
      <c r="F21355" t="s">
        <v>140</v>
      </c>
    </row>
    <row r="21356" spans="5:6" x14ac:dyDescent="0.35">
      <c r="E21356" s="6" t="s">
        <v>20346</v>
      </c>
      <c r="F21356" t="s">
        <v>140</v>
      </c>
    </row>
    <row r="21357" spans="5:6" x14ac:dyDescent="0.35">
      <c r="E21357" s="6" t="s">
        <v>20346</v>
      </c>
      <c r="F21357" t="s">
        <v>140</v>
      </c>
    </row>
    <row r="21358" spans="5:6" x14ac:dyDescent="0.35">
      <c r="E21358" s="6" t="s">
        <v>20347</v>
      </c>
      <c r="F21358" t="s">
        <v>140</v>
      </c>
    </row>
    <row r="21359" spans="5:6" x14ac:dyDescent="0.35">
      <c r="E21359" s="6" t="s">
        <v>20348</v>
      </c>
      <c r="F21359" t="s">
        <v>140</v>
      </c>
    </row>
    <row r="21360" spans="5:6" x14ac:dyDescent="0.35">
      <c r="E21360" s="6" t="s">
        <v>20348</v>
      </c>
      <c r="F21360" t="s">
        <v>140</v>
      </c>
    </row>
    <row r="21361" spans="5:6" x14ac:dyDescent="0.35">
      <c r="E21361" s="6" t="s">
        <v>20349</v>
      </c>
      <c r="F21361" t="s">
        <v>140</v>
      </c>
    </row>
    <row r="21362" spans="5:6" x14ac:dyDescent="0.35">
      <c r="E21362" s="6" t="s">
        <v>20349</v>
      </c>
      <c r="F21362" t="s">
        <v>140</v>
      </c>
    </row>
    <row r="21363" spans="5:6" x14ac:dyDescent="0.35">
      <c r="E21363" s="6" t="s">
        <v>20350</v>
      </c>
      <c r="F21363" t="s">
        <v>140</v>
      </c>
    </row>
    <row r="21364" spans="5:6" x14ac:dyDescent="0.35">
      <c r="E21364" s="6" t="s">
        <v>20351</v>
      </c>
      <c r="F21364" t="s">
        <v>140</v>
      </c>
    </row>
    <row r="21365" spans="5:6" x14ac:dyDescent="0.35">
      <c r="E21365" s="6" t="s">
        <v>20351</v>
      </c>
      <c r="F21365" t="s">
        <v>140</v>
      </c>
    </row>
    <row r="21366" spans="5:6" x14ac:dyDescent="0.35">
      <c r="E21366" s="6" t="s">
        <v>20352</v>
      </c>
      <c r="F21366" t="s">
        <v>140</v>
      </c>
    </row>
    <row r="21367" spans="5:6" x14ac:dyDescent="0.35">
      <c r="E21367" s="6" t="s">
        <v>20352</v>
      </c>
      <c r="F21367" t="s">
        <v>140</v>
      </c>
    </row>
    <row r="21368" spans="5:6" x14ac:dyDescent="0.35">
      <c r="E21368" s="6" t="s">
        <v>20353</v>
      </c>
      <c r="F21368" t="s">
        <v>140</v>
      </c>
    </row>
    <row r="21369" spans="5:6" x14ac:dyDescent="0.35">
      <c r="E21369" s="6" t="s">
        <v>20354</v>
      </c>
      <c r="F21369" t="s">
        <v>140</v>
      </c>
    </row>
    <row r="21370" spans="5:6" x14ac:dyDescent="0.35">
      <c r="E21370" s="6" t="s">
        <v>20355</v>
      </c>
      <c r="F21370" t="s">
        <v>140</v>
      </c>
    </row>
    <row r="21371" spans="5:6" x14ac:dyDescent="0.35">
      <c r="E21371" s="6" t="s">
        <v>20356</v>
      </c>
      <c r="F21371" t="s">
        <v>140</v>
      </c>
    </row>
    <row r="21372" spans="5:6" x14ac:dyDescent="0.35">
      <c r="E21372" s="6" t="s">
        <v>20357</v>
      </c>
      <c r="F21372" t="s">
        <v>140</v>
      </c>
    </row>
    <row r="21373" spans="5:6" x14ac:dyDescent="0.35">
      <c r="E21373" s="6" t="s">
        <v>20358</v>
      </c>
      <c r="F21373" t="s">
        <v>140</v>
      </c>
    </row>
    <row r="21374" spans="5:6" x14ac:dyDescent="0.35">
      <c r="E21374" s="6" t="s">
        <v>20359</v>
      </c>
      <c r="F21374" t="s">
        <v>140</v>
      </c>
    </row>
    <row r="21375" spans="5:6" x14ac:dyDescent="0.35">
      <c r="E21375" s="6" t="s">
        <v>20360</v>
      </c>
      <c r="F21375" t="s">
        <v>140</v>
      </c>
    </row>
    <row r="21376" spans="5:6" x14ac:dyDescent="0.35">
      <c r="E21376" s="6" t="s">
        <v>20361</v>
      </c>
      <c r="F21376" t="s">
        <v>140</v>
      </c>
    </row>
    <row r="21377" spans="5:6" x14ac:dyDescent="0.35">
      <c r="E21377" s="6" t="s">
        <v>20362</v>
      </c>
      <c r="F21377" t="s">
        <v>140</v>
      </c>
    </row>
    <row r="21378" spans="5:6" x14ac:dyDescent="0.35">
      <c r="E21378" s="6" t="s">
        <v>20363</v>
      </c>
      <c r="F21378" t="s">
        <v>140</v>
      </c>
    </row>
    <row r="21379" spans="5:6" x14ac:dyDescent="0.35">
      <c r="E21379" s="6" t="s">
        <v>20364</v>
      </c>
      <c r="F21379" t="s">
        <v>140</v>
      </c>
    </row>
    <row r="21380" spans="5:6" x14ac:dyDescent="0.35">
      <c r="E21380" s="6" t="s">
        <v>20365</v>
      </c>
      <c r="F21380" t="s">
        <v>140</v>
      </c>
    </row>
    <row r="21381" spans="5:6" x14ac:dyDescent="0.35">
      <c r="E21381" s="6" t="s">
        <v>20366</v>
      </c>
      <c r="F21381" t="s">
        <v>140</v>
      </c>
    </row>
    <row r="21382" spans="5:6" x14ac:dyDescent="0.35">
      <c r="E21382" s="6" t="s">
        <v>20367</v>
      </c>
      <c r="F21382" t="s">
        <v>140</v>
      </c>
    </row>
    <row r="21383" spans="5:6" x14ac:dyDescent="0.35">
      <c r="E21383" s="6" t="s">
        <v>20368</v>
      </c>
      <c r="F21383" t="s">
        <v>140</v>
      </c>
    </row>
    <row r="21384" spans="5:6" x14ac:dyDescent="0.35">
      <c r="E21384" s="6" t="s">
        <v>20369</v>
      </c>
      <c r="F21384" t="s">
        <v>140</v>
      </c>
    </row>
    <row r="21385" spans="5:6" x14ac:dyDescent="0.35">
      <c r="E21385" s="6" t="s">
        <v>20370</v>
      </c>
      <c r="F21385" t="s">
        <v>140</v>
      </c>
    </row>
    <row r="21386" spans="5:6" x14ac:dyDescent="0.35">
      <c r="E21386" s="6" t="s">
        <v>20371</v>
      </c>
      <c r="F21386" t="s">
        <v>140</v>
      </c>
    </row>
    <row r="21387" spans="5:6" x14ac:dyDescent="0.35">
      <c r="E21387" s="6" t="s">
        <v>20372</v>
      </c>
      <c r="F21387" t="s">
        <v>140</v>
      </c>
    </row>
    <row r="21388" spans="5:6" x14ac:dyDescent="0.35">
      <c r="E21388" s="6" t="s">
        <v>20373</v>
      </c>
      <c r="F21388" t="s">
        <v>140</v>
      </c>
    </row>
    <row r="21389" spans="5:6" x14ac:dyDescent="0.35">
      <c r="E21389" s="6" t="s">
        <v>20374</v>
      </c>
      <c r="F21389" t="s">
        <v>140</v>
      </c>
    </row>
    <row r="21390" spans="5:6" x14ac:dyDescent="0.35">
      <c r="E21390" s="6" t="s">
        <v>20375</v>
      </c>
      <c r="F21390" t="s">
        <v>140</v>
      </c>
    </row>
    <row r="21391" spans="5:6" x14ac:dyDescent="0.35">
      <c r="E21391" s="6" t="s">
        <v>20376</v>
      </c>
      <c r="F21391" t="s">
        <v>140</v>
      </c>
    </row>
    <row r="21392" spans="5:6" x14ac:dyDescent="0.35">
      <c r="E21392" s="6" t="s">
        <v>20377</v>
      </c>
      <c r="F21392" t="s">
        <v>140</v>
      </c>
    </row>
    <row r="21393" spans="5:6" x14ac:dyDescent="0.35">
      <c r="E21393" s="6" t="s">
        <v>20378</v>
      </c>
      <c r="F21393" t="s">
        <v>140</v>
      </c>
    </row>
    <row r="21394" spans="5:6" x14ac:dyDescent="0.35">
      <c r="E21394" s="6" t="s">
        <v>20379</v>
      </c>
      <c r="F21394" t="s">
        <v>140</v>
      </c>
    </row>
    <row r="21395" spans="5:6" x14ac:dyDescent="0.35">
      <c r="E21395" s="6" t="s">
        <v>20380</v>
      </c>
      <c r="F21395" t="s">
        <v>140</v>
      </c>
    </row>
    <row r="21396" spans="5:6" x14ac:dyDescent="0.35">
      <c r="E21396" s="6" t="s">
        <v>20381</v>
      </c>
      <c r="F21396" t="s">
        <v>140</v>
      </c>
    </row>
    <row r="21397" spans="5:6" x14ac:dyDescent="0.35">
      <c r="E21397" s="6" t="s">
        <v>20382</v>
      </c>
      <c r="F21397" t="s">
        <v>140</v>
      </c>
    </row>
    <row r="21398" spans="5:6" x14ac:dyDescent="0.35">
      <c r="E21398" s="6" t="s">
        <v>20383</v>
      </c>
      <c r="F21398" t="s">
        <v>140</v>
      </c>
    </row>
    <row r="21399" spans="5:6" x14ac:dyDescent="0.35">
      <c r="E21399" s="6" t="s">
        <v>20384</v>
      </c>
      <c r="F21399" t="s">
        <v>140</v>
      </c>
    </row>
    <row r="21400" spans="5:6" x14ac:dyDescent="0.35">
      <c r="E21400" s="6" t="s">
        <v>20385</v>
      </c>
      <c r="F21400" t="s">
        <v>140</v>
      </c>
    </row>
    <row r="21401" spans="5:6" x14ac:dyDescent="0.35">
      <c r="E21401" s="6" t="s">
        <v>20386</v>
      </c>
      <c r="F21401" t="s">
        <v>140</v>
      </c>
    </row>
    <row r="21402" spans="5:6" x14ac:dyDescent="0.35">
      <c r="E21402" s="6" t="s">
        <v>20387</v>
      </c>
      <c r="F21402" t="s">
        <v>140</v>
      </c>
    </row>
    <row r="21403" spans="5:6" x14ac:dyDescent="0.35">
      <c r="E21403" s="6" t="s">
        <v>20388</v>
      </c>
      <c r="F21403" t="s">
        <v>140</v>
      </c>
    </row>
    <row r="21404" spans="5:6" x14ac:dyDescent="0.35">
      <c r="E21404" s="6" t="s">
        <v>20389</v>
      </c>
      <c r="F21404" t="s">
        <v>140</v>
      </c>
    </row>
    <row r="21405" spans="5:6" x14ac:dyDescent="0.35">
      <c r="E21405" s="6" t="s">
        <v>20390</v>
      </c>
      <c r="F21405" t="s">
        <v>140</v>
      </c>
    </row>
    <row r="21406" spans="5:6" x14ac:dyDescent="0.35">
      <c r="E21406" s="6" t="s">
        <v>20391</v>
      </c>
      <c r="F21406" t="s">
        <v>140</v>
      </c>
    </row>
    <row r="21407" spans="5:6" x14ac:dyDescent="0.35">
      <c r="E21407" s="6" t="s">
        <v>20392</v>
      </c>
      <c r="F21407" t="s">
        <v>140</v>
      </c>
    </row>
    <row r="21408" spans="5:6" x14ac:dyDescent="0.35">
      <c r="E21408" s="6" t="s">
        <v>20393</v>
      </c>
      <c r="F21408" t="s">
        <v>140</v>
      </c>
    </row>
    <row r="21409" spans="5:6" x14ac:dyDescent="0.35">
      <c r="E21409" s="6" t="s">
        <v>20394</v>
      </c>
      <c r="F21409" t="s">
        <v>140</v>
      </c>
    </row>
    <row r="21410" spans="5:6" x14ac:dyDescent="0.35">
      <c r="E21410" s="6" t="s">
        <v>20395</v>
      </c>
      <c r="F21410" t="s">
        <v>140</v>
      </c>
    </row>
    <row r="21411" spans="5:6" x14ac:dyDescent="0.35">
      <c r="E21411" s="6" t="s">
        <v>20396</v>
      </c>
      <c r="F21411" t="s">
        <v>143</v>
      </c>
    </row>
    <row r="21412" spans="5:6" x14ac:dyDescent="0.35">
      <c r="E21412" s="6" t="s">
        <v>20397</v>
      </c>
      <c r="F21412" t="s">
        <v>143</v>
      </c>
    </row>
    <row r="21413" spans="5:6" x14ac:dyDescent="0.35">
      <c r="E21413" s="6" t="s">
        <v>20398</v>
      </c>
      <c r="F21413" t="s">
        <v>140</v>
      </c>
    </row>
    <row r="21414" spans="5:6" x14ac:dyDescent="0.35">
      <c r="E21414" s="6" t="s">
        <v>20399</v>
      </c>
      <c r="F21414" t="s">
        <v>143</v>
      </c>
    </row>
    <row r="21415" spans="5:6" x14ac:dyDescent="0.35">
      <c r="E21415" s="6" t="s">
        <v>20400</v>
      </c>
      <c r="F21415" t="s">
        <v>140</v>
      </c>
    </row>
    <row r="21416" spans="5:6" x14ac:dyDescent="0.35">
      <c r="E21416" s="6" t="s">
        <v>20401</v>
      </c>
      <c r="F21416" t="s">
        <v>143</v>
      </c>
    </row>
    <row r="21417" spans="5:6" x14ac:dyDescent="0.35">
      <c r="E21417" s="6" t="s">
        <v>20402</v>
      </c>
      <c r="F21417" t="s">
        <v>143</v>
      </c>
    </row>
    <row r="21418" spans="5:6" x14ac:dyDescent="0.35">
      <c r="E21418" s="6" t="s">
        <v>20403</v>
      </c>
      <c r="F21418" t="s">
        <v>143</v>
      </c>
    </row>
    <row r="21419" spans="5:6" x14ac:dyDescent="0.35">
      <c r="E21419" s="6" t="s">
        <v>20404</v>
      </c>
      <c r="F21419" t="s">
        <v>140</v>
      </c>
    </row>
    <row r="21420" spans="5:6" x14ac:dyDescent="0.35">
      <c r="E21420" s="6" t="s">
        <v>20405</v>
      </c>
      <c r="F21420" t="s">
        <v>143</v>
      </c>
    </row>
    <row r="21421" spans="5:6" x14ac:dyDescent="0.35">
      <c r="E21421" s="6" t="s">
        <v>20406</v>
      </c>
      <c r="F21421" t="s">
        <v>140</v>
      </c>
    </row>
    <row r="21422" spans="5:6" x14ac:dyDescent="0.35">
      <c r="E21422" s="6" t="s">
        <v>20407</v>
      </c>
      <c r="F21422" t="s">
        <v>143</v>
      </c>
    </row>
    <row r="21423" spans="5:6" x14ac:dyDescent="0.35">
      <c r="E21423" s="6" t="s">
        <v>20408</v>
      </c>
      <c r="F21423" t="s">
        <v>140</v>
      </c>
    </row>
    <row r="21424" spans="5:6" x14ac:dyDescent="0.35">
      <c r="E21424" s="6" t="s">
        <v>20409</v>
      </c>
      <c r="F21424" t="s">
        <v>143</v>
      </c>
    </row>
    <row r="21425" spans="5:6" x14ac:dyDescent="0.35">
      <c r="E21425" s="6" t="s">
        <v>20410</v>
      </c>
      <c r="F21425" t="s">
        <v>143</v>
      </c>
    </row>
    <row r="21426" spans="5:6" x14ac:dyDescent="0.35">
      <c r="E21426" s="6" t="s">
        <v>20411</v>
      </c>
      <c r="F21426" t="s">
        <v>143</v>
      </c>
    </row>
    <row r="21427" spans="5:6" x14ac:dyDescent="0.35">
      <c r="E21427" s="6" t="s">
        <v>20412</v>
      </c>
      <c r="F21427" t="s">
        <v>143</v>
      </c>
    </row>
    <row r="21428" spans="5:6" x14ac:dyDescent="0.35">
      <c r="E21428" s="6" t="s">
        <v>20413</v>
      </c>
      <c r="F21428" t="s">
        <v>140</v>
      </c>
    </row>
    <row r="21429" spans="5:6" x14ac:dyDescent="0.35">
      <c r="E21429" s="6" t="s">
        <v>20414</v>
      </c>
      <c r="F21429" t="s">
        <v>143</v>
      </c>
    </row>
    <row r="21430" spans="5:6" x14ac:dyDescent="0.35">
      <c r="E21430" s="6" t="s">
        <v>20415</v>
      </c>
      <c r="F21430" t="s">
        <v>143</v>
      </c>
    </row>
    <row r="21431" spans="5:6" x14ac:dyDescent="0.35">
      <c r="E21431" s="6" t="s">
        <v>20416</v>
      </c>
      <c r="F21431" t="s">
        <v>140</v>
      </c>
    </row>
    <row r="21432" spans="5:6" x14ac:dyDescent="0.35">
      <c r="E21432" s="6" t="s">
        <v>20417</v>
      </c>
      <c r="F21432" t="s">
        <v>3541</v>
      </c>
    </row>
    <row r="21433" spans="5:6" x14ac:dyDescent="0.35">
      <c r="E21433" s="6" t="s">
        <v>20418</v>
      </c>
      <c r="F21433" t="s">
        <v>143</v>
      </c>
    </row>
    <row r="21434" spans="5:6" x14ac:dyDescent="0.35">
      <c r="E21434" s="6" t="s">
        <v>20419</v>
      </c>
      <c r="F21434" t="s">
        <v>143</v>
      </c>
    </row>
    <row r="21435" spans="5:6" x14ac:dyDescent="0.35">
      <c r="E21435" s="6" t="s">
        <v>20420</v>
      </c>
      <c r="F21435" t="s">
        <v>143</v>
      </c>
    </row>
    <row r="21436" spans="5:6" x14ac:dyDescent="0.35">
      <c r="E21436" s="6" t="s">
        <v>20421</v>
      </c>
      <c r="F21436" t="s">
        <v>143</v>
      </c>
    </row>
    <row r="21437" spans="5:6" x14ac:dyDescent="0.35">
      <c r="E21437" s="6" t="s">
        <v>20422</v>
      </c>
      <c r="F21437" t="s">
        <v>143</v>
      </c>
    </row>
    <row r="21438" spans="5:6" x14ac:dyDescent="0.35">
      <c r="E21438" s="6" t="s">
        <v>20423</v>
      </c>
      <c r="F21438" t="s">
        <v>140</v>
      </c>
    </row>
    <row r="21439" spans="5:6" x14ac:dyDescent="0.35">
      <c r="E21439" s="6" t="s">
        <v>20424</v>
      </c>
      <c r="F21439" t="s">
        <v>143</v>
      </c>
    </row>
    <row r="21440" spans="5:6" x14ac:dyDescent="0.35">
      <c r="E21440" s="6" t="s">
        <v>20425</v>
      </c>
      <c r="F21440" t="s">
        <v>943</v>
      </c>
    </row>
    <row r="21441" spans="5:6" x14ac:dyDescent="0.35">
      <c r="E21441" s="6" t="s">
        <v>20426</v>
      </c>
      <c r="F21441" t="s">
        <v>140</v>
      </c>
    </row>
    <row r="21442" spans="5:6" x14ac:dyDescent="0.35">
      <c r="E21442" s="6" t="s">
        <v>20427</v>
      </c>
      <c r="F21442" t="s">
        <v>143</v>
      </c>
    </row>
    <row r="21443" spans="5:6" x14ac:dyDescent="0.35">
      <c r="E21443" s="6" t="s">
        <v>20428</v>
      </c>
      <c r="F21443" t="s">
        <v>143</v>
      </c>
    </row>
    <row r="21444" spans="5:6" x14ac:dyDescent="0.35">
      <c r="E21444" s="6" t="s">
        <v>20429</v>
      </c>
      <c r="F21444" t="s">
        <v>140</v>
      </c>
    </row>
    <row r="21445" spans="5:6" x14ac:dyDescent="0.35">
      <c r="E21445" s="6" t="s">
        <v>20430</v>
      </c>
      <c r="F21445" t="s">
        <v>143</v>
      </c>
    </row>
    <row r="21446" spans="5:6" x14ac:dyDescent="0.35">
      <c r="E21446" s="6" t="s">
        <v>20431</v>
      </c>
      <c r="F21446" t="s">
        <v>143</v>
      </c>
    </row>
    <row r="21447" spans="5:6" x14ac:dyDescent="0.35">
      <c r="E21447" s="6" t="s">
        <v>20432</v>
      </c>
      <c r="F21447" t="s">
        <v>143</v>
      </c>
    </row>
    <row r="21448" spans="5:6" x14ac:dyDescent="0.35">
      <c r="E21448" s="6" t="s">
        <v>20433</v>
      </c>
      <c r="F21448" t="s">
        <v>143</v>
      </c>
    </row>
    <row r="21449" spans="5:6" x14ac:dyDescent="0.35">
      <c r="E21449" s="6" t="s">
        <v>20434</v>
      </c>
      <c r="F21449" t="s">
        <v>143</v>
      </c>
    </row>
    <row r="21450" spans="5:6" x14ac:dyDescent="0.35">
      <c r="E21450" s="6" t="s">
        <v>20435</v>
      </c>
      <c r="F21450" t="s">
        <v>143</v>
      </c>
    </row>
    <row r="21451" spans="5:6" x14ac:dyDescent="0.35">
      <c r="E21451" s="6" t="s">
        <v>20436</v>
      </c>
      <c r="F21451" t="s">
        <v>143</v>
      </c>
    </row>
    <row r="21452" spans="5:6" x14ac:dyDescent="0.35">
      <c r="E21452" s="6" t="s">
        <v>20437</v>
      </c>
      <c r="F21452" t="s">
        <v>143</v>
      </c>
    </row>
    <row r="21453" spans="5:6" x14ac:dyDescent="0.35">
      <c r="E21453" s="6" t="s">
        <v>20438</v>
      </c>
      <c r="F21453" t="s">
        <v>140</v>
      </c>
    </row>
    <row r="21454" spans="5:6" x14ac:dyDescent="0.35">
      <c r="E21454" s="6" t="s">
        <v>20439</v>
      </c>
      <c r="F21454" t="s">
        <v>143</v>
      </c>
    </row>
    <row r="21455" spans="5:6" x14ac:dyDescent="0.35">
      <c r="E21455" s="6" t="s">
        <v>20440</v>
      </c>
      <c r="F21455" t="s">
        <v>143</v>
      </c>
    </row>
    <row r="21456" spans="5:6" x14ac:dyDescent="0.35">
      <c r="E21456" s="6" t="s">
        <v>20441</v>
      </c>
      <c r="F21456" t="s">
        <v>143</v>
      </c>
    </row>
    <row r="21457" spans="5:6" x14ac:dyDescent="0.35">
      <c r="E21457" s="6" t="s">
        <v>20442</v>
      </c>
      <c r="F21457" t="s">
        <v>143</v>
      </c>
    </row>
    <row r="21458" spans="5:6" x14ac:dyDescent="0.35">
      <c r="E21458" s="6" t="s">
        <v>20443</v>
      </c>
      <c r="F21458" t="s">
        <v>143</v>
      </c>
    </row>
    <row r="21459" spans="5:6" x14ac:dyDescent="0.35">
      <c r="E21459" s="6" t="s">
        <v>20444</v>
      </c>
      <c r="F21459" t="s">
        <v>943</v>
      </c>
    </row>
    <row r="21460" spans="5:6" x14ac:dyDescent="0.35">
      <c r="E21460" s="6" t="s">
        <v>20445</v>
      </c>
      <c r="F21460" t="s">
        <v>140</v>
      </c>
    </row>
    <row r="21461" spans="5:6" x14ac:dyDescent="0.35">
      <c r="E21461" s="6" t="s">
        <v>20446</v>
      </c>
      <c r="F21461" t="s">
        <v>143</v>
      </c>
    </row>
    <row r="21462" spans="5:6" x14ac:dyDescent="0.35">
      <c r="E21462" s="6" t="s">
        <v>20447</v>
      </c>
      <c r="F21462" t="s">
        <v>143</v>
      </c>
    </row>
    <row r="21463" spans="5:6" x14ac:dyDescent="0.35">
      <c r="E21463" s="6" t="s">
        <v>20448</v>
      </c>
      <c r="F21463" t="s">
        <v>143</v>
      </c>
    </row>
    <row r="21464" spans="5:6" x14ac:dyDescent="0.35">
      <c r="E21464" s="6" t="s">
        <v>20449</v>
      </c>
      <c r="F21464" t="s">
        <v>140</v>
      </c>
    </row>
    <row r="21465" spans="5:6" x14ac:dyDescent="0.35">
      <c r="E21465" s="6" t="s">
        <v>20450</v>
      </c>
      <c r="F21465" t="s">
        <v>143</v>
      </c>
    </row>
    <row r="21466" spans="5:6" x14ac:dyDescent="0.35">
      <c r="E21466" s="6" t="s">
        <v>20451</v>
      </c>
      <c r="F21466" t="s">
        <v>943</v>
      </c>
    </row>
    <row r="21467" spans="5:6" x14ac:dyDescent="0.35">
      <c r="E21467" s="6" t="s">
        <v>20452</v>
      </c>
      <c r="F21467" t="s">
        <v>143</v>
      </c>
    </row>
    <row r="21468" spans="5:6" x14ac:dyDescent="0.35">
      <c r="E21468" s="6" t="s">
        <v>20453</v>
      </c>
      <c r="F21468" t="s">
        <v>140</v>
      </c>
    </row>
    <row r="21469" spans="5:6" x14ac:dyDescent="0.35">
      <c r="E21469" s="6" t="s">
        <v>20454</v>
      </c>
      <c r="F21469" t="s">
        <v>143</v>
      </c>
    </row>
    <row r="21470" spans="5:6" x14ac:dyDescent="0.35">
      <c r="E21470" s="6" t="s">
        <v>20455</v>
      </c>
      <c r="F21470" t="s">
        <v>140</v>
      </c>
    </row>
    <row r="21471" spans="5:6" x14ac:dyDescent="0.35">
      <c r="E21471" s="6" t="s">
        <v>20456</v>
      </c>
      <c r="F21471" t="s">
        <v>143</v>
      </c>
    </row>
    <row r="21472" spans="5:6" x14ac:dyDescent="0.35">
      <c r="E21472" s="6" t="s">
        <v>20457</v>
      </c>
      <c r="F21472" t="s">
        <v>3819</v>
      </c>
    </row>
    <row r="21473" spans="5:6" x14ac:dyDescent="0.35">
      <c r="E21473" s="6" t="s">
        <v>20458</v>
      </c>
      <c r="F21473" t="s">
        <v>3819</v>
      </c>
    </row>
    <row r="21474" spans="5:6" x14ac:dyDescent="0.35">
      <c r="E21474" s="6" t="s">
        <v>20459</v>
      </c>
      <c r="F21474" t="s">
        <v>3819</v>
      </c>
    </row>
    <row r="21475" spans="5:6" x14ac:dyDescent="0.35">
      <c r="E21475" s="6" t="s">
        <v>20460</v>
      </c>
      <c r="F21475" t="s">
        <v>943</v>
      </c>
    </row>
    <row r="21476" spans="5:6" x14ac:dyDescent="0.35">
      <c r="E21476" s="6" t="s">
        <v>20461</v>
      </c>
      <c r="F21476" t="s">
        <v>943</v>
      </c>
    </row>
    <row r="21477" spans="5:6" x14ac:dyDescent="0.35">
      <c r="E21477" s="6" t="s">
        <v>20462</v>
      </c>
      <c r="F21477" t="s">
        <v>943</v>
      </c>
    </row>
    <row r="21478" spans="5:6" x14ac:dyDescent="0.35">
      <c r="E21478" s="6" t="s">
        <v>20463</v>
      </c>
      <c r="F21478" t="s">
        <v>943</v>
      </c>
    </row>
    <row r="21479" spans="5:6" x14ac:dyDescent="0.35">
      <c r="E21479" s="6" t="s">
        <v>20464</v>
      </c>
      <c r="F21479" t="s">
        <v>943</v>
      </c>
    </row>
    <row r="21480" spans="5:6" x14ac:dyDescent="0.35">
      <c r="E21480" s="6" t="s">
        <v>20465</v>
      </c>
      <c r="F21480" t="s">
        <v>943</v>
      </c>
    </row>
    <row r="21481" spans="5:6" x14ac:dyDescent="0.35">
      <c r="E21481" s="6" t="s">
        <v>20466</v>
      </c>
      <c r="F21481" t="s">
        <v>943</v>
      </c>
    </row>
    <row r="21482" spans="5:6" x14ac:dyDescent="0.35">
      <c r="E21482" s="6" t="s">
        <v>20467</v>
      </c>
      <c r="F21482" t="s">
        <v>943</v>
      </c>
    </row>
    <row r="21483" spans="5:6" x14ac:dyDescent="0.35">
      <c r="E21483" s="6" t="s">
        <v>20468</v>
      </c>
      <c r="F21483" t="s">
        <v>943</v>
      </c>
    </row>
    <row r="21484" spans="5:6" x14ac:dyDescent="0.35">
      <c r="E21484" s="6" t="s">
        <v>20469</v>
      </c>
      <c r="F21484" t="s">
        <v>943</v>
      </c>
    </row>
    <row r="21485" spans="5:6" x14ac:dyDescent="0.35">
      <c r="E21485" s="6" t="s">
        <v>20470</v>
      </c>
      <c r="F21485" t="s">
        <v>943</v>
      </c>
    </row>
    <row r="21486" spans="5:6" x14ac:dyDescent="0.35">
      <c r="E21486" s="6" t="s">
        <v>20471</v>
      </c>
      <c r="F21486" t="s">
        <v>943</v>
      </c>
    </row>
    <row r="21487" spans="5:6" x14ac:dyDescent="0.35">
      <c r="E21487" s="6" t="s">
        <v>20472</v>
      </c>
      <c r="F21487" t="s">
        <v>943</v>
      </c>
    </row>
    <row r="21488" spans="5:6" x14ac:dyDescent="0.35">
      <c r="E21488" s="6" t="s">
        <v>20473</v>
      </c>
      <c r="F21488" t="s">
        <v>943</v>
      </c>
    </row>
    <row r="21489" spans="5:6" x14ac:dyDescent="0.35">
      <c r="E21489" s="6" t="s">
        <v>20474</v>
      </c>
      <c r="F21489" t="s">
        <v>943</v>
      </c>
    </row>
    <row r="21490" spans="5:6" x14ac:dyDescent="0.35">
      <c r="E21490" s="6" t="s">
        <v>20475</v>
      </c>
      <c r="F21490" t="s">
        <v>943</v>
      </c>
    </row>
    <row r="21491" spans="5:6" x14ac:dyDescent="0.35">
      <c r="E21491" s="6" t="s">
        <v>20476</v>
      </c>
      <c r="F21491" t="s">
        <v>943</v>
      </c>
    </row>
    <row r="21492" spans="5:6" x14ac:dyDescent="0.35">
      <c r="E21492" s="6" t="s">
        <v>20477</v>
      </c>
      <c r="F21492" t="s">
        <v>943</v>
      </c>
    </row>
    <row r="21493" spans="5:6" x14ac:dyDescent="0.35">
      <c r="E21493" s="6" t="s">
        <v>20478</v>
      </c>
      <c r="F21493" t="s">
        <v>943</v>
      </c>
    </row>
    <row r="21494" spans="5:6" x14ac:dyDescent="0.35">
      <c r="E21494" s="6" t="s">
        <v>20479</v>
      </c>
      <c r="F21494" t="s">
        <v>943</v>
      </c>
    </row>
    <row r="21495" spans="5:6" x14ac:dyDescent="0.35">
      <c r="E21495" s="6" t="s">
        <v>20480</v>
      </c>
      <c r="F21495" t="s">
        <v>943</v>
      </c>
    </row>
    <row r="21496" spans="5:6" x14ac:dyDescent="0.35">
      <c r="E21496" s="6" t="s">
        <v>20481</v>
      </c>
      <c r="F21496" t="s">
        <v>143</v>
      </c>
    </row>
    <row r="21497" spans="5:6" x14ac:dyDescent="0.35">
      <c r="E21497" s="6" t="s">
        <v>20482</v>
      </c>
      <c r="F21497" t="s">
        <v>943</v>
      </c>
    </row>
    <row r="21498" spans="5:6" x14ac:dyDescent="0.35">
      <c r="E21498" s="6" t="s">
        <v>20483</v>
      </c>
      <c r="F21498" t="s">
        <v>943</v>
      </c>
    </row>
    <row r="21499" spans="5:6" x14ac:dyDescent="0.35">
      <c r="E21499" s="6" t="s">
        <v>20484</v>
      </c>
      <c r="F21499" t="s">
        <v>143</v>
      </c>
    </row>
    <row r="21500" spans="5:6" x14ac:dyDescent="0.35">
      <c r="E21500" s="6" t="s">
        <v>20485</v>
      </c>
      <c r="F21500" t="s">
        <v>143</v>
      </c>
    </row>
    <row r="21501" spans="5:6" x14ac:dyDescent="0.35">
      <c r="E21501" s="6" t="s">
        <v>20486</v>
      </c>
      <c r="F21501" t="s">
        <v>143</v>
      </c>
    </row>
    <row r="21502" spans="5:6" x14ac:dyDescent="0.35">
      <c r="E21502" s="6" t="s">
        <v>20487</v>
      </c>
      <c r="F21502" t="s">
        <v>3819</v>
      </c>
    </row>
    <row r="21503" spans="5:6" x14ac:dyDescent="0.35">
      <c r="E21503" s="6" t="s">
        <v>20488</v>
      </c>
      <c r="F21503" t="s">
        <v>3819</v>
      </c>
    </row>
    <row r="21504" spans="5:6" x14ac:dyDescent="0.35">
      <c r="E21504" s="6" t="s">
        <v>20489</v>
      </c>
      <c r="F21504" t="s">
        <v>143</v>
      </c>
    </row>
    <row r="21505" spans="5:6" x14ac:dyDescent="0.35">
      <c r="E21505" s="6" t="s">
        <v>20490</v>
      </c>
      <c r="F21505" t="s">
        <v>3819</v>
      </c>
    </row>
    <row r="21506" spans="5:6" x14ac:dyDescent="0.35">
      <c r="E21506" s="6" t="s">
        <v>20491</v>
      </c>
      <c r="F21506" t="s">
        <v>143</v>
      </c>
    </row>
    <row r="21507" spans="5:6" x14ac:dyDescent="0.35">
      <c r="E21507" s="6" t="s">
        <v>20492</v>
      </c>
      <c r="F21507" t="s">
        <v>943</v>
      </c>
    </row>
    <row r="21508" spans="5:6" x14ac:dyDescent="0.35">
      <c r="E21508" s="6" t="s">
        <v>20493</v>
      </c>
      <c r="F21508" t="s">
        <v>943</v>
      </c>
    </row>
    <row r="21509" spans="5:6" x14ac:dyDescent="0.35">
      <c r="E21509" s="6" t="s">
        <v>20494</v>
      </c>
      <c r="F21509" t="s">
        <v>943</v>
      </c>
    </row>
    <row r="21510" spans="5:6" x14ac:dyDescent="0.35">
      <c r="E21510" s="6" t="s">
        <v>20495</v>
      </c>
      <c r="F21510" t="s">
        <v>943</v>
      </c>
    </row>
    <row r="21511" spans="5:6" x14ac:dyDescent="0.35">
      <c r="E21511" s="6" t="s">
        <v>20496</v>
      </c>
      <c r="F21511" t="s">
        <v>943</v>
      </c>
    </row>
    <row r="21512" spans="5:6" x14ac:dyDescent="0.35">
      <c r="E21512" s="6" t="s">
        <v>20497</v>
      </c>
      <c r="F21512" t="s">
        <v>943</v>
      </c>
    </row>
    <row r="21513" spans="5:6" x14ac:dyDescent="0.35">
      <c r="E21513" s="6" t="s">
        <v>20498</v>
      </c>
      <c r="F21513" t="s">
        <v>140</v>
      </c>
    </row>
    <row r="21514" spans="5:6" x14ac:dyDescent="0.35">
      <c r="E21514" s="6" t="s">
        <v>20499</v>
      </c>
      <c r="F21514" t="s">
        <v>143</v>
      </c>
    </row>
    <row r="21515" spans="5:6" x14ac:dyDescent="0.35">
      <c r="E21515" s="6" t="s">
        <v>20500</v>
      </c>
      <c r="F21515" t="s">
        <v>943</v>
      </c>
    </row>
    <row r="21516" spans="5:6" x14ac:dyDescent="0.35">
      <c r="E21516" s="6" t="s">
        <v>20501</v>
      </c>
      <c r="F21516" t="s">
        <v>943</v>
      </c>
    </row>
    <row r="21517" spans="5:6" x14ac:dyDescent="0.35">
      <c r="E21517" s="6" t="s">
        <v>20502</v>
      </c>
      <c r="F21517" t="s">
        <v>140</v>
      </c>
    </row>
    <row r="21518" spans="5:6" x14ac:dyDescent="0.35">
      <c r="E21518" s="6" t="s">
        <v>20503</v>
      </c>
      <c r="F21518" t="s">
        <v>143</v>
      </c>
    </row>
    <row r="21519" spans="5:6" x14ac:dyDescent="0.35">
      <c r="E21519" s="6" t="s">
        <v>20504</v>
      </c>
      <c r="F21519" t="s">
        <v>943</v>
      </c>
    </row>
    <row r="21520" spans="5:6" x14ac:dyDescent="0.35">
      <c r="E21520" s="6" t="s">
        <v>20505</v>
      </c>
      <c r="F21520" t="s">
        <v>943</v>
      </c>
    </row>
    <row r="21521" spans="5:6" x14ac:dyDescent="0.35">
      <c r="E21521" s="6" t="s">
        <v>20506</v>
      </c>
      <c r="F21521" t="s">
        <v>140</v>
      </c>
    </row>
    <row r="21522" spans="5:6" x14ac:dyDescent="0.35">
      <c r="E21522" s="6" t="s">
        <v>20507</v>
      </c>
      <c r="F21522" t="s">
        <v>143</v>
      </c>
    </row>
    <row r="21523" spans="5:6" x14ac:dyDescent="0.35">
      <c r="E21523" s="6" t="s">
        <v>62</v>
      </c>
      <c r="F21523" t="s">
        <v>143</v>
      </c>
    </row>
    <row r="21524" spans="5:6" x14ac:dyDescent="0.35">
      <c r="E21524" s="6" t="s">
        <v>20508</v>
      </c>
      <c r="F21524" t="s">
        <v>140</v>
      </c>
    </row>
    <row r="21525" spans="5:6" x14ac:dyDescent="0.35">
      <c r="E21525" s="6" t="s">
        <v>20509</v>
      </c>
      <c r="F21525" t="s">
        <v>143</v>
      </c>
    </row>
    <row r="21526" spans="5:6" x14ac:dyDescent="0.35">
      <c r="E21526" s="6" t="s">
        <v>20510</v>
      </c>
      <c r="F21526" t="s">
        <v>143</v>
      </c>
    </row>
    <row r="21527" spans="5:6" x14ac:dyDescent="0.35">
      <c r="E21527" s="6" t="s">
        <v>20511</v>
      </c>
      <c r="F21527" t="s">
        <v>143</v>
      </c>
    </row>
    <row r="21528" spans="5:6" x14ac:dyDescent="0.35">
      <c r="E21528" s="6" t="s">
        <v>20512</v>
      </c>
      <c r="F21528" t="s">
        <v>143</v>
      </c>
    </row>
    <row r="21529" spans="5:6" x14ac:dyDescent="0.35">
      <c r="E21529" s="6" t="s">
        <v>20513</v>
      </c>
      <c r="F21529" t="s">
        <v>143</v>
      </c>
    </row>
    <row r="21530" spans="5:6" x14ac:dyDescent="0.35">
      <c r="E21530" s="6" t="s">
        <v>20514</v>
      </c>
      <c r="F21530" t="s">
        <v>143</v>
      </c>
    </row>
    <row r="21531" spans="5:6" x14ac:dyDescent="0.35">
      <c r="E21531" s="6" t="s">
        <v>20515</v>
      </c>
      <c r="F21531" t="s">
        <v>140</v>
      </c>
    </row>
    <row r="21532" spans="5:6" x14ac:dyDescent="0.35">
      <c r="E21532" s="6" t="s">
        <v>20516</v>
      </c>
      <c r="F21532" t="s">
        <v>143</v>
      </c>
    </row>
    <row r="21533" spans="5:6" x14ac:dyDescent="0.35">
      <c r="E21533" s="6" t="s">
        <v>20517</v>
      </c>
      <c r="F21533" t="s">
        <v>143</v>
      </c>
    </row>
    <row r="21534" spans="5:6" x14ac:dyDescent="0.35">
      <c r="E21534" s="6" t="s">
        <v>20518</v>
      </c>
      <c r="F21534" t="s">
        <v>143</v>
      </c>
    </row>
    <row r="21535" spans="5:6" x14ac:dyDescent="0.35">
      <c r="E21535" s="6" t="s">
        <v>20519</v>
      </c>
      <c r="F21535" t="s">
        <v>143</v>
      </c>
    </row>
    <row r="21536" spans="5:6" x14ac:dyDescent="0.35">
      <c r="E21536" s="6" t="s">
        <v>20520</v>
      </c>
      <c r="F21536" t="s">
        <v>143</v>
      </c>
    </row>
    <row r="21537" spans="5:6" x14ac:dyDescent="0.35">
      <c r="E21537" s="6" t="s">
        <v>20521</v>
      </c>
      <c r="F21537" t="s">
        <v>143</v>
      </c>
    </row>
    <row r="21538" spans="5:6" x14ac:dyDescent="0.35">
      <c r="E21538" s="6" t="s">
        <v>20522</v>
      </c>
      <c r="F21538" t="s">
        <v>140</v>
      </c>
    </row>
    <row r="21539" spans="5:6" x14ac:dyDescent="0.35">
      <c r="E21539" s="6" t="s">
        <v>20523</v>
      </c>
      <c r="F21539" t="s">
        <v>140</v>
      </c>
    </row>
    <row r="21540" spans="5:6" x14ac:dyDescent="0.35">
      <c r="E21540" s="6" t="s">
        <v>20524</v>
      </c>
      <c r="F21540" t="s">
        <v>143</v>
      </c>
    </row>
    <row r="21541" spans="5:6" x14ac:dyDescent="0.35">
      <c r="E21541" s="6" t="s">
        <v>20525</v>
      </c>
      <c r="F21541" t="s">
        <v>143</v>
      </c>
    </row>
    <row r="21542" spans="5:6" x14ac:dyDescent="0.35">
      <c r="E21542" s="6" t="s">
        <v>20526</v>
      </c>
      <c r="F21542" t="s">
        <v>143</v>
      </c>
    </row>
    <row r="21543" spans="5:6" x14ac:dyDescent="0.35">
      <c r="E21543" s="6" t="s">
        <v>20527</v>
      </c>
      <c r="F21543" t="s">
        <v>143</v>
      </c>
    </row>
    <row r="21544" spans="5:6" x14ac:dyDescent="0.35">
      <c r="E21544" s="6" t="s">
        <v>20528</v>
      </c>
      <c r="F21544" t="s">
        <v>143</v>
      </c>
    </row>
    <row r="21545" spans="5:6" x14ac:dyDescent="0.35">
      <c r="E21545" s="6" t="s">
        <v>20529</v>
      </c>
      <c r="F21545" t="s">
        <v>143</v>
      </c>
    </row>
    <row r="21546" spans="5:6" x14ac:dyDescent="0.35">
      <c r="E21546" s="6" t="s">
        <v>20530</v>
      </c>
      <c r="F21546" t="s">
        <v>143</v>
      </c>
    </row>
    <row r="21547" spans="5:6" x14ac:dyDescent="0.35">
      <c r="E21547" s="6" t="s">
        <v>20531</v>
      </c>
      <c r="F21547" t="s">
        <v>143</v>
      </c>
    </row>
    <row r="21548" spans="5:6" x14ac:dyDescent="0.35">
      <c r="E21548" s="6" t="s">
        <v>20532</v>
      </c>
      <c r="F21548" t="s">
        <v>143</v>
      </c>
    </row>
    <row r="21549" spans="5:6" x14ac:dyDescent="0.35">
      <c r="E21549" s="6" t="s">
        <v>20533</v>
      </c>
      <c r="F21549" t="s">
        <v>143</v>
      </c>
    </row>
    <row r="21550" spans="5:6" x14ac:dyDescent="0.35">
      <c r="E21550" s="6" t="s">
        <v>20534</v>
      </c>
      <c r="F21550" t="s">
        <v>140</v>
      </c>
    </row>
    <row r="21551" spans="5:6" x14ac:dyDescent="0.35">
      <c r="E21551" s="6" t="s">
        <v>20535</v>
      </c>
      <c r="F21551" t="s">
        <v>143</v>
      </c>
    </row>
    <row r="21552" spans="5:6" x14ac:dyDescent="0.35">
      <c r="E21552" s="6" t="s">
        <v>20536</v>
      </c>
      <c r="F21552" t="s">
        <v>140</v>
      </c>
    </row>
    <row r="21553" spans="5:6" x14ac:dyDescent="0.35">
      <c r="E21553" s="6" t="s">
        <v>20537</v>
      </c>
      <c r="F21553" t="s">
        <v>143</v>
      </c>
    </row>
    <row r="21554" spans="5:6" x14ac:dyDescent="0.35">
      <c r="E21554" s="6" t="s">
        <v>20538</v>
      </c>
      <c r="F21554" t="s">
        <v>140</v>
      </c>
    </row>
    <row r="21555" spans="5:6" x14ac:dyDescent="0.35">
      <c r="E21555" s="6" t="s">
        <v>20539</v>
      </c>
      <c r="F21555" t="s">
        <v>143</v>
      </c>
    </row>
    <row r="21556" spans="5:6" x14ac:dyDescent="0.35">
      <c r="E21556" s="6" t="s">
        <v>20540</v>
      </c>
      <c r="F21556" t="s">
        <v>143</v>
      </c>
    </row>
    <row r="21557" spans="5:6" x14ac:dyDescent="0.35">
      <c r="E21557" s="6" t="s">
        <v>20541</v>
      </c>
      <c r="F21557" t="s">
        <v>143</v>
      </c>
    </row>
    <row r="21558" spans="5:6" x14ac:dyDescent="0.35">
      <c r="E21558" s="6" t="s">
        <v>20542</v>
      </c>
      <c r="F21558" t="s">
        <v>140</v>
      </c>
    </row>
    <row r="21559" spans="5:6" x14ac:dyDescent="0.35">
      <c r="E21559" s="6" t="s">
        <v>20543</v>
      </c>
      <c r="F21559" t="s">
        <v>143</v>
      </c>
    </row>
    <row r="21560" spans="5:6" x14ac:dyDescent="0.35">
      <c r="E21560" s="6" t="s">
        <v>20544</v>
      </c>
      <c r="F21560" t="s">
        <v>143</v>
      </c>
    </row>
    <row r="21561" spans="5:6" x14ac:dyDescent="0.35">
      <c r="E21561" s="6" t="s">
        <v>20545</v>
      </c>
      <c r="F21561" t="s">
        <v>143</v>
      </c>
    </row>
    <row r="21562" spans="5:6" x14ac:dyDescent="0.35">
      <c r="E21562" s="6" t="s">
        <v>20546</v>
      </c>
      <c r="F21562" t="s">
        <v>143</v>
      </c>
    </row>
    <row r="21563" spans="5:6" x14ac:dyDescent="0.35">
      <c r="E21563" s="6" t="s">
        <v>20547</v>
      </c>
      <c r="F21563" t="s">
        <v>143</v>
      </c>
    </row>
    <row r="21564" spans="5:6" x14ac:dyDescent="0.35">
      <c r="E21564" s="6" t="s">
        <v>20548</v>
      </c>
      <c r="F21564" t="s">
        <v>143</v>
      </c>
    </row>
    <row r="21565" spans="5:6" x14ac:dyDescent="0.35">
      <c r="E21565" s="6" t="s">
        <v>20549</v>
      </c>
      <c r="F21565" t="s">
        <v>140</v>
      </c>
    </row>
    <row r="21566" spans="5:6" x14ac:dyDescent="0.35">
      <c r="E21566" s="6" t="s">
        <v>20550</v>
      </c>
      <c r="F21566" t="s">
        <v>143</v>
      </c>
    </row>
    <row r="21567" spans="5:6" x14ac:dyDescent="0.35">
      <c r="E21567" s="6" t="s">
        <v>20551</v>
      </c>
      <c r="F21567" t="s">
        <v>143</v>
      </c>
    </row>
    <row r="21568" spans="5:6" x14ac:dyDescent="0.35">
      <c r="E21568" s="6" t="s">
        <v>20552</v>
      </c>
      <c r="F21568" t="s">
        <v>140</v>
      </c>
    </row>
    <row r="21569" spans="5:6" x14ac:dyDescent="0.35">
      <c r="E21569" s="6" t="s">
        <v>20553</v>
      </c>
      <c r="F21569" t="s">
        <v>143</v>
      </c>
    </row>
    <row r="21570" spans="5:6" x14ac:dyDescent="0.35">
      <c r="E21570" s="6" t="s">
        <v>20554</v>
      </c>
      <c r="F21570" t="s">
        <v>143</v>
      </c>
    </row>
    <row r="21571" spans="5:6" x14ac:dyDescent="0.35">
      <c r="E21571" s="6" t="s">
        <v>20555</v>
      </c>
      <c r="F21571" t="s">
        <v>143</v>
      </c>
    </row>
    <row r="21572" spans="5:6" x14ac:dyDescent="0.35">
      <c r="E21572" s="6" t="s">
        <v>20556</v>
      </c>
      <c r="F21572" t="s">
        <v>143</v>
      </c>
    </row>
    <row r="21573" spans="5:6" x14ac:dyDescent="0.35">
      <c r="E21573" s="6" t="s">
        <v>20557</v>
      </c>
      <c r="F21573" t="s">
        <v>143</v>
      </c>
    </row>
    <row r="21574" spans="5:6" x14ac:dyDescent="0.35">
      <c r="E21574" s="6" t="s">
        <v>20558</v>
      </c>
      <c r="F21574" t="s">
        <v>140</v>
      </c>
    </row>
    <row r="21575" spans="5:6" x14ac:dyDescent="0.35">
      <c r="E21575" s="6" t="s">
        <v>20559</v>
      </c>
      <c r="F21575" t="s">
        <v>143</v>
      </c>
    </row>
    <row r="21576" spans="5:6" x14ac:dyDescent="0.35">
      <c r="E21576" s="6" t="s">
        <v>20560</v>
      </c>
      <c r="F21576" t="s">
        <v>143</v>
      </c>
    </row>
    <row r="21577" spans="5:6" x14ac:dyDescent="0.35">
      <c r="E21577" s="6" t="s">
        <v>20561</v>
      </c>
      <c r="F21577" t="s">
        <v>140</v>
      </c>
    </row>
    <row r="21578" spans="5:6" x14ac:dyDescent="0.35">
      <c r="E21578" s="6" t="s">
        <v>20562</v>
      </c>
      <c r="F21578" t="s">
        <v>140</v>
      </c>
    </row>
    <row r="21579" spans="5:6" x14ac:dyDescent="0.35">
      <c r="E21579" s="6" t="s">
        <v>20563</v>
      </c>
      <c r="F21579" t="s">
        <v>140</v>
      </c>
    </row>
    <row r="21580" spans="5:6" x14ac:dyDescent="0.35">
      <c r="E21580" s="6" t="s">
        <v>20564</v>
      </c>
      <c r="F21580" t="s">
        <v>943</v>
      </c>
    </row>
    <row r="21581" spans="5:6" x14ac:dyDescent="0.35">
      <c r="E21581" s="6" t="s">
        <v>20565</v>
      </c>
      <c r="F21581" t="s">
        <v>140</v>
      </c>
    </row>
    <row r="21582" spans="5:6" x14ac:dyDescent="0.35">
      <c r="E21582" s="6" t="s">
        <v>20566</v>
      </c>
      <c r="F21582" t="s">
        <v>143</v>
      </c>
    </row>
    <row r="21583" spans="5:6" x14ac:dyDescent="0.35">
      <c r="E21583" s="6" t="s">
        <v>20567</v>
      </c>
      <c r="F21583" t="s">
        <v>143</v>
      </c>
    </row>
    <row r="21584" spans="5:6" x14ac:dyDescent="0.35">
      <c r="E21584" s="6" t="s">
        <v>20568</v>
      </c>
      <c r="F21584" t="s">
        <v>140</v>
      </c>
    </row>
    <row r="21585" spans="5:6" x14ac:dyDescent="0.35">
      <c r="E21585" s="6" t="s">
        <v>20569</v>
      </c>
      <c r="F21585" t="s">
        <v>140</v>
      </c>
    </row>
    <row r="21586" spans="5:6" x14ac:dyDescent="0.35">
      <c r="E21586" s="6" t="s">
        <v>20570</v>
      </c>
      <c r="F21586" t="s">
        <v>143</v>
      </c>
    </row>
    <row r="21587" spans="5:6" x14ac:dyDescent="0.35">
      <c r="E21587" s="6" t="s">
        <v>20571</v>
      </c>
      <c r="F21587" t="s">
        <v>140</v>
      </c>
    </row>
    <row r="21588" spans="5:6" x14ac:dyDescent="0.35">
      <c r="E21588" s="6" t="s">
        <v>20572</v>
      </c>
      <c r="F21588" t="s">
        <v>143</v>
      </c>
    </row>
    <row r="21589" spans="5:6" x14ac:dyDescent="0.35">
      <c r="E21589" s="6" t="s">
        <v>20573</v>
      </c>
      <c r="F21589" t="s">
        <v>143</v>
      </c>
    </row>
    <row r="21590" spans="5:6" x14ac:dyDescent="0.35">
      <c r="E21590" s="6" t="s">
        <v>20574</v>
      </c>
      <c r="F21590" t="s">
        <v>143</v>
      </c>
    </row>
    <row r="21591" spans="5:6" x14ac:dyDescent="0.35">
      <c r="E21591" s="6" t="s">
        <v>20575</v>
      </c>
      <c r="F21591" t="s">
        <v>143</v>
      </c>
    </row>
    <row r="21592" spans="5:6" x14ac:dyDescent="0.35">
      <c r="E21592" s="6" t="s">
        <v>20576</v>
      </c>
      <c r="F21592" t="s">
        <v>140</v>
      </c>
    </row>
    <row r="21593" spans="5:6" x14ac:dyDescent="0.35">
      <c r="E21593" s="6" t="s">
        <v>20577</v>
      </c>
      <c r="F21593" t="s">
        <v>143</v>
      </c>
    </row>
    <row r="21594" spans="5:6" x14ac:dyDescent="0.35">
      <c r="E21594" s="6" t="s">
        <v>20578</v>
      </c>
      <c r="F21594" t="s">
        <v>140</v>
      </c>
    </row>
    <row r="21595" spans="5:6" x14ac:dyDescent="0.35">
      <c r="E21595" s="6" t="s">
        <v>20579</v>
      </c>
      <c r="F21595" t="s">
        <v>3639</v>
      </c>
    </row>
    <row r="21596" spans="5:6" x14ac:dyDescent="0.35">
      <c r="E21596" s="6" t="s">
        <v>20580</v>
      </c>
      <c r="F21596" t="s">
        <v>143</v>
      </c>
    </row>
    <row r="21597" spans="5:6" x14ac:dyDescent="0.35">
      <c r="E21597" s="6" t="s">
        <v>20581</v>
      </c>
      <c r="F21597" t="s">
        <v>140</v>
      </c>
    </row>
    <row r="21598" spans="5:6" x14ac:dyDescent="0.35">
      <c r="E21598" s="6" t="s">
        <v>20582</v>
      </c>
      <c r="F21598" t="s">
        <v>143</v>
      </c>
    </row>
    <row r="21599" spans="5:6" x14ac:dyDescent="0.35">
      <c r="E21599" s="6" t="s">
        <v>20583</v>
      </c>
      <c r="F21599" t="s">
        <v>143</v>
      </c>
    </row>
    <row r="21600" spans="5:6" x14ac:dyDescent="0.35">
      <c r="E21600" s="6" t="s">
        <v>20584</v>
      </c>
      <c r="F21600" t="s">
        <v>140</v>
      </c>
    </row>
    <row r="21601" spans="5:6" x14ac:dyDescent="0.35">
      <c r="E21601" s="6" t="s">
        <v>20585</v>
      </c>
      <c r="F21601" t="s">
        <v>143</v>
      </c>
    </row>
    <row r="21602" spans="5:6" x14ac:dyDescent="0.35">
      <c r="E21602" s="6" t="s">
        <v>20586</v>
      </c>
      <c r="F21602" t="s">
        <v>143</v>
      </c>
    </row>
    <row r="21603" spans="5:6" x14ac:dyDescent="0.35">
      <c r="E21603" s="6" t="s">
        <v>20587</v>
      </c>
      <c r="F21603" t="s">
        <v>143</v>
      </c>
    </row>
    <row r="21604" spans="5:6" x14ac:dyDescent="0.35">
      <c r="E21604" s="6" t="s">
        <v>20588</v>
      </c>
      <c r="F21604" t="s">
        <v>143</v>
      </c>
    </row>
    <row r="21605" spans="5:6" x14ac:dyDescent="0.35">
      <c r="E21605" s="6" t="s">
        <v>20589</v>
      </c>
      <c r="F21605" t="s">
        <v>143</v>
      </c>
    </row>
    <row r="21606" spans="5:6" x14ac:dyDescent="0.35">
      <c r="E21606" s="6" t="s">
        <v>20590</v>
      </c>
      <c r="F21606" t="s">
        <v>143</v>
      </c>
    </row>
    <row r="21607" spans="5:6" x14ac:dyDescent="0.35">
      <c r="E21607" s="6" t="s">
        <v>20591</v>
      </c>
      <c r="F21607" t="s">
        <v>943</v>
      </c>
    </row>
    <row r="21608" spans="5:6" x14ac:dyDescent="0.35">
      <c r="E21608" s="6" t="s">
        <v>20592</v>
      </c>
      <c r="F21608" t="s">
        <v>140</v>
      </c>
    </row>
    <row r="21609" spans="5:6" x14ac:dyDescent="0.35">
      <c r="E21609" s="6" t="s">
        <v>20593</v>
      </c>
      <c r="F21609" t="s">
        <v>140</v>
      </c>
    </row>
    <row r="21610" spans="5:6" x14ac:dyDescent="0.35">
      <c r="E21610" s="6" t="s">
        <v>20594</v>
      </c>
      <c r="F21610" t="s">
        <v>143</v>
      </c>
    </row>
    <row r="21611" spans="5:6" x14ac:dyDescent="0.35">
      <c r="E21611" s="6" t="s">
        <v>20595</v>
      </c>
      <c r="F21611" t="s">
        <v>143</v>
      </c>
    </row>
    <row r="21612" spans="5:6" x14ac:dyDescent="0.35">
      <c r="E21612" s="6" t="s">
        <v>20596</v>
      </c>
      <c r="F21612" t="s">
        <v>143</v>
      </c>
    </row>
    <row r="21613" spans="5:6" x14ac:dyDescent="0.35">
      <c r="E21613" s="6" t="s">
        <v>20597</v>
      </c>
      <c r="F21613" t="s">
        <v>143</v>
      </c>
    </row>
    <row r="21614" spans="5:6" x14ac:dyDescent="0.35">
      <c r="E21614" s="6" t="s">
        <v>20598</v>
      </c>
      <c r="F21614" t="s">
        <v>143</v>
      </c>
    </row>
    <row r="21615" spans="5:6" x14ac:dyDescent="0.35">
      <c r="E21615" s="6" t="s">
        <v>20599</v>
      </c>
      <c r="F21615" t="s">
        <v>943</v>
      </c>
    </row>
    <row r="21616" spans="5:6" x14ac:dyDescent="0.35">
      <c r="E21616" s="6" t="s">
        <v>20600</v>
      </c>
      <c r="F21616" t="s">
        <v>943</v>
      </c>
    </row>
    <row r="21617" spans="5:6" x14ac:dyDescent="0.35">
      <c r="E21617" s="6" t="s">
        <v>20601</v>
      </c>
      <c r="F21617" t="s">
        <v>140</v>
      </c>
    </row>
    <row r="21618" spans="5:6" x14ac:dyDescent="0.35">
      <c r="E21618" s="6" t="s">
        <v>20602</v>
      </c>
      <c r="F21618" t="s">
        <v>143</v>
      </c>
    </row>
    <row r="21619" spans="5:6" x14ac:dyDescent="0.35">
      <c r="E21619" s="6" t="s">
        <v>20603</v>
      </c>
      <c r="F21619" t="s">
        <v>943</v>
      </c>
    </row>
    <row r="21620" spans="5:6" x14ac:dyDescent="0.35">
      <c r="E21620" s="6" t="s">
        <v>20604</v>
      </c>
      <c r="F21620" t="s">
        <v>140</v>
      </c>
    </row>
    <row r="21621" spans="5:6" x14ac:dyDescent="0.35">
      <c r="E21621" s="6" t="s">
        <v>20605</v>
      </c>
      <c r="F21621" t="s">
        <v>143</v>
      </c>
    </row>
    <row r="21622" spans="5:6" x14ac:dyDescent="0.35">
      <c r="E21622" s="6" t="s">
        <v>20606</v>
      </c>
      <c r="F21622" t="s">
        <v>943</v>
      </c>
    </row>
    <row r="21623" spans="5:6" x14ac:dyDescent="0.35">
      <c r="E21623" s="6" t="s">
        <v>20607</v>
      </c>
      <c r="F21623" t="s">
        <v>943</v>
      </c>
    </row>
    <row r="21624" spans="5:6" x14ac:dyDescent="0.35">
      <c r="E21624" s="6" t="s">
        <v>20608</v>
      </c>
      <c r="F21624" t="s">
        <v>943</v>
      </c>
    </row>
    <row r="21625" spans="5:6" x14ac:dyDescent="0.35">
      <c r="E21625" s="6" t="s">
        <v>20609</v>
      </c>
      <c r="F21625" t="s">
        <v>143</v>
      </c>
    </row>
    <row r="21626" spans="5:6" x14ac:dyDescent="0.35">
      <c r="E21626" s="6" t="s">
        <v>20610</v>
      </c>
      <c r="F21626" t="s">
        <v>143</v>
      </c>
    </row>
    <row r="21627" spans="5:6" x14ac:dyDescent="0.35">
      <c r="E21627" s="6" t="s">
        <v>20611</v>
      </c>
      <c r="F21627" t="s">
        <v>143</v>
      </c>
    </row>
    <row r="21628" spans="5:6" x14ac:dyDescent="0.35">
      <c r="E21628" s="6" t="s">
        <v>20612</v>
      </c>
      <c r="F21628" t="s">
        <v>943</v>
      </c>
    </row>
    <row r="21629" spans="5:6" x14ac:dyDescent="0.35">
      <c r="E21629" s="6" t="s">
        <v>20613</v>
      </c>
      <c r="F21629" t="s">
        <v>943</v>
      </c>
    </row>
    <row r="21630" spans="5:6" x14ac:dyDescent="0.35">
      <c r="E21630" s="6" t="s">
        <v>20614</v>
      </c>
      <c r="F21630" t="s">
        <v>140</v>
      </c>
    </row>
    <row r="21631" spans="5:6" x14ac:dyDescent="0.35">
      <c r="E21631" s="6" t="s">
        <v>20615</v>
      </c>
      <c r="F21631" t="s">
        <v>140</v>
      </c>
    </row>
    <row r="21632" spans="5:6" x14ac:dyDescent="0.35">
      <c r="E21632" s="6" t="s">
        <v>20616</v>
      </c>
      <c r="F21632" t="s">
        <v>143</v>
      </c>
    </row>
    <row r="21633" spans="5:6" x14ac:dyDescent="0.35">
      <c r="E21633" s="6" t="s">
        <v>20617</v>
      </c>
      <c r="F21633" t="s">
        <v>143</v>
      </c>
    </row>
    <row r="21634" spans="5:6" x14ac:dyDescent="0.35">
      <c r="E21634" s="6" t="s">
        <v>20618</v>
      </c>
      <c r="F21634" t="s">
        <v>143</v>
      </c>
    </row>
    <row r="21635" spans="5:6" x14ac:dyDescent="0.35">
      <c r="E21635" s="6" t="s">
        <v>20619</v>
      </c>
      <c r="F21635" t="s">
        <v>943</v>
      </c>
    </row>
    <row r="21636" spans="5:6" x14ac:dyDescent="0.35">
      <c r="E21636" s="6" t="s">
        <v>20620</v>
      </c>
      <c r="F21636" t="s">
        <v>943</v>
      </c>
    </row>
    <row r="21637" spans="5:6" x14ac:dyDescent="0.35">
      <c r="E21637" s="6" t="s">
        <v>20621</v>
      </c>
      <c r="F21637" t="s">
        <v>943</v>
      </c>
    </row>
    <row r="21638" spans="5:6" x14ac:dyDescent="0.35">
      <c r="E21638" s="6" t="s">
        <v>20622</v>
      </c>
      <c r="F21638" t="s">
        <v>943</v>
      </c>
    </row>
    <row r="21639" spans="5:6" x14ac:dyDescent="0.35">
      <c r="E21639" s="6" t="s">
        <v>20623</v>
      </c>
      <c r="F21639" t="s">
        <v>943</v>
      </c>
    </row>
    <row r="21640" spans="5:6" x14ac:dyDescent="0.35">
      <c r="E21640" s="6" t="s">
        <v>20624</v>
      </c>
      <c r="F21640" t="s">
        <v>943</v>
      </c>
    </row>
    <row r="21641" spans="5:6" x14ac:dyDescent="0.35">
      <c r="E21641" s="6" t="s">
        <v>20625</v>
      </c>
      <c r="F21641" t="s">
        <v>943</v>
      </c>
    </row>
    <row r="21642" spans="5:6" x14ac:dyDescent="0.35">
      <c r="E21642" s="6" t="s">
        <v>20626</v>
      </c>
      <c r="F21642" t="s">
        <v>943</v>
      </c>
    </row>
    <row r="21643" spans="5:6" x14ac:dyDescent="0.35">
      <c r="E21643" s="6" t="s">
        <v>20627</v>
      </c>
      <c r="F21643" t="s">
        <v>943</v>
      </c>
    </row>
    <row r="21644" spans="5:6" x14ac:dyDescent="0.35">
      <c r="E21644" s="6" t="s">
        <v>20628</v>
      </c>
      <c r="F21644" t="s">
        <v>943</v>
      </c>
    </row>
    <row r="21645" spans="5:6" x14ac:dyDescent="0.35">
      <c r="E21645" s="6" t="s">
        <v>20629</v>
      </c>
      <c r="F21645" t="s">
        <v>943</v>
      </c>
    </row>
    <row r="21646" spans="5:6" x14ac:dyDescent="0.35">
      <c r="E21646" s="6" t="s">
        <v>20630</v>
      </c>
      <c r="F21646" t="s">
        <v>943</v>
      </c>
    </row>
    <row r="21647" spans="5:6" x14ac:dyDescent="0.35">
      <c r="E21647" s="6" t="s">
        <v>20631</v>
      </c>
      <c r="F21647" t="s">
        <v>943</v>
      </c>
    </row>
    <row r="21648" spans="5:6" x14ac:dyDescent="0.35">
      <c r="E21648" s="6" t="s">
        <v>20632</v>
      </c>
      <c r="F21648" t="s">
        <v>943</v>
      </c>
    </row>
    <row r="21649" spans="5:6" x14ac:dyDescent="0.35">
      <c r="E21649" s="6" t="s">
        <v>20633</v>
      </c>
      <c r="F21649" t="s">
        <v>943</v>
      </c>
    </row>
    <row r="21650" spans="5:6" x14ac:dyDescent="0.35">
      <c r="E21650" s="6" t="s">
        <v>20634</v>
      </c>
      <c r="F21650" t="s">
        <v>943</v>
      </c>
    </row>
    <row r="21651" spans="5:6" x14ac:dyDescent="0.35">
      <c r="E21651" s="6" t="s">
        <v>20635</v>
      </c>
      <c r="F21651" t="s">
        <v>943</v>
      </c>
    </row>
    <row r="21652" spans="5:6" x14ac:dyDescent="0.35">
      <c r="E21652" s="6" t="s">
        <v>20636</v>
      </c>
      <c r="F21652" t="s">
        <v>943</v>
      </c>
    </row>
    <row r="21653" spans="5:6" x14ac:dyDescent="0.35">
      <c r="E21653" s="6" t="s">
        <v>20637</v>
      </c>
      <c r="F21653" t="s">
        <v>943</v>
      </c>
    </row>
    <row r="21654" spans="5:6" x14ac:dyDescent="0.35">
      <c r="E21654" s="6" t="s">
        <v>20638</v>
      </c>
      <c r="F21654" t="s">
        <v>943</v>
      </c>
    </row>
    <row r="21655" spans="5:6" x14ac:dyDescent="0.35">
      <c r="E21655" s="6" t="s">
        <v>20639</v>
      </c>
      <c r="F21655" t="s">
        <v>943</v>
      </c>
    </row>
    <row r="21656" spans="5:6" x14ac:dyDescent="0.35">
      <c r="E21656" s="6" t="s">
        <v>20640</v>
      </c>
      <c r="F21656" t="s">
        <v>943</v>
      </c>
    </row>
    <row r="21657" spans="5:6" x14ac:dyDescent="0.35">
      <c r="E21657" s="6" t="s">
        <v>20641</v>
      </c>
      <c r="F21657" t="s">
        <v>943</v>
      </c>
    </row>
    <row r="21658" spans="5:6" x14ac:dyDescent="0.35">
      <c r="E21658" s="6" t="s">
        <v>20642</v>
      </c>
      <c r="F21658" t="s">
        <v>943</v>
      </c>
    </row>
    <row r="21659" spans="5:6" x14ac:dyDescent="0.35">
      <c r="E21659" s="6" t="s">
        <v>20643</v>
      </c>
      <c r="F21659" t="s">
        <v>943</v>
      </c>
    </row>
    <row r="21660" spans="5:6" x14ac:dyDescent="0.35">
      <c r="E21660" s="6" t="s">
        <v>20644</v>
      </c>
      <c r="F21660" t="s">
        <v>943</v>
      </c>
    </row>
    <row r="21661" spans="5:6" x14ac:dyDescent="0.35">
      <c r="E21661" s="6" t="s">
        <v>20645</v>
      </c>
      <c r="F21661" t="s">
        <v>943</v>
      </c>
    </row>
    <row r="21662" spans="5:6" x14ac:dyDescent="0.35">
      <c r="E21662" s="6" t="s">
        <v>20646</v>
      </c>
      <c r="F21662" t="s">
        <v>943</v>
      </c>
    </row>
    <row r="21663" spans="5:6" x14ac:dyDescent="0.35">
      <c r="E21663" s="6" t="s">
        <v>20647</v>
      </c>
      <c r="F21663" t="s">
        <v>943</v>
      </c>
    </row>
    <row r="21664" spans="5:6" x14ac:dyDescent="0.35">
      <c r="E21664" s="6" t="s">
        <v>20648</v>
      </c>
      <c r="F21664" t="s">
        <v>943</v>
      </c>
    </row>
    <row r="21665" spans="5:6" x14ac:dyDescent="0.35">
      <c r="E21665" s="6" t="s">
        <v>20649</v>
      </c>
      <c r="F21665" t="s">
        <v>943</v>
      </c>
    </row>
    <row r="21666" spans="5:6" x14ac:dyDescent="0.35">
      <c r="E21666" s="6" t="s">
        <v>20650</v>
      </c>
      <c r="F21666" t="s">
        <v>943</v>
      </c>
    </row>
    <row r="21667" spans="5:6" x14ac:dyDescent="0.35">
      <c r="E21667" s="6" t="s">
        <v>20651</v>
      </c>
      <c r="F21667" t="s">
        <v>943</v>
      </c>
    </row>
    <row r="21668" spans="5:6" x14ac:dyDescent="0.35">
      <c r="E21668" s="6" t="s">
        <v>20652</v>
      </c>
      <c r="F21668" t="s">
        <v>943</v>
      </c>
    </row>
    <row r="21669" spans="5:6" x14ac:dyDescent="0.35">
      <c r="E21669" s="6" t="s">
        <v>20653</v>
      </c>
      <c r="F21669" t="s">
        <v>943</v>
      </c>
    </row>
    <row r="21670" spans="5:6" x14ac:dyDescent="0.35">
      <c r="E21670" s="6" t="s">
        <v>20654</v>
      </c>
      <c r="F21670" t="s">
        <v>943</v>
      </c>
    </row>
    <row r="21671" spans="5:6" x14ac:dyDescent="0.35">
      <c r="E21671" s="6" t="s">
        <v>20655</v>
      </c>
      <c r="F21671" t="s">
        <v>943</v>
      </c>
    </row>
    <row r="21672" spans="5:6" x14ac:dyDescent="0.35">
      <c r="E21672" s="6" t="s">
        <v>20656</v>
      </c>
      <c r="F21672" t="s">
        <v>943</v>
      </c>
    </row>
    <row r="21673" spans="5:6" x14ac:dyDescent="0.35">
      <c r="E21673" s="6" t="s">
        <v>20657</v>
      </c>
      <c r="F21673" t="s">
        <v>943</v>
      </c>
    </row>
    <row r="21674" spans="5:6" x14ac:dyDescent="0.35">
      <c r="E21674" s="6" t="s">
        <v>20658</v>
      </c>
      <c r="F21674" t="s">
        <v>943</v>
      </c>
    </row>
    <row r="21675" spans="5:6" x14ac:dyDescent="0.35">
      <c r="E21675" s="6" t="s">
        <v>20659</v>
      </c>
      <c r="F21675" t="s">
        <v>943</v>
      </c>
    </row>
    <row r="21676" spans="5:6" x14ac:dyDescent="0.35">
      <c r="E21676" s="6" t="s">
        <v>20660</v>
      </c>
      <c r="F21676" t="s">
        <v>943</v>
      </c>
    </row>
    <row r="21677" spans="5:6" x14ac:dyDescent="0.35">
      <c r="E21677" s="6" t="s">
        <v>20661</v>
      </c>
      <c r="F21677" t="s">
        <v>943</v>
      </c>
    </row>
    <row r="21678" spans="5:6" x14ac:dyDescent="0.35">
      <c r="E21678" s="6" t="s">
        <v>20662</v>
      </c>
      <c r="F21678" t="s">
        <v>943</v>
      </c>
    </row>
    <row r="21679" spans="5:6" x14ac:dyDescent="0.35">
      <c r="E21679" s="6" t="s">
        <v>20663</v>
      </c>
      <c r="F21679" t="s">
        <v>943</v>
      </c>
    </row>
    <row r="21680" spans="5:6" x14ac:dyDescent="0.35">
      <c r="E21680" s="6" t="s">
        <v>20664</v>
      </c>
      <c r="F21680" t="s">
        <v>943</v>
      </c>
    </row>
    <row r="21681" spans="5:6" x14ac:dyDescent="0.35">
      <c r="E21681" s="6" t="s">
        <v>20665</v>
      </c>
      <c r="F21681" t="s">
        <v>943</v>
      </c>
    </row>
    <row r="21682" spans="5:6" x14ac:dyDescent="0.35">
      <c r="E21682" s="6" t="s">
        <v>20666</v>
      </c>
      <c r="F21682" t="s">
        <v>943</v>
      </c>
    </row>
    <row r="21683" spans="5:6" x14ac:dyDescent="0.35">
      <c r="E21683" s="6" t="s">
        <v>20667</v>
      </c>
      <c r="F21683" t="s">
        <v>943</v>
      </c>
    </row>
    <row r="21684" spans="5:6" x14ac:dyDescent="0.35">
      <c r="E21684" s="6" t="s">
        <v>20668</v>
      </c>
      <c r="F21684" t="s">
        <v>943</v>
      </c>
    </row>
    <row r="21685" spans="5:6" x14ac:dyDescent="0.35">
      <c r="E21685" s="6" t="s">
        <v>20669</v>
      </c>
      <c r="F21685" t="s">
        <v>943</v>
      </c>
    </row>
    <row r="21686" spans="5:6" x14ac:dyDescent="0.35">
      <c r="E21686" s="6" t="s">
        <v>20670</v>
      </c>
      <c r="F21686" t="s">
        <v>143</v>
      </c>
    </row>
    <row r="21687" spans="5:6" x14ac:dyDescent="0.35">
      <c r="E21687" s="6" t="s">
        <v>20671</v>
      </c>
      <c r="F21687" t="s">
        <v>943</v>
      </c>
    </row>
    <row r="21688" spans="5:6" x14ac:dyDescent="0.35">
      <c r="E21688" s="6" t="s">
        <v>20672</v>
      </c>
      <c r="F21688" t="s">
        <v>943</v>
      </c>
    </row>
    <row r="21689" spans="5:6" x14ac:dyDescent="0.35">
      <c r="E21689" s="6" t="s">
        <v>20673</v>
      </c>
      <c r="F21689" t="s">
        <v>943</v>
      </c>
    </row>
    <row r="21690" spans="5:6" x14ac:dyDescent="0.35">
      <c r="E21690" s="6" t="s">
        <v>20674</v>
      </c>
      <c r="F21690" t="s">
        <v>943</v>
      </c>
    </row>
    <row r="21691" spans="5:6" x14ac:dyDescent="0.35">
      <c r="E21691" s="6" t="s">
        <v>20675</v>
      </c>
      <c r="F21691" t="s">
        <v>943</v>
      </c>
    </row>
    <row r="21692" spans="5:6" x14ac:dyDescent="0.35">
      <c r="E21692" s="6" t="s">
        <v>20676</v>
      </c>
      <c r="F21692" t="s">
        <v>943</v>
      </c>
    </row>
    <row r="21693" spans="5:6" x14ac:dyDescent="0.35">
      <c r="E21693" s="6" t="s">
        <v>20677</v>
      </c>
      <c r="F21693" t="s">
        <v>140</v>
      </c>
    </row>
    <row r="21694" spans="5:6" x14ac:dyDescent="0.35">
      <c r="E21694" s="6" t="s">
        <v>20678</v>
      </c>
      <c r="F21694" t="s">
        <v>943</v>
      </c>
    </row>
    <row r="21695" spans="5:6" x14ac:dyDescent="0.35">
      <c r="E21695" s="6" t="s">
        <v>20679</v>
      </c>
      <c r="F21695" t="s">
        <v>143</v>
      </c>
    </row>
    <row r="21696" spans="5:6" x14ac:dyDescent="0.35">
      <c r="E21696" s="6" t="s">
        <v>20680</v>
      </c>
      <c r="F21696" t="s">
        <v>943</v>
      </c>
    </row>
    <row r="21697" spans="5:6" x14ac:dyDescent="0.35">
      <c r="E21697" s="6" t="s">
        <v>20681</v>
      </c>
      <c r="F21697" t="s">
        <v>140</v>
      </c>
    </row>
    <row r="21698" spans="5:6" x14ac:dyDescent="0.35">
      <c r="E21698" s="6" t="s">
        <v>20682</v>
      </c>
      <c r="F21698" t="s">
        <v>143</v>
      </c>
    </row>
    <row r="21699" spans="5:6" x14ac:dyDescent="0.35">
      <c r="E21699" s="6" t="s">
        <v>20683</v>
      </c>
      <c r="F21699" t="s">
        <v>943</v>
      </c>
    </row>
    <row r="21700" spans="5:6" x14ac:dyDescent="0.35">
      <c r="E21700" s="6" t="s">
        <v>20684</v>
      </c>
      <c r="F21700" t="s">
        <v>143</v>
      </c>
    </row>
    <row r="21701" spans="5:6" x14ac:dyDescent="0.35">
      <c r="E21701" s="6" t="s">
        <v>20685</v>
      </c>
      <c r="F21701" t="s">
        <v>143</v>
      </c>
    </row>
    <row r="21702" spans="5:6" x14ac:dyDescent="0.35">
      <c r="E21702" s="6" t="s">
        <v>20686</v>
      </c>
      <c r="F21702" t="s">
        <v>943</v>
      </c>
    </row>
    <row r="21703" spans="5:6" x14ac:dyDescent="0.35">
      <c r="E21703" s="6" t="s">
        <v>20687</v>
      </c>
      <c r="F21703" t="s">
        <v>943</v>
      </c>
    </row>
    <row r="21704" spans="5:6" x14ac:dyDescent="0.35">
      <c r="E21704" s="6" t="s">
        <v>20688</v>
      </c>
      <c r="F21704" t="s">
        <v>943</v>
      </c>
    </row>
    <row r="21705" spans="5:6" x14ac:dyDescent="0.35">
      <c r="E21705" s="6" t="s">
        <v>20689</v>
      </c>
      <c r="F21705" t="s">
        <v>143</v>
      </c>
    </row>
    <row r="21706" spans="5:6" x14ac:dyDescent="0.35">
      <c r="E21706" s="6" t="s">
        <v>20690</v>
      </c>
      <c r="F21706" t="s">
        <v>143</v>
      </c>
    </row>
    <row r="21707" spans="5:6" x14ac:dyDescent="0.35">
      <c r="E21707" s="6" t="s">
        <v>20691</v>
      </c>
      <c r="F21707" t="s">
        <v>143</v>
      </c>
    </row>
    <row r="21708" spans="5:6" x14ac:dyDescent="0.35">
      <c r="E21708" s="6" t="s">
        <v>20692</v>
      </c>
      <c r="F21708" t="s">
        <v>143</v>
      </c>
    </row>
    <row r="21709" spans="5:6" x14ac:dyDescent="0.35">
      <c r="E21709" s="6" t="s">
        <v>20693</v>
      </c>
      <c r="F21709" t="s">
        <v>140</v>
      </c>
    </row>
    <row r="21710" spans="5:6" x14ac:dyDescent="0.35">
      <c r="E21710" s="6" t="s">
        <v>20694</v>
      </c>
      <c r="F21710" t="s">
        <v>140</v>
      </c>
    </row>
    <row r="21711" spans="5:6" x14ac:dyDescent="0.35">
      <c r="E21711" s="6" t="s">
        <v>20695</v>
      </c>
      <c r="F21711" t="s">
        <v>943</v>
      </c>
    </row>
    <row r="21712" spans="5:6" x14ac:dyDescent="0.35">
      <c r="E21712" s="6" t="s">
        <v>20696</v>
      </c>
      <c r="F21712" t="s">
        <v>943</v>
      </c>
    </row>
    <row r="21713" spans="5:6" x14ac:dyDescent="0.35">
      <c r="E21713" s="6" t="s">
        <v>20697</v>
      </c>
      <c r="F21713" t="s">
        <v>140</v>
      </c>
    </row>
    <row r="21714" spans="5:6" x14ac:dyDescent="0.35">
      <c r="E21714" s="6" t="s">
        <v>20698</v>
      </c>
      <c r="F21714" t="s">
        <v>143</v>
      </c>
    </row>
    <row r="21715" spans="5:6" x14ac:dyDescent="0.35">
      <c r="E21715" s="6" t="s">
        <v>20699</v>
      </c>
      <c r="F21715" t="s">
        <v>143</v>
      </c>
    </row>
    <row r="21716" spans="5:6" x14ac:dyDescent="0.35">
      <c r="E21716" s="6" t="s">
        <v>20700</v>
      </c>
      <c r="F21716" t="s">
        <v>143</v>
      </c>
    </row>
    <row r="21717" spans="5:6" x14ac:dyDescent="0.35">
      <c r="E21717" s="6" t="s">
        <v>20701</v>
      </c>
      <c r="F21717" t="s">
        <v>143</v>
      </c>
    </row>
    <row r="21718" spans="5:6" x14ac:dyDescent="0.35">
      <c r="E21718" s="6" t="s">
        <v>20702</v>
      </c>
      <c r="F21718" t="s">
        <v>943</v>
      </c>
    </row>
    <row r="21719" spans="5:6" x14ac:dyDescent="0.35">
      <c r="E21719" s="6" t="s">
        <v>20703</v>
      </c>
      <c r="F21719" t="s">
        <v>140</v>
      </c>
    </row>
    <row r="21720" spans="5:6" x14ac:dyDescent="0.35">
      <c r="E21720" s="6" t="s">
        <v>20704</v>
      </c>
      <c r="F21720" t="s">
        <v>943</v>
      </c>
    </row>
    <row r="21721" spans="5:6" x14ac:dyDescent="0.35">
      <c r="E21721" s="6" t="s">
        <v>20705</v>
      </c>
      <c r="F21721" t="s">
        <v>943</v>
      </c>
    </row>
    <row r="21722" spans="5:6" x14ac:dyDescent="0.35">
      <c r="E21722" s="6" t="s">
        <v>20706</v>
      </c>
      <c r="F21722" t="s">
        <v>143</v>
      </c>
    </row>
    <row r="21723" spans="5:6" x14ac:dyDescent="0.35">
      <c r="E21723" s="6" t="s">
        <v>20707</v>
      </c>
      <c r="F21723" t="s">
        <v>143</v>
      </c>
    </row>
    <row r="21724" spans="5:6" x14ac:dyDescent="0.35">
      <c r="E21724" s="6" t="s">
        <v>20708</v>
      </c>
      <c r="F21724" t="s">
        <v>143</v>
      </c>
    </row>
    <row r="21725" spans="5:6" x14ac:dyDescent="0.35">
      <c r="E21725" s="6" t="s">
        <v>20709</v>
      </c>
      <c r="F21725" t="s">
        <v>943</v>
      </c>
    </row>
    <row r="21726" spans="5:6" x14ac:dyDescent="0.35">
      <c r="E21726" s="6" t="s">
        <v>20710</v>
      </c>
      <c r="F21726" t="s">
        <v>943</v>
      </c>
    </row>
    <row r="21727" spans="5:6" x14ac:dyDescent="0.35">
      <c r="E21727" s="6" t="s">
        <v>20711</v>
      </c>
      <c r="F21727" t="s">
        <v>140</v>
      </c>
    </row>
    <row r="21728" spans="5:6" x14ac:dyDescent="0.35">
      <c r="E21728" s="6" t="s">
        <v>20712</v>
      </c>
      <c r="F21728" t="s">
        <v>143</v>
      </c>
    </row>
    <row r="21729" spans="5:6" x14ac:dyDescent="0.35">
      <c r="E21729" s="6" t="s">
        <v>20713</v>
      </c>
      <c r="F21729" t="s">
        <v>143</v>
      </c>
    </row>
    <row r="21730" spans="5:6" x14ac:dyDescent="0.35">
      <c r="E21730" s="6" t="s">
        <v>20714</v>
      </c>
      <c r="F21730" t="s">
        <v>143</v>
      </c>
    </row>
    <row r="21731" spans="5:6" x14ac:dyDescent="0.35">
      <c r="E21731" s="6" t="s">
        <v>20715</v>
      </c>
      <c r="F21731" t="s">
        <v>140</v>
      </c>
    </row>
    <row r="21732" spans="5:6" x14ac:dyDescent="0.35">
      <c r="E21732" s="6" t="s">
        <v>20716</v>
      </c>
      <c r="F21732" t="s">
        <v>943</v>
      </c>
    </row>
    <row r="21733" spans="5:6" x14ac:dyDescent="0.35">
      <c r="E21733" s="6" t="s">
        <v>20717</v>
      </c>
      <c r="F21733" t="s">
        <v>943</v>
      </c>
    </row>
    <row r="21734" spans="5:6" x14ac:dyDescent="0.35">
      <c r="E21734" s="6" t="s">
        <v>20718</v>
      </c>
      <c r="F21734" t="s">
        <v>943</v>
      </c>
    </row>
    <row r="21735" spans="5:6" x14ac:dyDescent="0.35">
      <c r="E21735" s="6" t="s">
        <v>20719</v>
      </c>
      <c r="F21735" t="s">
        <v>943</v>
      </c>
    </row>
    <row r="21736" spans="5:6" x14ac:dyDescent="0.35">
      <c r="E21736" s="6" t="s">
        <v>20720</v>
      </c>
      <c r="F21736" t="s">
        <v>143</v>
      </c>
    </row>
    <row r="21737" spans="5:6" x14ac:dyDescent="0.35">
      <c r="E21737" s="6" t="s">
        <v>20721</v>
      </c>
      <c r="F21737" t="s">
        <v>143</v>
      </c>
    </row>
    <row r="21738" spans="5:6" x14ac:dyDescent="0.35">
      <c r="E21738" s="6" t="s">
        <v>20722</v>
      </c>
      <c r="F21738" t="s">
        <v>140</v>
      </c>
    </row>
    <row r="21739" spans="5:6" x14ac:dyDescent="0.35">
      <c r="E21739" s="6" t="s">
        <v>20723</v>
      </c>
      <c r="F21739" t="s">
        <v>143</v>
      </c>
    </row>
    <row r="21740" spans="5:6" x14ac:dyDescent="0.35">
      <c r="E21740" s="6" t="s">
        <v>20724</v>
      </c>
      <c r="F21740" t="s">
        <v>943</v>
      </c>
    </row>
    <row r="21741" spans="5:6" x14ac:dyDescent="0.35">
      <c r="E21741" s="6" t="s">
        <v>20725</v>
      </c>
      <c r="F21741" t="s">
        <v>943</v>
      </c>
    </row>
    <row r="21742" spans="5:6" x14ac:dyDescent="0.35">
      <c r="E21742" s="6" t="s">
        <v>20726</v>
      </c>
      <c r="F21742" t="s">
        <v>943</v>
      </c>
    </row>
    <row r="21743" spans="5:6" x14ac:dyDescent="0.35">
      <c r="E21743" s="6" t="s">
        <v>20727</v>
      </c>
      <c r="F21743" t="s">
        <v>140</v>
      </c>
    </row>
    <row r="21744" spans="5:6" x14ac:dyDescent="0.35">
      <c r="E21744" s="6" t="s">
        <v>20728</v>
      </c>
      <c r="F21744" t="s">
        <v>143</v>
      </c>
    </row>
    <row r="21745" spans="5:6" x14ac:dyDescent="0.35">
      <c r="E21745" s="6" t="s">
        <v>20729</v>
      </c>
      <c r="F21745" t="s">
        <v>143</v>
      </c>
    </row>
    <row r="21746" spans="5:6" x14ac:dyDescent="0.35">
      <c r="E21746" s="6" t="s">
        <v>20730</v>
      </c>
      <c r="F21746" t="s">
        <v>143</v>
      </c>
    </row>
    <row r="21747" spans="5:6" x14ac:dyDescent="0.35">
      <c r="E21747" s="6" t="s">
        <v>20731</v>
      </c>
      <c r="F21747" t="s">
        <v>943</v>
      </c>
    </row>
    <row r="21748" spans="5:6" x14ac:dyDescent="0.35">
      <c r="E21748" s="6" t="s">
        <v>20732</v>
      </c>
      <c r="F21748" t="s">
        <v>943</v>
      </c>
    </row>
    <row r="21749" spans="5:6" x14ac:dyDescent="0.35">
      <c r="E21749" s="6" t="s">
        <v>20733</v>
      </c>
      <c r="F21749" t="s">
        <v>943</v>
      </c>
    </row>
    <row r="21750" spans="5:6" x14ac:dyDescent="0.35">
      <c r="E21750" s="6" t="s">
        <v>20734</v>
      </c>
      <c r="F21750" t="s">
        <v>143</v>
      </c>
    </row>
    <row r="21751" spans="5:6" x14ac:dyDescent="0.35">
      <c r="E21751" s="6" t="s">
        <v>20735</v>
      </c>
      <c r="F21751" t="s">
        <v>143</v>
      </c>
    </row>
    <row r="21752" spans="5:6" x14ac:dyDescent="0.35">
      <c r="E21752" s="6" t="s">
        <v>20736</v>
      </c>
      <c r="F21752" t="s">
        <v>140</v>
      </c>
    </row>
    <row r="21753" spans="5:6" x14ac:dyDescent="0.35">
      <c r="E21753" s="6" t="s">
        <v>20737</v>
      </c>
      <c r="F21753" t="s">
        <v>143</v>
      </c>
    </row>
    <row r="21754" spans="5:6" x14ac:dyDescent="0.35">
      <c r="E21754" s="6" t="s">
        <v>20738</v>
      </c>
      <c r="F21754" t="s">
        <v>140</v>
      </c>
    </row>
    <row r="21755" spans="5:6" x14ac:dyDescent="0.35">
      <c r="E21755" s="6" t="s">
        <v>20739</v>
      </c>
      <c r="F21755" t="s">
        <v>143</v>
      </c>
    </row>
    <row r="21756" spans="5:6" x14ac:dyDescent="0.35">
      <c r="E21756" s="6" t="s">
        <v>20740</v>
      </c>
      <c r="F21756" t="s">
        <v>143</v>
      </c>
    </row>
    <row r="21757" spans="5:6" x14ac:dyDescent="0.35">
      <c r="E21757" s="6" t="s">
        <v>20741</v>
      </c>
      <c r="F21757" t="s">
        <v>943</v>
      </c>
    </row>
    <row r="21758" spans="5:6" x14ac:dyDescent="0.35">
      <c r="E21758" s="6" t="s">
        <v>20742</v>
      </c>
      <c r="F21758" t="s">
        <v>140</v>
      </c>
    </row>
    <row r="21759" spans="5:6" x14ac:dyDescent="0.35">
      <c r="E21759" s="6" t="s">
        <v>20743</v>
      </c>
      <c r="F21759" t="s">
        <v>143</v>
      </c>
    </row>
    <row r="21760" spans="5:6" x14ac:dyDescent="0.35">
      <c r="E21760" s="6" t="s">
        <v>20744</v>
      </c>
      <c r="F21760" t="s">
        <v>943</v>
      </c>
    </row>
    <row r="21761" spans="5:6" x14ac:dyDescent="0.35">
      <c r="E21761" s="6" t="s">
        <v>20745</v>
      </c>
      <c r="F21761" t="s">
        <v>143</v>
      </c>
    </row>
    <row r="21762" spans="5:6" x14ac:dyDescent="0.35">
      <c r="E21762" s="6" t="s">
        <v>20746</v>
      </c>
      <c r="F21762" t="s">
        <v>943</v>
      </c>
    </row>
    <row r="21763" spans="5:6" x14ac:dyDescent="0.35">
      <c r="E21763" s="6" t="s">
        <v>20747</v>
      </c>
      <c r="F21763" t="s">
        <v>143</v>
      </c>
    </row>
    <row r="21764" spans="5:6" x14ac:dyDescent="0.35">
      <c r="E21764" s="6" t="s">
        <v>20748</v>
      </c>
      <c r="F21764" t="s">
        <v>943</v>
      </c>
    </row>
    <row r="21765" spans="5:6" x14ac:dyDescent="0.35">
      <c r="E21765" s="6" t="s">
        <v>20749</v>
      </c>
      <c r="F21765" t="s">
        <v>943</v>
      </c>
    </row>
    <row r="21766" spans="5:6" x14ac:dyDescent="0.35">
      <c r="E21766" s="6" t="s">
        <v>20750</v>
      </c>
      <c r="F21766" t="s">
        <v>143</v>
      </c>
    </row>
    <row r="21767" spans="5:6" x14ac:dyDescent="0.35">
      <c r="E21767" s="6" t="s">
        <v>20751</v>
      </c>
      <c r="F21767" t="s">
        <v>140</v>
      </c>
    </row>
    <row r="21768" spans="5:6" x14ac:dyDescent="0.35">
      <c r="E21768" s="6" t="s">
        <v>20752</v>
      </c>
      <c r="F21768" t="s">
        <v>943</v>
      </c>
    </row>
    <row r="21769" spans="5:6" x14ac:dyDescent="0.35">
      <c r="E21769" s="6" t="s">
        <v>19</v>
      </c>
      <c r="F21769" t="s">
        <v>143</v>
      </c>
    </row>
    <row r="21770" spans="5:6" x14ac:dyDescent="0.35">
      <c r="E21770" s="6" t="s">
        <v>20753</v>
      </c>
      <c r="F21770" t="s">
        <v>143</v>
      </c>
    </row>
    <row r="21771" spans="5:6" x14ac:dyDescent="0.35">
      <c r="E21771" s="6" t="s">
        <v>20754</v>
      </c>
      <c r="F21771" t="s">
        <v>140</v>
      </c>
    </row>
    <row r="21772" spans="5:6" x14ac:dyDescent="0.35">
      <c r="E21772" s="6" t="s">
        <v>20755</v>
      </c>
      <c r="F21772" t="s">
        <v>143</v>
      </c>
    </row>
    <row r="21773" spans="5:6" x14ac:dyDescent="0.35">
      <c r="E21773" s="6" t="s">
        <v>20756</v>
      </c>
      <c r="F21773" t="s">
        <v>943</v>
      </c>
    </row>
    <row r="21774" spans="5:6" x14ac:dyDescent="0.35">
      <c r="E21774" s="6" t="s">
        <v>20757</v>
      </c>
      <c r="F21774" t="s">
        <v>143</v>
      </c>
    </row>
    <row r="21775" spans="5:6" x14ac:dyDescent="0.35">
      <c r="E21775" s="6" t="s">
        <v>20758</v>
      </c>
      <c r="F21775" t="s">
        <v>943</v>
      </c>
    </row>
    <row r="21776" spans="5:6" x14ac:dyDescent="0.35">
      <c r="E21776" s="6" t="s">
        <v>20759</v>
      </c>
      <c r="F21776" t="s">
        <v>140</v>
      </c>
    </row>
    <row r="21777" spans="5:6" x14ac:dyDescent="0.35">
      <c r="E21777" s="6" t="s">
        <v>20760</v>
      </c>
      <c r="F21777" t="s">
        <v>943</v>
      </c>
    </row>
    <row r="21778" spans="5:6" x14ac:dyDescent="0.35">
      <c r="E21778" s="6" t="s">
        <v>20761</v>
      </c>
      <c r="F21778" t="s">
        <v>943</v>
      </c>
    </row>
    <row r="21779" spans="5:6" x14ac:dyDescent="0.35">
      <c r="E21779" s="6" t="s">
        <v>20762</v>
      </c>
      <c r="F21779" t="s">
        <v>143</v>
      </c>
    </row>
    <row r="21780" spans="5:6" x14ac:dyDescent="0.35">
      <c r="E21780" s="6" t="s">
        <v>20763</v>
      </c>
      <c r="F21780" t="s">
        <v>943</v>
      </c>
    </row>
    <row r="21781" spans="5:6" x14ac:dyDescent="0.35">
      <c r="E21781" s="6" t="s">
        <v>20764</v>
      </c>
      <c r="F21781" t="s">
        <v>143</v>
      </c>
    </row>
    <row r="21782" spans="5:6" x14ac:dyDescent="0.35">
      <c r="E21782" s="6" t="s">
        <v>20765</v>
      </c>
      <c r="F21782" t="s">
        <v>143</v>
      </c>
    </row>
    <row r="21783" spans="5:6" x14ac:dyDescent="0.35">
      <c r="E21783" s="6" t="s">
        <v>20766</v>
      </c>
      <c r="F21783" t="s">
        <v>140</v>
      </c>
    </row>
    <row r="21784" spans="5:6" x14ac:dyDescent="0.35">
      <c r="E21784" s="6" t="s">
        <v>20767</v>
      </c>
      <c r="F21784" t="s">
        <v>140</v>
      </c>
    </row>
    <row r="21785" spans="5:6" x14ac:dyDescent="0.35">
      <c r="E21785" s="6" t="s">
        <v>20768</v>
      </c>
      <c r="F21785" t="s">
        <v>143</v>
      </c>
    </row>
    <row r="21786" spans="5:6" x14ac:dyDescent="0.35">
      <c r="E21786" s="6" t="s">
        <v>20769</v>
      </c>
      <c r="F21786" t="s">
        <v>943</v>
      </c>
    </row>
    <row r="21787" spans="5:6" x14ac:dyDescent="0.35">
      <c r="E21787" s="6" t="s">
        <v>20770</v>
      </c>
      <c r="F21787" t="s">
        <v>943</v>
      </c>
    </row>
    <row r="21788" spans="5:6" x14ac:dyDescent="0.35">
      <c r="E21788" s="6" t="s">
        <v>20771</v>
      </c>
      <c r="F21788" t="s">
        <v>143</v>
      </c>
    </row>
    <row r="21789" spans="5:6" x14ac:dyDescent="0.35">
      <c r="E21789" s="6" t="s">
        <v>20772</v>
      </c>
      <c r="F21789" t="s">
        <v>943</v>
      </c>
    </row>
    <row r="21790" spans="5:6" x14ac:dyDescent="0.35">
      <c r="E21790" s="6" t="s">
        <v>20773</v>
      </c>
      <c r="F21790" t="s">
        <v>943</v>
      </c>
    </row>
    <row r="21791" spans="5:6" x14ac:dyDescent="0.35">
      <c r="E21791" s="6" t="s">
        <v>20774</v>
      </c>
      <c r="F21791" t="s">
        <v>943</v>
      </c>
    </row>
    <row r="21792" spans="5:6" x14ac:dyDescent="0.35">
      <c r="E21792" s="6" t="s">
        <v>20775</v>
      </c>
      <c r="F21792" t="s">
        <v>140</v>
      </c>
    </row>
    <row r="21793" spans="5:6" x14ac:dyDescent="0.35">
      <c r="E21793" s="6" t="s">
        <v>20776</v>
      </c>
      <c r="F21793" t="s">
        <v>143</v>
      </c>
    </row>
    <row r="21794" spans="5:6" x14ac:dyDescent="0.35">
      <c r="E21794" s="6" t="s">
        <v>20777</v>
      </c>
      <c r="F21794" t="s">
        <v>943</v>
      </c>
    </row>
    <row r="21795" spans="5:6" x14ac:dyDescent="0.35">
      <c r="E21795" s="6" t="s">
        <v>20778</v>
      </c>
      <c r="F21795" t="s">
        <v>943</v>
      </c>
    </row>
    <row r="21796" spans="5:6" x14ac:dyDescent="0.35">
      <c r="E21796" s="6" t="s">
        <v>20779</v>
      </c>
      <c r="F21796" t="s">
        <v>943</v>
      </c>
    </row>
    <row r="21797" spans="5:6" x14ac:dyDescent="0.35">
      <c r="E21797" s="6" t="s">
        <v>20780</v>
      </c>
      <c r="F21797" t="s">
        <v>943</v>
      </c>
    </row>
    <row r="21798" spans="5:6" x14ac:dyDescent="0.35">
      <c r="E21798" s="6" t="s">
        <v>20781</v>
      </c>
      <c r="F21798" t="s">
        <v>143</v>
      </c>
    </row>
    <row r="21799" spans="5:6" x14ac:dyDescent="0.35">
      <c r="E21799" s="6" t="s">
        <v>20782</v>
      </c>
      <c r="F21799" t="s">
        <v>143</v>
      </c>
    </row>
    <row r="21800" spans="5:6" x14ac:dyDescent="0.35">
      <c r="E21800" s="6" t="s">
        <v>20783</v>
      </c>
      <c r="F21800" t="s">
        <v>140</v>
      </c>
    </row>
    <row r="21801" spans="5:6" x14ac:dyDescent="0.35">
      <c r="E21801" s="6" t="s">
        <v>20784</v>
      </c>
      <c r="F21801" t="s">
        <v>143</v>
      </c>
    </row>
    <row r="21802" spans="5:6" x14ac:dyDescent="0.35">
      <c r="E21802" s="6" t="s">
        <v>20785</v>
      </c>
      <c r="F21802" t="s">
        <v>943</v>
      </c>
    </row>
    <row r="21803" spans="5:6" x14ac:dyDescent="0.35">
      <c r="E21803" s="6" t="s">
        <v>20786</v>
      </c>
      <c r="F21803" t="s">
        <v>943</v>
      </c>
    </row>
    <row r="21804" spans="5:6" x14ac:dyDescent="0.35">
      <c r="E21804" s="6" t="s">
        <v>20787</v>
      </c>
      <c r="F21804" t="s">
        <v>943</v>
      </c>
    </row>
    <row r="21805" spans="5:6" x14ac:dyDescent="0.35">
      <c r="E21805" s="6" t="s">
        <v>20788</v>
      </c>
      <c r="F21805" t="s">
        <v>943</v>
      </c>
    </row>
    <row r="21806" spans="5:6" x14ac:dyDescent="0.35">
      <c r="E21806" s="6" t="s">
        <v>20789</v>
      </c>
      <c r="F21806" t="s">
        <v>943</v>
      </c>
    </row>
    <row r="21807" spans="5:6" x14ac:dyDescent="0.35">
      <c r="E21807" s="6" t="s">
        <v>20790</v>
      </c>
      <c r="F21807" t="s">
        <v>943</v>
      </c>
    </row>
    <row r="21808" spans="5:6" x14ac:dyDescent="0.35">
      <c r="E21808" s="6" t="s">
        <v>20791</v>
      </c>
      <c r="F21808" t="s">
        <v>943</v>
      </c>
    </row>
    <row r="21809" spans="5:6" x14ac:dyDescent="0.35">
      <c r="E21809" s="6" t="s">
        <v>20792</v>
      </c>
      <c r="F21809" t="s">
        <v>943</v>
      </c>
    </row>
    <row r="21810" spans="5:6" x14ac:dyDescent="0.35">
      <c r="E21810" s="6" t="s">
        <v>20793</v>
      </c>
      <c r="F21810" t="s">
        <v>943</v>
      </c>
    </row>
    <row r="21811" spans="5:6" x14ac:dyDescent="0.35">
      <c r="E21811" s="6" t="s">
        <v>20794</v>
      </c>
      <c r="F21811" t="s">
        <v>943</v>
      </c>
    </row>
    <row r="21812" spans="5:6" x14ac:dyDescent="0.35">
      <c r="E21812" s="6" t="s">
        <v>20795</v>
      </c>
      <c r="F21812" t="s">
        <v>943</v>
      </c>
    </row>
    <row r="21813" spans="5:6" x14ac:dyDescent="0.35">
      <c r="E21813" s="6" t="s">
        <v>20796</v>
      </c>
      <c r="F21813" t="s">
        <v>943</v>
      </c>
    </row>
    <row r="21814" spans="5:6" x14ac:dyDescent="0.35">
      <c r="E21814" s="6" t="s">
        <v>20797</v>
      </c>
      <c r="F21814" t="s">
        <v>943</v>
      </c>
    </row>
    <row r="21815" spans="5:6" x14ac:dyDescent="0.35">
      <c r="E21815" s="6" t="s">
        <v>20798</v>
      </c>
      <c r="F21815" t="s">
        <v>943</v>
      </c>
    </row>
    <row r="21816" spans="5:6" x14ac:dyDescent="0.35">
      <c r="E21816" s="6" t="s">
        <v>20799</v>
      </c>
      <c r="F21816" t="s">
        <v>943</v>
      </c>
    </row>
    <row r="21817" spans="5:6" x14ac:dyDescent="0.35">
      <c r="E21817" s="6" t="s">
        <v>20800</v>
      </c>
      <c r="F21817" t="s">
        <v>943</v>
      </c>
    </row>
    <row r="21818" spans="5:6" x14ac:dyDescent="0.35">
      <c r="E21818" s="6" t="s">
        <v>20801</v>
      </c>
      <c r="F21818" t="s">
        <v>943</v>
      </c>
    </row>
    <row r="21819" spans="5:6" x14ac:dyDescent="0.35">
      <c r="E21819" s="6" t="s">
        <v>20802</v>
      </c>
      <c r="F21819" t="s">
        <v>943</v>
      </c>
    </row>
    <row r="21820" spans="5:6" x14ac:dyDescent="0.35">
      <c r="E21820" s="6" t="s">
        <v>20803</v>
      </c>
      <c r="F21820" t="s">
        <v>140</v>
      </c>
    </row>
    <row r="21821" spans="5:6" x14ac:dyDescent="0.35">
      <c r="E21821" s="6" t="s">
        <v>20804</v>
      </c>
      <c r="F21821" t="s">
        <v>943</v>
      </c>
    </row>
    <row r="21822" spans="5:6" x14ac:dyDescent="0.35">
      <c r="E21822" s="6" t="s">
        <v>20805</v>
      </c>
      <c r="F21822" t="s">
        <v>143</v>
      </c>
    </row>
    <row r="21823" spans="5:6" x14ac:dyDescent="0.35">
      <c r="E21823" s="6" t="s">
        <v>20806</v>
      </c>
      <c r="F21823" t="s">
        <v>143</v>
      </c>
    </row>
    <row r="21824" spans="5:6" x14ac:dyDescent="0.35">
      <c r="E21824" s="6" t="s">
        <v>20807</v>
      </c>
      <c r="F21824" t="s">
        <v>143</v>
      </c>
    </row>
    <row r="21825" spans="5:6" x14ac:dyDescent="0.35">
      <c r="E21825" s="6" t="s">
        <v>20808</v>
      </c>
      <c r="F21825" t="s">
        <v>140</v>
      </c>
    </row>
    <row r="21826" spans="5:6" x14ac:dyDescent="0.35">
      <c r="E21826" s="6" t="s">
        <v>20809</v>
      </c>
      <c r="F21826" t="s">
        <v>143</v>
      </c>
    </row>
    <row r="21827" spans="5:6" x14ac:dyDescent="0.35">
      <c r="E21827" s="6" t="s">
        <v>20810</v>
      </c>
      <c r="F21827" t="s">
        <v>143</v>
      </c>
    </row>
    <row r="21828" spans="5:6" x14ac:dyDescent="0.35">
      <c r="E21828" s="6" t="s">
        <v>20811</v>
      </c>
      <c r="F21828" t="s">
        <v>143</v>
      </c>
    </row>
    <row r="21829" spans="5:6" x14ac:dyDescent="0.35">
      <c r="E21829" s="6" t="s">
        <v>20812</v>
      </c>
      <c r="F21829" t="s">
        <v>143</v>
      </c>
    </row>
    <row r="21830" spans="5:6" x14ac:dyDescent="0.35">
      <c r="E21830" s="6" t="s">
        <v>20813</v>
      </c>
      <c r="F21830" t="s">
        <v>143</v>
      </c>
    </row>
    <row r="21831" spans="5:6" x14ac:dyDescent="0.35">
      <c r="E21831" s="6" t="s">
        <v>20814</v>
      </c>
      <c r="F21831" t="s">
        <v>140</v>
      </c>
    </row>
    <row r="21832" spans="5:6" x14ac:dyDescent="0.35">
      <c r="E21832" s="6" t="s">
        <v>20815</v>
      </c>
      <c r="F21832" t="s">
        <v>143</v>
      </c>
    </row>
    <row r="21833" spans="5:6" x14ac:dyDescent="0.35">
      <c r="E21833" s="6" t="s">
        <v>20816</v>
      </c>
      <c r="F21833" t="s">
        <v>143</v>
      </c>
    </row>
    <row r="21834" spans="5:6" x14ac:dyDescent="0.35">
      <c r="E21834" s="6" t="s">
        <v>20817</v>
      </c>
      <c r="F21834" t="s">
        <v>143</v>
      </c>
    </row>
    <row r="21835" spans="5:6" x14ac:dyDescent="0.35">
      <c r="E21835" s="6" t="s">
        <v>20818</v>
      </c>
      <c r="F21835" t="s">
        <v>140</v>
      </c>
    </row>
    <row r="21836" spans="5:6" x14ac:dyDescent="0.35">
      <c r="E21836" s="6" t="s">
        <v>20819</v>
      </c>
      <c r="F21836" t="s">
        <v>943</v>
      </c>
    </row>
    <row r="21837" spans="5:6" x14ac:dyDescent="0.35">
      <c r="E21837" s="6" t="s">
        <v>20819</v>
      </c>
      <c r="F21837" t="s">
        <v>143</v>
      </c>
    </row>
    <row r="21838" spans="5:6" x14ac:dyDescent="0.35">
      <c r="E21838" s="6" t="s">
        <v>20819</v>
      </c>
      <c r="F21838" t="s">
        <v>140</v>
      </c>
    </row>
    <row r="21839" spans="5:6" x14ac:dyDescent="0.35">
      <c r="E21839" s="6" t="s">
        <v>20820</v>
      </c>
      <c r="F21839" t="s">
        <v>140</v>
      </c>
    </row>
    <row r="21840" spans="5:6" x14ac:dyDescent="0.35">
      <c r="E21840" s="6" t="s">
        <v>20821</v>
      </c>
      <c r="F21840" t="s">
        <v>140</v>
      </c>
    </row>
    <row r="21841" spans="5:6" x14ac:dyDescent="0.35">
      <c r="E21841" s="6" t="s">
        <v>20822</v>
      </c>
      <c r="F21841" t="s">
        <v>143</v>
      </c>
    </row>
    <row r="21842" spans="5:6" x14ac:dyDescent="0.35">
      <c r="E21842" s="6" t="s">
        <v>20823</v>
      </c>
      <c r="F21842" t="s">
        <v>143</v>
      </c>
    </row>
    <row r="21843" spans="5:6" x14ac:dyDescent="0.35">
      <c r="E21843" s="6" t="s">
        <v>20824</v>
      </c>
      <c r="F21843" t="s">
        <v>943</v>
      </c>
    </row>
    <row r="21844" spans="5:6" x14ac:dyDescent="0.35">
      <c r="E21844" s="6" t="s">
        <v>20825</v>
      </c>
      <c r="F21844" t="s">
        <v>140</v>
      </c>
    </row>
    <row r="21845" spans="5:6" x14ac:dyDescent="0.35">
      <c r="E21845" s="6" t="s">
        <v>20826</v>
      </c>
      <c r="F21845" t="s">
        <v>143</v>
      </c>
    </row>
    <row r="21846" spans="5:6" x14ac:dyDescent="0.35">
      <c r="E21846" s="6" t="s">
        <v>20827</v>
      </c>
      <c r="F21846" t="s">
        <v>143</v>
      </c>
    </row>
    <row r="21847" spans="5:6" x14ac:dyDescent="0.35">
      <c r="E21847" s="6" t="s">
        <v>20828</v>
      </c>
      <c r="F21847" t="s">
        <v>140</v>
      </c>
    </row>
    <row r="21848" spans="5:6" x14ac:dyDescent="0.35">
      <c r="E21848" s="6" t="s">
        <v>20829</v>
      </c>
      <c r="F21848" t="s">
        <v>143</v>
      </c>
    </row>
    <row r="21849" spans="5:6" x14ac:dyDescent="0.35">
      <c r="E21849" s="6" t="s">
        <v>20830</v>
      </c>
      <c r="F21849" t="s">
        <v>143</v>
      </c>
    </row>
    <row r="21850" spans="5:6" x14ac:dyDescent="0.35">
      <c r="E21850" s="6" t="s">
        <v>20831</v>
      </c>
      <c r="F21850" t="s">
        <v>143</v>
      </c>
    </row>
    <row r="21851" spans="5:6" x14ac:dyDescent="0.35">
      <c r="E21851" s="6" t="s">
        <v>20832</v>
      </c>
      <c r="F21851" t="s">
        <v>143</v>
      </c>
    </row>
    <row r="21852" spans="5:6" x14ac:dyDescent="0.35">
      <c r="E21852" s="6" t="s">
        <v>20833</v>
      </c>
      <c r="F21852" t="s">
        <v>143</v>
      </c>
    </row>
    <row r="21853" spans="5:6" x14ac:dyDescent="0.35">
      <c r="E21853" s="6" t="s">
        <v>20834</v>
      </c>
      <c r="F21853" t="s">
        <v>143</v>
      </c>
    </row>
    <row r="21854" spans="5:6" x14ac:dyDescent="0.35">
      <c r="E21854" s="6" t="s">
        <v>20835</v>
      </c>
      <c r="F21854" t="s">
        <v>140</v>
      </c>
    </row>
    <row r="21855" spans="5:6" x14ac:dyDescent="0.35">
      <c r="E21855" s="6" t="s">
        <v>20836</v>
      </c>
      <c r="F21855" t="s">
        <v>140</v>
      </c>
    </row>
    <row r="21856" spans="5:6" x14ac:dyDescent="0.35">
      <c r="E21856" s="6" t="s">
        <v>20837</v>
      </c>
      <c r="F21856" t="s">
        <v>143</v>
      </c>
    </row>
    <row r="21857" spans="5:6" x14ac:dyDescent="0.35">
      <c r="E21857" s="6" t="s">
        <v>20838</v>
      </c>
      <c r="F21857" t="s">
        <v>143</v>
      </c>
    </row>
    <row r="21858" spans="5:6" x14ac:dyDescent="0.35">
      <c r="E21858" s="6" t="s">
        <v>20839</v>
      </c>
      <c r="F21858" t="s">
        <v>143</v>
      </c>
    </row>
    <row r="21859" spans="5:6" x14ac:dyDescent="0.35">
      <c r="E21859" s="6" t="s">
        <v>20840</v>
      </c>
      <c r="F21859" t="s">
        <v>143</v>
      </c>
    </row>
    <row r="21860" spans="5:6" x14ac:dyDescent="0.35">
      <c r="E21860" s="6" t="s">
        <v>20841</v>
      </c>
      <c r="F21860" t="s">
        <v>143</v>
      </c>
    </row>
    <row r="21861" spans="5:6" x14ac:dyDescent="0.35">
      <c r="E21861" s="6" t="s">
        <v>20842</v>
      </c>
      <c r="F21861" t="s">
        <v>140</v>
      </c>
    </row>
    <row r="21862" spans="5:6" x14ac:dyDescent="0.35">
      <c r="E21862" s="6" t="s">
        <v>20843</v>
      </c>
      <c r="F21862" t="s">
        <v>140</v>
      </c>
    </row>
    <row r="21863" spans="5:6" x14ac:dyDescent="0.35">
      <c r="E21863" s="6" t="s">
        <v>20844</v>
      </c>
      <c r="F21863" t="s">
        <v>143</v>
      </c>
    </row>
    <row r="21864" spans="5:6" x14ac:dyDescent="0.35">
      <c r="E21864" s="6" t="s">
        <v>20845</v>
      </c>
      <c r="F21864" t="s">
        <v>943</v>
      </c>
    </row>
    <row r="21865" spans="5:6" x14ac:dyDescent="0.35">
      <c r="E21865" s="6" t="s">
        <v>20846</v>
      </c>
      <c r="F21865" t="s">
        <v>140</v>
      </c>
    </row>
    <row r="21866" spans="5:6" x14ac:dyDescent="0.35">
      <c r="E21866" s="6" t="s">
        <v>20847</v>
      </c>
      <c r="F21866" t="s">
        <v>143</v>
      </c>
    </row>
    <row r="21867" spans="5:6" x14ac:dyDescent="0.35">
      <c r="E21867" s="6" t="s">
        <v>20848</v>
      </c>
      <c r="F21867" t="s">
        <v>140</v>
      </c>
    </row>
    <row r="21868" spans="5:6" x14ac:dyDescent="0.35">
      <c r="E21868" s="6" t="s">
        <v>20849</v>
      </c>
      <c r="F21868" t="s">
        <v>143</v>
      </c>
    </row>
    <row r="21869" spans="5:6" x14ac:dyDescent="0.35">
      <c r="E21869" s="6" t="s">
        <v>20850</v>
      </c>
      <c r="F21869" t="s">
        <v>143</v>
      </c>
    </row>
    <row r="21870" spans="5:6" x14ac:dyDescent="0.35">
      <c r="E21870" s="6" t="s">
        <v>20851</v>
      </c>
      <c r="F21870" t="s">
        <v>140</v>
      </c>
    </row>
    <row r="21871" spans="5:6" x14ac:dyDescent="0.35">
      <c r="E21871" s="6" t="s">
        <v>20852</v>
      </c>
      <c r="F21871" t="s">
        <v>143</v>
      </c>
    </row>
    <row r="21872" spans="5:6" x14ac:dyDescent="0.35">
      <c r="E21872" s="6" t="s">
        <v>20853</v>
      </c>
      <c r="F21872" t="s">
        <v>140</v>
      </c>
    </row>
    <row r="21873" spans="5:6" x14ac:dyDescent="0.35">
      <c r="E21873" s="6" t="s">
        <v>20854</v>
      </c>
      <c r="F21873" t="s">
        <v>143</v>
      </c>
    </row>
    <row r="21874" spans="5:6" x14ac:dyDescent="0.35">
      <c r="E21874" s="6" t="s">
        <v>20855</v>
      </c>
      <c r="F21874" t="s">
        <v>143</v>
      </c>
    </row>
    <row r="21875" spans="5:6" x14ac:dyDescent="0.35">
      <c r="E21875" s="6" t="s">
        <v>20856</v>
      </c>
      <c r="F21875" t="s">
        <v>143</v>
      </c>
    </row>
    <row r="21876" spans="5:6" x14ac:dyDescent="0.35">
      <c r="E21876" s="6" t="s">
        <v>20857</v>
      </c>
      <c r="F21876" t="s">
        <v>140</v>
      </c>
    </row>
    <row r="21877" spans="5:6" x14ac:dyDescent="0.35">
      <c r="E21877" s="6" t="s">
        <v>20858</v>
      </c>
      <c r="F21877" t="s">
        <v>143</v>
      </c>
    </row>
    <row r="21878" spans="5:6" x14ac:dyDescent="0.35">
      <c r="E21878" s="6" t="s">
        <v>20859</v>
      </c>
      <c r="F21878" t="s">
        <v>140</v>
      </c>
    </row>
    <row r="21879" spans="5:6" x14ac:dyDescent="0.35">
      <c r="E21879" s="6" t="s">
        <v>20860</v>
      </c>
      <c r="F21879" t="s">
        <v>143</v>
      </c>
    </row>
    <row r="21880" spans="5:6" x14ac:dyDescent="0.35">
      <c r="E21880" s="6" t="s">
        <v>20861</v>
      </c>
      <c r="F21880" t="s">
        <v>143</v>
      </c>
    </row>
    <row r="21881" spans="5:6" x14ac:dyDescent="0.35">
      <c r="E21881" s="6" t="s">
        <v>20862</v>
      </c>
      <c r="F21881" t="s">
        <v>143</v>
      </c>
    </row>
    <row r="21882" spans="5:6" x14ac:dyDescent="0.35">
      <c r="E21882" s="6" t="s">
        <v>20863</v>
      </c>
      <c r="F21882" t="s">
        <v>143</v>
      </c>
    </row>
    <row r="21883" spans="5:6" x14ac:dyDescent="0.35">
      <c r="E21883" s="6" t="s">
        <v>20864</v>
      </c>
      <c r="F21883" t="s">
        <v>143</v>
      </c>
    </row>
    <row r="21884" spans="5:6" x14ac:dyDescent="0.35">
      <c r="E21884" s="6" t="s">
        <v>20865</v>
      </c>
      <c r="F21884" t="s">
        <v>143</v>
      </c>
    </row>
    <row r="21885" spans="5:6" x14ac:dyDescent="0.35">
      <c r="E21885" s="6" t="s">
        <v>20866</v>
      </c>
      <c r="F21885" t="s">
        <v>143</v>
      </c>
    </row>
    <row r="21886" spans="5:6" x14ac:dyDescent="0.35">
      <c r="E21886" s="6" t="s">
        <v>20867</v>
      </c>
      <c r="F21886" t="s">
        <v>943</v>
      </c>
    </row>
    <row r="21887" spans="5:6" x14ac:dyDescent="0.35">
      <c r="E21887" s="6" t="s">
        <v>20868</v>
      </c>
      <c r="F21887" t="s">
        <v>143</v>
      </c>
    </row>
    <row r="21888" spans="5:6" x14ac:dyDescent="0.35">
      <c r="E21888" s="6" t="s">
        <v>20869</v>
      </c>
      <c r="F21888" t="s">
        <v>143</v>
      </c>
    </row>
    <row r="21889" spans="5:6" x14ac:dyDescent="0.35">
      <c r="E21889" s="6" t="s">
        <v>20870</v>
      </c>
      <c r="F21889" t="s">
        <v>140</v>
      </c>
    </row>
    <row r="21890" spans="5:6" x14ac:dyDescent="0.35">
      <c r="E21890" s="6" t="s">
        <v>20871</v>
      </c>
      <c r="F21890" t="s">
        <v>943</v>
      </c>
    </row>
    <row r="21891" spans="5:6" x14ac:dyDescent="0.35">
      <c r="E21891" s="6" t="s">
        <v>20872</v>
      </c>
      <c r="F21891" t="s">
        <v>140</v>
      </c>
    </row>
    <row r="21892" spans="5:6" x14ac:dyDescent="0.35">
      <c r="E21892" s="6" t="s">
        <v>20873</v>
      </c>
      <c r="F21892" t="s">
        <v>143</v>
      </c>
    </row>
    <row r="21893" spans="5:6" x14ac:dyDescent="0.35">
      <c r="E21893" s="6" t="s">
        <v>20874</v>
      </c>
      <c r="F21893" t="s">
        <v>143</v>
      </c>
    </row>
    <row r="21894" spans="5:6" x14ac:dyDescent="0.35">
      <c r="E21894" s="6" t="s">
        <v>20875</v>
      </c>
      <c r="F21894" t="s">
        <v>143</v>
      </c>
    </row>
    <row r="21895" spans="5:6" x14ac:dyDescent="0.35">
      <c r="E21895" s="6" t="s">
        <v>20876</v>
      </c>
      <c r="F21895" t="s">
        <v>143</v>
      </c>
    </row>
    <row r="21896" spans="5:6" x14ac:dyDescent="0.35">
      <c r="E21896" s="6" t="s">
        <v>20877</v>
      </c>
      <c r="F21896" t="s">
        <v>140</v>
      </c>
    </row>
    <row r="21897" spans="5:6" x14ac:dyDescent="0.35">
      <c r="E21897" s="6" t="s">
        <v>20878</v>
      </c>
      <c r="F21897" t="s">
        <v>143</v>
      </c>
    </row>
    <row r="21898" spans="5:6" x14ac:dyDescent="0.35">
      <c r="E21898" s="6" t="s">
        <v>20879</v>
      </c>
      <c r="F21898" t="s">
        <v>143</v>
      </c>
    </row>
    <row r="21899" spans="5:6" x14ac:dyDescent="0.35">
      <c r="E21899" s="6" t="s">
        <v>20880</v>
      </c>
      <c r="F21899" t="s">
        <v>143</v>
      </c>
    </row>
    <row r="21900" spans="5:6" x14ac:dyDescent="0.35">
      <c r="E21900" s="6" t="s">
        <v>20881</v>
      </c>
      <c r="F21900" t="s">
        <v>143</v>
      </c>
    </row>
    <row r="21901" spans="5:6" x14ac:dyDescent="0.35">
      <c r="E21901" s="6" t="s">
        <v>20882</v>
      </c>
      <c r="F21901" t="s">
        <v>140</v>
      </c>
    </row>
    <row r="21902" spans="5:6" x14ac:dyDescent="0.35">
      <c r="E21902" s="6" t="s">
        <v>20883</v>
      </c>
      <c r="F21902" t="s">
        <v>143</v>
      </c>
    </row>
    <row r="21903" spans="5:6" x14ac:dyDescent="0.35">
      <c r="E21903" s="6" t="s">
        <v>20884</v>
      </c>
      <c r="F21903" t="s">
        <v>143</v>
      </c>
    </row>
    <row r="21904" spans="5:6" x14ac:dyDescent="0.35">
      <c r="E21904" s="6" t="s">
        <v>20885</v>
      </c>
      <c r="F21904" t="s">
        <v>143</v>
      </c>
    </row>
    <row r="21905" spans="5:6" x14ac:dyDescent="0.35">
      <c r="E21905" s="6" t="s">
        <v>20886</v>
      </c>
      <c r="F21905" t="s">
        <v>143</v>
      </c>
    </row>
    <row r="21906" spans="5:6" x14ac:dyDescent="0.35">
      <c r="E21906" s="6" t="s">
        <v>20887</v>
      </c>
      <c r="F21906" t="s">
        <v>143</v>
      </c>
    </row>
    <row r="21907" spans="5:6" x14ac:dyDescent="0.35">
      <c r="E21907" s="6" t="s">
        <v>20888</v>
      </c>
      <c r="F21907" t="s">
        <v>143</v>
      </c>
    </row>
    <row r="21908" spans="5:6" x14ac:dyDescent="0.35">
      <c r="E21908" s="6" t="s">
        <v>20889</v>
      </c>
      <c r="F21908" t="s">
        <v>143</v>
      </c>
    </row>
    <row r="21909" spans="5:6" x14ac:dyDescent="0.35">
      <c r="E21909" s="6" t="s">
        <v>20890</v>
      </c>
      <c r="F21909" t="s">
        <v>143</v>
      </c>
    </row>
    <row r="21910" spans="5:6" x14ac:dyDescent="0.35">
      <c r="E21910" s="6" t="s">
        <v>20891</v>
      </c>
      <c r="F21910" t="s">
        <v>143</v>
      </c>
    </row>
    <row r="21911" spans="5:6" x14ac:dyDescent="0.35">
      <c r="E21911" s="6" t="s">
        <v>20892</v>
      </c>
      <c r="F21911" t="s">
        <v>143</v>
      </c>
    </row>
    <row r="21912" spans="5:6" x14ac:dyDescent="0.35">
      <c r="E21912" s="6" t="s">
        <v>20893</v>
      </c>
      <c r="F21912" t="s">
        <v>143</v>
      </c>
    </row>
    <row r="21913" spans="5:6" x14ac:dyDescent="0.35">
      <c r="E21913" s="6" t="s">
        <v>20894</v>
      </c>
      <c r="F21913" t="s">
        <v>143</v>
      </c>
    </row>
    <row r="21914" spans="5:6" x14ac:dyDescent="0.35">
      <c r="E21914" s="6" t="s">
        <v>20895</v>
      </c>
      <c r="F21914" t="s">
        <v>143</v>
      </c>
    </row>
    <row r="21915" spans="5:6" x14ac:dyDescent="0.35">
      <c r="E21915" s="6" t="s">
        <v>20895</v>
      </c>
      <c r="F21915" t="s">
        <v>143</v>
      </c>
    </row>
    <row r="21916" spans="5:6" x14ac:dyDescent="0.35">
      <c r="E21916" s="6" t="s">
        <v>20896</v>
      </c>
      <c r="F21916" t="s">
        <v>143</v>
      </c>
    </row>
    <row r="21917" spans="5:6" x14ac:dyDescent="0.35">
      <c r="E21917" s="6" t="s">
        <v>20897</v>
      </c>
      <c r="F21917" t="s">
        <v>143</v>
      </c>
    </row>
    <row r="21918" spans="5:6" x14ac:dyDescent="0.35">
      <c r="E21918" s="6" t="s">
        <v>92</v>
      </c>
      <c r="F21918" t="s">
        <v>143</v>
      </c>
    </row>
    <row r="21919" spans="5:6" x14ac:dyDescent="0.35">
      <c r="E21919" s="6" t="s">
        <v>20898</v>
      </c>
      <c r="F21919" t="s">
        <v>143</v>
      </c>
    </row>
    <row r="21920" spans="5:6" x14ac:dyDescent="0.35">
      <c r="E21920" s="6" t="s">
        <v>20899</v>
      </c>
      <c r="F21920" t="s">
        <v>143</v>
      </c>
    </row>
    <row r="21921" spans="5:6" x14ac:dyDescent="0.35">
      <c r="E21921" s="6" t="s">
        <v>20900</v>
      </c>
      <c r="F21921" t="s">
        <v>140</v>
      </c>
    </row>
    <row r="21922" spans="5:6" x14ac:dyDescent="0.35">
      <c r="E21922" s="6" t="s">
        <v>20901</v>
      </c>
      <c r="F21922" t="s">
        <v>140</v>
      </c>
    </row>
    <row r="21923" spans="5:6" x14ac:dyDescent="0.35">
      <c r="E21923" s="6" t="s">
        <v>20902</v>
      </c>
      <c r="F21923" t="s">
        <v>140</v>
      </c>
    </row>
    <row r="21924" spans="5:6" x14ac:dyDescent="0.35">
      <c r="E21924" s="6" t="s">
        <v>20903</v>
      </c>
      <c r="F21924" t="s">
        <v>140</v>
      </c>
    </row>
    <row r="21925" spans="5:6" x14ac:dyDescent="0.35">
      <c r="E21925" s="6" t="s">
        <v>20904</v>
      </c>
      <c r="F21925" t="s">
        <v>140</v>
      </c>
    </row>
    <row r="21926" spans="5:6" x14ac:dyDescent="0.35">
      <c r="E21926" s="6" t="s">
        <v>20905</v>
      </c>
      <c r="F21926" t="s">
        <v>140</v>
      </c>
    </row>
    <row r="21927" spans="5:6" x14ac:dyDescent="0.35">
      <c r="E21927" s="6" t="s">
        <v>20906</v>
      </c>
      <c r="F21927" t="s">
        <v>140</v>
      </c>
    </row>
    <row r="21928" spans="5:6" x14ac:dyDescent="0.35">
      <c r="E21928" s="6" t="s">
        <v>20907</v>
      </c>
      <c r="F21928" t="s">
        <v>140</v>
      </c>
    </row>
    <row r="21929" spans="5:6" x14ac:dyDescent="0.35">
      <c r="E21929" s="6" t="s">
        <v>20908</v>
      </c>
      <c r="F21929" t="s">
        <v>140</v>
      </c>
    </row>
    <row r="21930" spans="5:6" x14ac:dyDescent="0.35">
      <c r="E21930" s="6" t="s">
        <v>20909</v>
      </c>
      <c r="F21930" t="s">
        <v>140</v>
      </c>
    </row>
    <row r="21931" spans="5:6" x14ac:dyDescent="0.35">
      <c r="E21931" s="6" t="s">
        <v>20910</v>
      </c>
      <c r="F21931" t="s">
        <v>140</v>
      </c>
    </row>
    <row r="21932" spans="5:6" x14ac:dyDescent="0.35">
      <c r="E21932" s="6" t="s">
        <v>20911</v>
      </c>
      <c r="F21932" t="s">
        <v>140</v>
      </c>
    </row>
    <row r="21933" spans="5:6" x14ac:dyDescent="0.35">
      <c r="E21933" s="6" t="s">
        <v>20912</v>
      </c>
      <c r="F21933" t="s">
        <v>140</v>
      </c>
    </row>
    <row r="21934" spans="5:6" x14ac:dyDescent="0.35">
      <c r="E21934" s="6" t="s">
        <v>20913</v>
      </c>
      <c r="F21934" t="s">
        <v>140</v>
      </c>
    </row>
    <row r="21935" spans="5:6" x14ac:dyDescent="0.35">
      <c r="E21935" s="6" t="s">
        <v>20914</v>
      </c>
      <c r="F21935" t="s">
        <v>140</v>
      </c>
    </row>
    <row r="21936" spans="5:6" x14ac:dyDescent="0.35">
      <c r="E21936" s="6" t="s">
        <v>20915</v>
      </c>
      <c r="F21936" t="s">
        <v>140</v>
      </c>
    </row>
    <row r="21937" spans="5:6" x14ac:dyDescent="0.35">
      <c r="E21937" s="6" t="s">
        <v>20916</v>
      </c>
      <c r="F21937" t="s">
        <v>140</v>
      </c>
    </row>
    <row r="21938" spans="5:6" x14ac:dyDescent="0.35">
      <c r="E21938" s="6" t="s">
        <v>20917</v>
      </c>
      <c r="F21938" t="s">
        <v>140</v>
      </c>
    </row>
    <row r="21939" spans="5:6" x14ac:dyDescent="0.35">
      <c r="E21939" s="6" t="s">
        <v>20918</v>
      </c>
      <c r="F21939" t="s">
        <v>140</v>
      </c>
    </row>
    <row r="21940" spans="5:6" x14ac:dyDescent="0.35">
      <c r="E21940" s="6" t="s">
        <v>20919</v>
      </c>
      <c r="F21940" t="s">
        <v>140</v>
      </c>
    </row>
    <row r="21941" spans="5:6" x14ac:dyDescent="0.35">
      <c r="E21941" s="6" t="s">
        <v>20920</v>
      </c>
      <c r="F21941" t="s">
        <v>140</v>
      </c>
    </row>
    <row r="21942" spans="5:6" x14ac:dyDescent="0.35">
      <c r="E21942" s="6" t="s">
        <v>20921</v>
      </c>
      <c r="F21942" t="s">
        <v>140</v>
      </c>
    </row>
    <row r="21943" spans="5:6" x14ac:dyDescent="0.35">
      <c r="E21943" s="6" t="s">
        <v>20922</v>
      </c>
      <c r="F21943" t="s">
        <v>140</v>
      </c>
    </row>
    <row r="21944" spans="5:6" x14ac:dyDescent="0.35">
      <c r="E21944" s="6" t="s">
        <v>20923</v>
      </c>
      <c r="F21944" t="s">
        <v>140</v>
      </c>
    </row>
    <row r="21945" spans="5:6" x14ac:dyDescent="0.35">
      <c r="E21945" s="6" t="s">
        <v>20924</v>
      </c>
      <c r="F21945" t="s">
        <v>140</v>
      </c>
    </row>
    <row r="21946" spans="5:6" x14ac:dyDescent="0.35">
      <c r="E21946" s="6" t="s">
        <v>20925</v>
      </c>
      <c r="F21946" t="s">
        <v>140</v>
      </c>
    </row>
    <row r="21947" spans="5:6" x14ac:dyDescent="0.35">
      <c r="E21947" s="6" t="s">
        <v>20926</v>
      </c>
      <c r="F21947" t="s">
        <v>140</v>
      </c>
    </row>
    <row r="21948" spans="5:6" x14ac:dyDescent="0.35">
      <c r="E21948" s="6" t="s">
        <v>20927</v>
      </c>
      <c r="F21948" t="s">
        <v>140</v>
      </c>
    </row>
    <row r="21949" spans="5:6" x14ac:dyDescent="0.35">
      <c r="E21949" s="6" t="s">
        <v>20928</v>
      </c>
      <c r="F21949" t="s">
        <v>140</v>
      </c>
    </row>
    <row r="21950" spans="5:6" x14ac:dyDescent="0.35">
      <c r="E21950" s="6" t="s">
        <v>20929</v>
      </c>
      <c r="F21950" t="s">
        <v>140</v>
      </c>
    </row>
    <row r="21951" spans="5:6" x14ac:dyDescent="0.35">
      <c r="E21951" s="6" t="s">
        <v>20930</v>
      </c>
      <c r="F21951" t="s">
        <v>140</v>
      </c>
    </row>
    <row r="21952" spans="5:6" x14ac:dyDescent="0.35">
      <c r="E21952" s="6" t="s">
        <v>20931</v>
      </c>
      <c r="F21952" t="s">
        <v>140</v>
      </c>
    </row>
    <row r="21953" spans="5:6" x14ac:dyDescent="0.35">
      <c r="E21953" s="6" t="s">
        <v>20932</v>
      </c>
      <c r="F21953" t="s">
        <v>140</v>
      </c>
    </row>
    <row r="21954" spans="5:6" x14ac:dyDescent="0.35">
      <c r="E21954" s="6" t="s">
        <v>20933</v>
      </c>
      <c r="F21954" t="s">
        <v>140</v>
      </c>
    </row>
    <row r="21955" spans="5:6" x14ac:dyDescent="0.35">
      <c r="E21955" s="6" t="s">
        <v>20934</v>
      </c>
      <c r="F21955" t="s">
        <v>140</v>
      </c>
    </row>
    <row r="21956" spans="5:6" x14ac:dyDescent="0.35">
      <c r="E21956" s="6" t="s">
        <v>20935</v>
      </c>
      <c r="F21956" t="s">
        <v>140</v>
      </c>
    </row>
    <row r="21957" spans="5:6" x14ac:dyDescent="0.35">
      <c r="E21957" s="6" t="s">
        <v>20936</v>
      </c>
      <c r="F21957" t="s">
        <v>140</v>
      </c>
    </row>
    <row r="21958" spans="5:6" x14ac:dyDescent="0.35">
      <c r="E21958" s="6" t="s">
        <v>20937</v>
      </c>
      <c r="F21958" t="s">
        <v>140</v>
      </c>
    </row>
    <row r="21959" spans="5:6" x14ac:dyDescent="0.35">
      <c r="E21959" s="6" t="s">
        <v>20938</v>
      </c>
      <c r="F21959" t="s">
        <v>140</v>
      </c>
    </row>
    <row r="21960" spans="5:6" x14ac:dyDescent="0.35">
      <c r="E21960" s="6" t="s">
        <v>20939</v>
      </c>
      <c r="F21960" t="s">
        <v>140</v>
      </c>
    </row>
    <row r="21961" spans="5:6" x14ac:dyDescent="0.35">
      <c r="E21961" s="6" t="s">
        <v>20940</v>
      </c>
      <c r="F21961" t="s">
        <v>140</v>
      </c>
    </row>
    <row r="21962" spans="5:6" x14ac:dyDescent="0.35">
      <c r="E21962" s="6" t="s">
        <v>20941</v>
      </c>
      <c r="F21962" t="s">
        <v>140</v>
      </c>
    </row>
    <row r="21963" spans="5:6" x14ac:dyDescent="0.35">
      <c r="E21963" s="6" t="s">
        <v>20942</v>
      </c>
      <c r="F21963" t="s">
        <v>140</v>
      </c>
    </row>
    <row r="21964" spans="5:6" x14ac:dyDescent="0.35">
      <c r="E21964" s="6" t="s">
        <v>20943</v>
      </c>
      <c r="F21964" t="s">
        <v>140</v>
      </c>
    </row>
    <row r="21965" spans="5:6" x14ac:dyDescent="0.35">
      <c r="E21965" s="6" t="s">
        <v>20944</v>
      </c>
      <c r="F21965" t="s">
        <v>140</v>
      </c>
    </row>
    <row r="21966" spans="5:6" x14ac:dyDescent="0.35">
      <c r="E21966" s="6" t="s">
        <v>20945</v>
      </c>
      <c r="F21966" t="s">
        <v>140</v>
      </c>
    </row>
    <row r="21967" spans="5:6" x14ac:dyDescent="0.35">
      <c r="E21967" s="6" t="s">
        <v>20946</v>
      </c>
      <c r="F21967" t="s">
        <v>140</v>
      </c>
    </row>
    <row r="21968" spans="5:6" x14ac:dyDescent="0.35">
      <c r="E21968" s="6" t="s">
        <v>20947</v>
      </c>
      <c r="F21968" t="s">
        <v>140</v>
      </c>
    </row>
    <row r="21969" spans="5:6" x14ac:dyDescent="0.35">
      <c r="E21969" s="6" t="s">
        <v>20948</v>
      </c>
      <c r="F21969" t="s">
        <v>140</v>
      </c>
    </row>
    <row r="21970" spans="5:6" x14ac:dyDescent="0.35">
      <c r="E21970" s="6" t="s">
        <v>20949</v>
      </c>
      <c r="F21970" t="s">
        <v>140</v>
      </c>
    </row>
    <row r="21971" spans="5:6" x14ac:dyDescent="0.35">
      <c r="E21971" s="6" t="s">
        <v>20950</v>
      </c>
      <c r="F21971" t="s">
        <v>140</v>
      </c>
    </row>
    <row r="21972" spans="5:6" x14ac:dyDescent="0.35">
      <c r="E21972" s="6" t="s">
        <v>20951</v>
      </c>
      <c r="F21972" t="s">
        <v>140</v>
      </c>
    </row>
    <row r="21973" spans="5:6" x14ac:dyDescent="0.35">
      <c r="E21973" s="6" t="s">
        <v>20952</v>
      </c>
      <c r="F21973" t="s">
        <v>140</v>
      </c>
    </row>
    <row r="21974" spans="5:6" x14ac:dyDescent="0.35">
      <c r="E21974" s="6" t="s">
        <v>20953</v>
      </c>
      <c r="F21974" t="s">
        <v>140</v>
      </c>
    </row>
    <row r="21975" spans="5:6" x14ac:dyDescent="0.35">
      <c r="E21975" s="6" t="s">
        <v>20954</v>
      </c>
      <c r="F21975" t="s">
        <v>140</v>
      </c>
    </row>
    <row r="21976" spans="5:6" x14ac:dyDescent="0.35">
      <c r="E21976" s="6" t="s">
        <v>20955</v>
      </c>
      <c r="F21976" t="s">
        <v>140</v>
      </c>
    </row>
    <row r="21977" spans="5:6" x14ac:dyDescent="0.35">
      <c r="E21977" s="6" t="s">
        <v>20956</v>
      </c>
      <c r="F21977" t="s">
        <v>140</v>
      </c>
    </row>
    <row r="21978" spans="5:6" x14ac:dyDescent="0.35">
      <c r="E21978" s="6" t="s">
        <v>20957</v>
      </c>
      <c r="F21978" t="s">
        <v>140</v>
      </c>
    </row>
    <row r="21979" spans="5:6" x14ac:dyDescent="0.35">
      <c r="E21979" s="6" t="s">
        <v>20958</v>
      </c>
      <c r="F21979" t="s">
        <v>140</v>
      </c>
    </row>
    <row r="21980" spans="5:6" x14ac:dyDescent="0.35">
      <c r="E21980" s="6" t="s">
        <v>20959</v>
      </c>
      <c r="F21980" t="s">
        <v>140</v>
      </c>
    </row>
    <row r="21981" spans="5:6" x14ac:dyDescent="0.35">
      <c r="E21981" s="6" t="s">
        <v>20960</v>
      </c>
      <c r="F21981" t="s">
        <v>140</v>
      </c>
    </row>
    <row r="21982" spans="5:6" x14ac:dyDescent="0.35">
      <c r="E21982" s="6" t="s">
        <v>20961</v>
      </c>
      <c r="F21982" t="s">
        <v>140</v>
      </c>
    </row>
    <row r="21983" spans="5:6" x14ac:dyDescent="0.35">
      <c r="E21983" s="6" t="s">
        <v>20962</v>
      </c>
      <c r="F21983" t="s">
        <v>140</v>
      </c>
    </row>
    <row r="21984" spans="5:6" x14ac:dyDescent="0.35">
      <c r="E21984" s="6" t="s">
        <v>20963</v>
      </c>
      <c r="F21984" t="s">
        <v>140</v>
      </c>
    </row>
    <row r="21985" spans="5:6" x14ac:dyDescent="0.35">
      <c r="E21985" s="6" t="s">
        <v>20964</v>
      </c>
      <c r="F21985" t="s">
        <v>140</v>
      </c>
    </row>
    <row r="21986" spans="5:6" x14ac:dyDescent="0.35">
      <c r="E21986" s="6" t="s">
        <v>20965</v>
      </c>
      <c r="F21986" t="s">
        <v>140</v>
      </c>
    </row>
    <row r="21987" spans="5:6" x14ac:dyDescent="0.35">
      <c r="E21987" s="6" t="s">
        <v>20966</v>
      </c>
      <c r="F21987" t="s">
        <v>140</v>
      </c>
    </row>
    <row r="21988" spans="5:6" x14ac:dyDescent="0.35">
      <c r="E21988" s="6" t="s">
        <v>20967</v>
      </c>
      <c r="F21988" t="s">
        <v>140</v>
      </c>
    </row>
    <row r="21989" spans="5:6" x14ac:dyDescent="0.35">
      <c r="E21989" s="6" t="s">
        <v>20968</v>
      </c>
      <c r="F21989" t="s">
        <v>140</v>
      </c>
    </row>
    <row r="21990" spans="5:6" x14ac:dyDescent="0.35">
      <c r="E21990" s="6" t="s">
        <v>20969</v>
      </c>
      <c r="F21990" t="s">
        <v>140</v>
      </c>
    </row>
    <row r="21991" spans="5:6" x14ac:dyDescent="0.35">
      <c r="E21991" s="6" t="s">
        <v>20970</v>
      </c>
      <c r="F21991" t="s">
        <v>140</v>
      </c>
    </row>
    <row r="21992" spans="5:6" x14ac:dyDescent="0.35">
      <c r="E21992" s="6" t="s">
        <v>20971</v>
      </c>
      <c r="F21992" t="s">
        <v>140</v>
      </c>
    </row>
    <row r="21993" spans="5:6" x14ac:dyDescent="0.35">
      <c r="E21993" s="6" t="s">
        <v>20972</v>
      </c>
      <c r="F21993" t="s">
        <v>140</v>
      </c>
    </row>
    <row r="21994" spans="5:6" x14ac:dyDescent="0.35">
      <c r="E21994" s="6" t="s">
        <v>20973</v>
      </c>
      <c r="F21994" t="s">
        <v>140</v>
      </c>
    </row>
    <row r="21995" spans="5:6" x14ac:dyDescent="0.35">
      <c r="E21995" s="6" t="s">
        <v>20974</v>
      </c>
      <c r="F21995" t="s">
        <v>140</v>
      </c>
    </row>
    <row r="21996" spans="5:6" x14ac:dyDescent="0.35">
      <c r="E21996" s="6" t="s">
        <v>20975</v>
      </c>
      <c r="F21996" t="s">
        <v>140</v>
      </c>
    </row>
    <row r="21997" spans="5:6" x14ac:dyDescent="0.35">
      <c r="E21997" s="6" t="s">
        <v>20976</v>
      </c>
      <c r="F21997" t="s">
        <v>140</v>
      </c>
    </row>
    <row r="21998" spans="5:6" x14ac:dyDescent="0.35">
      <c r="E21998" s="6" t="s">
        <v>20977</v>
      </c>
      <c r="F21998" t="s">
        <v>140</v>
      </c>
    </row>
    <row r="21999" spans="5:6" x14ac:dyDescent="0.35">
      <c r="E21999" s="6" t="s">
        <v>20978</v>
      </c>
      <c r="F21999" t="s">
        <v>140</v>
      </c>
    </row>
    <row r="22000" spans="5:6" x14ac:dyDescent="0.35">
      <c r="E22000" s="6" t="s">
        <v>20979</v>
      </c>
      <c r="F22000" t="s">
        <v>140</v>
      </c>
    </row>
    <row r="22001" spans="5:6" x14ac:dyDescent="0.35">
      <c r="E22001" s="6" t="s">
        <v>20980</v>
      </c>
      <c r="F22001" t="s">
        <v>140</v>
      </c>
    </row>
    <row r="22002" spans="5:6" x14ac:dyDescent="0.35">
      <c r="E22002" s="6" t="s">
        <v>20981</v>
      </c>
      <c r="F22002" t="s">
        <v>140</v>
      </c>
    </row>
    <row r="22003" spans="5:6" x14ac:dyDescent="0.35">
      <c r="E22003" s="6" t="s">
        <v>20982</v>
      </c>
      <c r="F22003" t="s">
        <v>140</v>
      </c>
    </row>
    <row r="22004" spans="5:6" x14ac:dyDescent="0.35">
      <c r="E22004" s="6" t="s">
        <v>20983</v>
      </c>
      <c r="F22004" t="s">
        <v>140</v>
      </c>
    </row>
    <row r="22005" spans="5:6" x14ac:dyDescent="0.35">
      <c r="E22005" s="6" t="s">
        <v>20984</v>
      </c>
      <c r="F22005" t="s">
        <v>140</v>
      </c>
    </row>
    <row r="22006" spans="5:6" x14ac:dyDescent="0.35">
      <c r="E22006" s="6" t="s">
        <v>20985</v>
      </c>
      <c r="F22006" t="s">
        <v>140</v>
      </c>
    </row>
    <row r="22007" spans="5:6" x14ac:dyDescent="0.35">
      <c r="E22007" s="6" t="s">
        <v>20986</v>
      </c>
      <c r="F22007" t="s">
        <v>140</v>
      </c>
    </row>
    <row r="22008" spans="5:6" x14ac:dyDescent="0.35">
      <c r="E22008" s="6" t="s">
        <v>20987</v>
      </c>
      <c r="F22008" t="s">
        <v>140</v>
      </c>
    </row>
    <row r="22009" spans="5:6" x14ac:dyDescent="0.35">
      <c r="E22009" s="6" t="s">
        <v>20988</v>
      </c>
      <c r="F22009" t="s">
        <v>140</v>
      </c>
    </row>
    <row r="22010" spans="5:6" x14ac:dyDescent="0.35">
      <c r="E22010" s="6" t="s">
        <v>20989</v>
      </c>
      <c r="F22010" t="s">
        <v>140</v>
      </c>
    </row>
    <row r="22011" spans="5:6" x14ac:dyDescent="0.35">
      <c r="E22011" s="6" t="s">
        <v>20990</v>
      </c>
      <c r="F22011" t="s">
        <v>140</v>
      </c>
    </row>
    <row r="22012" spans="5:6" x14ac:dyDescent="0.35">
      <c r="E22012" s="6" t="s">
        <v>20991</v>
      </c>
      <c r="F22012" t="s">
        <v>140</v>
      </c>
    </row>
    <row r="22013" spans="5:6" x14ac:dyDescent="0.35">
      <c r="E22013" s="6" t="s">
        <v>20992</v>
      </c>
      <c r="F22013" t="s">
        <v>140</v>
      </c>
    </row>
    <row r="22014" spans="5:6" x14ac:dyDescent="0.35">
      <c r="E22014" s="6" t="s">
        <v>20993</v>
      </c>
      <c r="F22014" t="s">
        <v>140</v>
      </c>
    </row>
    <row r="22015" spans="5:6" x14ac:dyDescent="0.35">
      <c r="E22015" s="6" t="s">
        <v>20994</v>
      </c>
      <c r="F22015" t="s">
        <v>140</v>
      </c>
    </row>
    <row r="22016" spans="5:6" x14ac:dyDescent="0.35">
      <c r="E22016" s="6" t="s">
        <v>20995</v>
      </c>
      <c r="F22016" t="s">
        <v>140</v>
      </c>
    </row>
    <row r="22017" spans="5:6" x14ac:dyDescent="0.35">
      <c r="E22017" s="6" t="s">
        <v>20996</v>
      </c>
      <c r="F22017" t="s">
        <v>140</v>
      </c>
    </row>
    <row r="22018" spans="5:6" x14ac:dyDescent="0.35">
      <c r="E22018" s="6" t="s">
        <v>20997</v>
      </c>
      <c r="F22018" t="s">
        <v>140</v>
      </c>
    </row>
    <row r="22019" spans="5:6" x14ac:dyDescent="0.35">
      <c r="E22019" s="6" t="s">
        <v>20998</v>
      </c>
      <c r="F22019" t="s">
        <v>140</v>
      </c>
    </row>
    <row r="22020" spans="5:6" x14ac:dyDescent="0.35">
      <c r="E22020" s="6" t="s">
        <v>20999</v>
      </c>
      <c r="F22020" t="s">
        <v>140</v>
      </c>
    </row>
    <row r="22021" spans="5:6" x14ac:dyDescent="0.35">
      <c r="E22021" s="6" t="s">
        <v>21000</v>
      </c>
      <c r="F22021" t="s">
        <v>140</v>
      </c>
    </row>
    <row r="22022" spans="5:6" x14ac:dyDescent="0.35">
      <c r="E22022" s="6" t="s">
        <v>21001</v>
      </c>
      <c r="F22022" t="s">
        <v>140</v>
      </c>
    </row>
    <row r="22023" spans="5:6" x14ac:dyDescent="0.35">
      <c r="E22023" s="6" t="s">
        <v>21002</v>
      </c>
      <c r="F22023" t="s">
        <v>140</v>
      </c>
    </row>
    <row r="22024" spans="5:6" x14ac:dyDescent="0.35">
      <c r="E22024" s="6" t="s">
        <v>21003</v>
      </c>
      <c r="F22024" t="s">
        <v>140</v>
      </c>
    </row>
    <row r="22025" spans="5:6" x14ac:dyDescent="0.35">
      <c r="E22025" s="6" t="s">
        <v>21004</v>
      </c>
      <c r="F22025" t="s">
        <v>140</v>
      </c>
    </row>
    <row r="22026" spans="5:6" x14ac:dyDescent="0.35">
      <c r="E22026" s="6" t="s">
        <v>21005</v>
      </c>
      <c r="F22026" t="s">
        <v>140</v>
      </c>
    </row>
    <row r="22027" spans="5:6" x14ac:dyDescent="0.35">
      <c r="E22027" s="6" t="s">
        <v>21006</v>
      </c>
      <c r="F22027" t="s">
        <v>140</v>
      </c>
    </row>
    <row r="22028" spans="5:6" x14ac:dyDescent="0.35">
      <c r="E22028" s="6" t="s">
        <v>21007</v>
      </c>
      <c r="F22028" t="s">
        <v>140</v>
      </c>
    </row>
    <row r="22029" spans="5:6" x14ac:dyDescent="0.35">
      <c r="E22029" s="6" t="s">
        <v>21008</v>
      </c>
      <c r="F22029" t="s">
        <v>140</v>
      </c>
    </row>
    <row r="22030" spans="5:6" x14ac:dyDescent="0.35">
      <c r="E22030" s="6" t="s">
        <v>21009</v>
      </c>
      <c r="F22030" t="s">
        <v>140</v>
      </c>
    </row>
    <row r="22031" spans="5:6" x14ac:dyDescent="0.35">
      <c r="E22031" s="6" t="s">
        <v>21010</v>
      </c>
      <c r="F22031" t="s">
        <v>140</v>
      </c>
    </row>
    <row r="22032" spans="5:6" x14ac:dyDescent="0.35">
      <c r="E22032" s="6" t="s">
        <v>21011</v>
      </c>
      <c r="F22032" t="s">
        <v>140</v>
      </c>
    </row>
    <row r="22033" spans="5:6" x14ac:dyDescent="0.35">
      <c r="E22033" s="6" t="s">
        <v>21012</v>
      </c>
      <c r="F22033" t="s">
        <v>140</v>
      </c>
    </row>
    <row r="22034" spans="5:6" x14ac:dyDescent="0.35">
      <c r="E22034" s="6" t="s">
        <v>21013</v>
      </c>
      <c r="F22034" t="s">
        <v>140</v>
      </c>
    </row>
    <row r="22035" spans="5:6" x14ac:dyDescent="0.35">
      <c r="E22035" s="6" t="s">
        <v>21014</v>
      </c>
      <c r="F22035" t="s">
        <v>140</v>
      </c>
    </row>
    <row r="22036" spans="5:6" x14ac:dyDescent="0.35">
      <c r="E22036" s="6" t="s">
        <v>21015</v>
      </c>
      <c r="F22036" t="s">
        <v>140</v>
      </c>
    </row>
    <row r="22037" spans="5:6" x14ac:dyDescent="0.35">
      <c r="E22037" s="6" t="s">
        <v>21016</v>
      </c>
      <c r="F22037" t="s">
        <v>140</v>
      </c>
    </row>
    <row r="22038" spans="5:6" x14ac:dyDescent="0.35">
      <c r="E22038" s="6" t="s">
        <v>21017</v>
      </c>
      <c r="F22038" t="s">
        <v>140</v>
      </c>
    </row>
    <row r="22039" spans="5:6" x14ac:dyDescent="0.35">
      <c r="E22039" s="6" t="s">
        <v>21018</v>
      </c>
      <c r="F22039" t="s">
        <v>140</v>
      </c>
    </row>
    <row r="22040" spans="5:6" x14ac:dyDescent="0.35">
      <c r="E22040" s="6" t="s">
        <v>21019</v>
      </c>
      <c r="F22040" t="s">
        <v>140</v>
      </c>
    </row>
    <row r="22041" spans="5:6" x14ac:dyDescent="0.35">
      <c r="E22041" s="6" t="s">
        <v>21020</v>
      </c>
      <c r="F22041" t="s">
        <v>140</v>
      </c>
    </row>
    <row r="22042" spans="5:6" x14ac:dyDescent="0.35">
      <c r="E22042" s="6" t="s">
        <v>21021</v>
      </c>
      <c r="F22042" t="s">
        <v>140</v>
      </c>
    </row>
    <row r="22043" spans="5:6" x14ac:dyDescent="0.35">
      <c r="E22043" s="6" t="s">
        <v>21022</v>
      </c>
      <c r="F22043" t="s">
        <v>140</v>
      </c>
    </row>
    <row r="22044" spans="5:6" x14ac:dyDescent="0.35">
      <c r="E22044" s="6" t="s">
        <v>21023</v>
      </c>
      <c r="F22044" t="s">
        <v>140</v>
      </c>
    </row>
    <row r="22045" spans="5:6" x14ac:dyDescent="0.35">
      <c r="E22045" s="6" t="s">
        <v>21024</v>
      </c>
      <c r="F22045" t="s">
        <v>140</v>
      </c>
    </row>
    <row r="22046" spans="5:6" x14ac:dyDescent="0.35">
      <c r="E22046" s="6" t="s">
        <v>21025</v>
      </c>
      <c r="F22046" t="s">
        <v>140</v>
      </c>
    </row>
    <row r="22047" spans="5:6" x14ac:dyDescent="0.35">
      <c r="E22047" s="6" t="s">
        <v>21026</v>
      </c>
      <c r="F22047" t="s">
        <v>140</v>
      </c>
    </row>
    <row r="22048" spans="5:6" x14ac:dyDescent="0.35">
      <c r="E22048" s="6" t="s">
        <v>21027</v>
      </c>
      <c r="F22048" t="s">
        <v>140</v>
      </c>
    </row>
    <row r="22049" spans="5:6" x14ac:dyDescent="0.35">
      <c r="E22049" s="6" t="s">
        <v>21028</v>
      </c>
      <c r="F22049" t="s">
        <v>140</v>
      </c>
    </row>
    <row r="22050" spans="5:6" x14ac:dyDescent="0.35">
      <c r="E22050" s="6" t="s">
        <v>21029</v>
      </c>
      <c r="F22050" t="s">
        <v>140</v>
      </c>
    </row>
    <row r="22051" spans="5:6" x14ac:dyDescent="0.35">
      <c r="E22051" s="6" t="s">
        <v>21030</v>
      </c>
      <c r="F22051" t="s">
        <v>140</v>
      </c>
    </row>
    <row r="22052" spans="5:6" x14ac:dyDescent="0.35">
      <c r="E22052" s="6" t="s">
        <v>21031</v>
      </c>
      <c r="F22052" t="s">
        <v>140</v>
      </c>
    </row>
    <row r="22053" spans="5:6" x14ac:dyDescent="0.35">
      <c r="E22053" s="6" t="s">
        <v>21032</v>
      </c>
      <c r="F22053" t="s">
        <v>140</v>
      </c>
    </row>
    <row r="22054" spans="5:6" x14ac:dyDescent="0.35">
      <c r="E22054" s="6" t="s">
        <v>21033</v>
      </c>
      <c r="F22054" t="s">
        <v>140</v>
      </c>
    </row>
    <row r="22055" spans="5:6" x14ac:dyDescent="0.35">
      <c r="E22055" s="6" t="s">
        <v>21034</v>
      </c>
      <c r="F22055" t="s">
        <v>140</v>
      </c>
    </row>
    <row r="22056" spans="5:6" x14ac:dyDescent="0.35">
      <c r="E22056" s="6" t="s">
        <v>21035</v>
      </c>
      <c r="F22056" t="s">
        <v>140</v>
      </c>
    </row>
    <row r="22057" spans="5:6" x14ac:dyDescent="0.35">
      <c r="E22057" s="6" t="s">
        <v>21036</v>
      </c>
      <c r="F22057" t="s">
        <v>140</v>
      </c>
    </row>
    <row r="22058" spans="5:6" x14ac:dyDescent="0.35">
      <c r="E22058" s="6" t="s">
        <v>21037</v>
      </c>
      <c r="F22058" t="s">
        <v>140</v>
      </c>
    </row>
    <row r="22059" spans="5:6" x14ac:dyDescent="0.35">
      <c r="E22059" s="6" t="s">
        <v>21038</v>
      </c>
      <c r="F22059" t="s">
        <v>140</v>
      </c>
    </row>
    <row r="22060" spans="5:6" x14ac:dyDescent="0.35">
      <c r="E22060" s="6" t="s">
        <v>21039</v>
      </c>
      <c r="F22060" t="s">
        <v>140</v>
      </c>
    </row>
    <row r="22061" spans="5:6" x14ac:dyDescent="0.35">
      <c r="E22061" s="6" t="s">
        <v>21040</v>
      </c>
      <c r="F22061" t="s">
        <v>140</v>
      </c>
    </row>
    <row r="22062" spans="5:6" x14ac:dyDescent="0.35">
      <c r="E22062" s="6" t="s">
        <v>21041</v>
      </c>
      <c r="F22062" t="s">
        <v>140</v>
      </c>
    </row>
    <row r="22063" spans="5:6" x14ac:dyDescent="0.35">
      <c r="E22063" s="6" t="s">
        <v>21042</v>
      </c>
      <c r="F22063" t="s">
        <v>140</v>
      </c>
    </row>
    <row r="22064" spans="5:6" x14ac:dyDescent="0.35">
      <c r="E22064" s="6" t="s">
        <v>21042</v>
      </c>
      <c r="F22064" t="s">
        <v>140</v>
      </c>
    </row>
    <row r="22065" spans="5:6" x14ac:dyDescent="0.35">
      <c r="E22065" s="6" t="s">
        <v>21043</v>
      </c>
      <c r="F22065" t="s">
        <v>140</v>
      </c>
    </row>
    <row r="22066" spans="5:6" x14ac:dyDescent="0.35">
      <c r="E22066" s="6" t="s">
        <v>21044</v>
      </c>
      <c r="F22066" t="s">
        <v>140</v>
      </c>
    </row>
    <row r="22067" spans="5:6" x14ac:dyDescent="0.35">
      <c r="E22067" s="6" t="s">
        <v>21045</v>
      </c>
      <c r="F22067" t="s">
        <v>140</v>
      </c>
    </row>
    <row r="22068" spans="5:6" x14ac:dyDescent="0.35">
      <c r="E22068" s="6" t="s">
        <v>21046</v>
      </c>
      <c r="F22068" t="s">
        <v>140</v>
      </c>
    </row>
    <row r="22069" spans="5:6" x14ac:dyDescent="0.35">
      <c r="E22069" s="6" t="s">
        <v>21047</v>
      </c>
      <c r="F22069" t="s">
        <v>140</v>
      </c>
    </row>
    <row r="22070" spans="5:6" x14ac:dyDescent="0.35">
      <c r="E22070" s="6" t="s">
        <v>21048</v>
      </c>
      <c r="F22070" t="s">
        <v>140</v>
      </c>
    </row>
    <row r="22071" spans="5:6" x14ac:dyDescent="0.35">
      <c r="E22071" s="6" t="s">
        <v>21049</v>
      </c>
      <c r="F22071" t="s">
        <v>140</v>
      </c>
    </row>
    <row r="22072" spans="5:6" x14ac:dyDescent="0.35">
      <c r="E22072" s="6" t="s">
        <v>21050</v>
      </c>
      <c r="F22072" t="s">
        <v>140</v>
      </c>
    </row>
    <row r="22073" spans="5:6" x14ac:dyDescent="0.35">
      <c r="E22073" s="6" t="s">
        <v>21051</v>
      </c>
      <c r="F22073" t="s">
        <v>140</v>
      </c>
    </row>
    <row r="22074" spans="5:6" x14ac:dyDescent="0.35">
      <c r="E22074" s="6" t="s">
        <v>21052</v>
      </c>
      <c r="F22074" t="s">
        <v>140</v>
      </c>
    </row>
    <row r="22075" spans="5:6" x14ac:dyDescent="0.35">
      <c r="E22075" s="6" t="s">
        <v>21053</v>
      </c>
      <c r="F22075" t="s">
        <v>140</v>
      </c>
    </row>
    <row r="22076" spans="5:6" x14ac:dyDescent="0.35">
      <c r="E22076" s="6" t="s">
        <v>21054</v>
      </c>
      <c r="F22076" t="s">
        <v>140</v>
      </c>
    </row>
    <row r="22077" spans="5:6" x14ac:dyDescent="0.35">
      <c r="E22077" s="6" t="s">
        <v>21055</v>
      </c>
      <c r="F22077" t="s">
        <v>140</v>
      </c>
    </row>
    <row r="22078" spans="5:6" x14ac:dyDescent="0.35">
      <c r="E22078" s="6" t="s">
        <v>21056</v>
      </c>
      <c r="F22078" t="s">
        <v>140</v>
      </c>
    </row>
    <row r="22079" spans="5:6" x14ac:dyDescent="0.35">
      <c r="E22079" s="6" t="s">
        <v>21057</v>
      </c>
      <c r="F22079" t="s">
        <v>140</v>
      </c>
    </row>
    <row r="22080" spans="5:6" x14ac:dyDescent="0.35">
      <c r="E22080" s="6" t="s">
        <v>21058</v>
      </c>
      <c r="F22080" t="s">
        <v>140</v>
      </c>
    </row>
    <row r="22081" spans="5:6" x14ac:dyDescent="0.35">
      <c r="E22081" s="6" t="s">
        <v>21059</v>
      </c>
      <c r="F22081" t="s">
        <v>140</v>
      </c>
    </row>
    <row r="22082" spans="5:6" x14ac:dyDescent="0.35">
      <c r="E22082" s="6" t="s">
        <v>21060</v>
      </c>
      <c r="F22082" t="s">
        <v>140</v>
      </c>
    </row>
    <row r="22083" spans="5:6" x14ac:dyDescent="0.35">
      <c r="E22083" s="6" t="s">
        <v>21061</v>
      </c>
      <c r="F22083" t="s">
        <v>140</v>
      </c>
    </row>
    <row r="22084" spans="5:6" x14ac:dyDescent="0.35">
      <c r="E22084" s="6" t="s">
        <v>21062</v>
      </c>
      <c r="F22084" t="s">
        <v>140</v>
      </c>
    </row>
    <row r="22085" spans="5:6" x14ac:dyDescent="0.35">
      <c r="E22085" s="6" t="s">
        <v>21063</v>
      </c>
      <c r="F22085" t="s">
        <v>140</v>
      </c>
    </row>
    <row r="22086" spans="5:6" x14ac:dyDescent="0.35">
      <c r="E22086" s="6" t="s">
        <v>21064</v>
      </c>
      <c r="F22086" t="s">
        <v>140</v>
      </c>
    </row>
    <row r="22087" spans="5:6" x14ac:dyDescent="0.35">
      <c r="E22087" s="6" t="s">
        <v>21065</v>
      </c>
      <c r="F22087" t="s">
        <v>140</v>
      </c>
    </row>
    <row r="22088" spans="5:6" x14ac:dyDescent="0.35">
      <c r="E22088" s="6" t="s">
        <v>21066</v>
      </c>
      <c r="F22088" t="s">
        <v>140</v>
      </c>
    </row>
    <row r="22089" spans="5:6" x14ac:dyDescent="0.35">
      <c r="E22089" s="6" t="s">
        <v>21067</v>
      </c>
      <c r="F22089" t="s">
        <v>140</v>
      </c>
    </row>
    <row r="22090" spans="5:6" x14ac:dyDescent="0.35">
      <c r="E22090" s="6" t="s">
        <v>21068</v>
      </c>
      <c r="F22090" t="s">
        <v>140</v>
      </c>
    </row>
    <row r="22091" spans="5:6" x14ac:dyDescent="0.35">
      <c r="E22091" s="6" t="s">
        <v>21069</v>
      </c>
      <c r="F22091" t="s">
        <v>140</v>
      </c>
    </row>
    <row r="22092" spans="5:6" x14ac:dyDescent="0.35">
      <c r="E22092" s="6" t="s">
        <v>21070</v>
      </c>
      <c r="F22092" t="s">
        <v>140</v>
      </c>
    </row>
    <row r="22093" spans="5:6" x14ac:dyDescent="0.35">
      <c r="E22093" s="6" t="s">
        <v>21071</v>
      </c>
      <c r="F22093" t="s">
        <v>140</v>
      </c>
    </row>
    <row r="22094" spans="5:6" x14ac:dyDescent="0.35">
      <c r="E22094" s="6" t="s">
        <v>21072</v>
      </c>
      <c r="F22094" t="s">
        <v>140</v>
      </c>
    </row>
    <row r="22095" spans="5:6" x14ac:dyDescent="0.35">
      <c r="E22095" s="6" t="s">
        <v>21073</v>
      </c>
      <c r="F22095" t="s">
        <v>140</v>
      </c>
    </row>
    <row r="22096" spans="5:6" x14ac:dyDescent="0.35">
      <c r="E22096" s="6" t="s">
        <v>21074</v>
      </c>
      <c r="F22096" t="s">
        <v>140</v>
      </c>
    </row>
    <row r="22097" spans="5:6" x14ac:dyDescent="0.35">
      <c r="E22097" s="6" t="s">
        <v>21074</v>
      </c>
      <c r="F22097" t="s">
        <v>140</v>
      </c>
    </row>
    <row r="22098" spans="5:6" x14ac:dyDescent="0.35">
      <c r="E22098" s="6" t="s">
        <v>21075</v>
      </c>
      <c r="F22098" t="s">
        <v>140</v>
      </c>
    </row>
    <row r="22099" spans="5:6" x14ac:dyDescent="0.35">
      <c r="E22099" s="6" t="s">
        <v>21076</v>
      </c>
      <c r="F22099" t="s">
        <v>140</v>
      </c>
    </row>
    <row r="22100" spans="5:6" x14ac:dyDescent="0.35">
      <c r="E22100" s="6" t="s">
        <v>21077</v>
      </c>
      <c r="F22100" t="s">
        <v>140</v>
      </c>
    </row>
    <row r="22101" spans="5:6" x14ac:dyDescent="0.35">
      <c r="E22101" s="6" t="s">
        <v>21078</v>
      </c>
      <c r="F22101" t="s">
        <v>140</v>
      </c>
    </row>
    <row r="22102" spans="5:6" x14ac:dyDescent="0.35">
      <c r="E22102" s="6" t="s">
        <v>21079</v>
      </c>
      <c r="F22102" t="s">
        <v>140</v>
      </c>
    </row>
    <row r="22103" spans="5:6" x14ac:dyDescent="0.35">
      <c r="E22103" s="6" t="s">
        <v>21080</v>
      </c>
      <c r="F22103" t="s">
        <v>140</v>
      </c>
    </row>
    <row r="22104" spans="5:6" x14ac:dyDescent="0.35">
      <c r="E22104" s="6" t="s">
        <v>21081</v>
      </c>
      <c r="F22104" t="s">
        <v>140</v>
      </c>
    </row>
    <row r="22105" spans="5:6" x14ac:dyDescent="0.35">
      <c r="E22105" s="6" t="s">
        <v>21082</v>
      </c>
      <c r="F22105" t="s">
        <v>140</v>
      </c>
    </row>
    <row r="22106" spans="5:6" x14ac:dyDescent="0.35">
      <c r="E22106" s="6" t="s">
        <v>21083</v>
      </c>
      <c r="F22106" t="s">
        <v>140</v>
      </c>
    </row>
    <row r="22107" spans="5:6" x14ac:dyDescent="0.35">
      <c r="E22107" s="6" t="s">
        <v>21084</v>
      </c>
      <c r="F22107" t="s">
        <v>140</v>
      </c>
    </row>
    <row r="22108" spans="5:6" x14ac:dyDescent="0.35">
      <c r="E22108" s="6" t="s">
        <v>21085</v>
      </c>
      <c r="F22108" t="s">
        <v>140</v>
      </c>
    </row>
    <row r="22109" spans="5:6" x14ac:dyDescent="0.35">
      <c r="E22109" s="6" t="s">
        <v>21086</v>
      </c>
      <c r="F22109" t="s">
        <v>140</v>
      </c>
    </row>
    <row r="22110" spans="5:6" x14ac:dyDescent="0.35">
      <c r="E22110" s="6" t="s">
        <v>21087</v>
      </c>
      <c r="F22110" t="s">
        <v>140</v>
      </c>
    </row>
    <row r="22111" spans="5:6" x14ac:dyDescent="0.35">
      <c r="E22111" s="6" t="s">
        <v>21088</v>
      </c>
      <c r="F22111" t="s">
        <v>140</v>
      </c>
    </row>
    <row r="22112" spans="5:6" x14ac:dyDescent="0.35">
      <c r="E22112" s="6" t="s">
        <v>21089</v>
      </c>
      <c r="F22112" t="s">
        <v>140</v>
      </c>
    </row>
    <row r="22113" spans="5:6" x14ac:dyDescent="0.35">
      <c r="E22113" s="6" t="s">
        <v>21090</v>
      </c>
      <c r="F22113" t="s">
        <v>140</v>
      </c>
    </row>
    <row r="22114" spans="5:6" x14ac:dyDescent="0.35">
      <c r="E22114" s="6" t="s">
        <v>21091</v>
      </c>
      <c r="F22114" t="s">
        <v>140</v>
      </c>
    </row>
    <row r="22115" spans="5:6" x14ac:dyDescent="0.35">
      <c r="E22115" s="6" t="s">
        <v>21092</v>
      </c>
      <c r="F22115" t="s">
        <v>140</v>
      </c>
    </row>
    <row r="22116" spans="5:6" x14ac:dyDescent="0.35">
      <c r="E22116" s="6" t="s">
        <v>21093</v>
      </c>
      <c r="F22116" t="s">
        <v>140</v>
      </c>
    </row>
    <row r="22117" spans="5:6" x14ac:dyDescent="0.35">
      <c r="E22117" s="6" t="s">
        <v>21093</v>
      </c>
      <c r="F22117" t="s">
        <v>140</v>
      </c>
    </row>
    <row r="22118" spans="5:6" x14ac:dyDescent="0.35">
      <c r="E22118" s="6" t="s">
        <v>21094</v>
      </c>
      <c r="F22118" t="s">
        <v>140</v>
      </c>
    </row>
    <row r="22119" spans="5:6" x14ac:dyDescent="0.35">
      <c r="E22119" s="6" t="s">
        <v>21095</v>
      </c>
      <c r="F22119" t="s">
        <v>140</v>
      </c>
    </row>
    <row r="22120" spans="5:6" x14ac:dyDescent="0.35">
      <c r="E22120" s="6" t="s">
        <v>21096</v>
      </c>
      <c r="F22120" t="s">
        <v>140</v>
      </c>
    </row>
    <row r="22121" spans="5:6" x14ac:dyDescent="0.35">
      <c r="E22121" s="6" t="s">
        <v>21097</v>
      </c>
      <c r="F22121" t="s">
        <v>140</v>
      </c>
    </row>
    <row r="22122" spans="5:6" x14ac:dyDescent="0.35">
      <c r="E22122" s="6" t="s">
        <v>21098</v>
      </c>
      <c r="F22122" t="s">
        <v>140</v>
      </c>
    </row>
    <row r="22123" spans="5:6" x14ac:dyDescent="0.35">
      <c r="E22123" s="6" t="s">
        <v>21099</v>
      </c>
      <c r="F22123" t="s">
        <v>140</v>
      </c>
    </row>
    <row r="22124" spans="5:6" x14ac:dyDescent="0.35">
      <c r="E22124" s="6" t="s">
        <v>21100</v>
      </c>
      <c r="F22124" t="s">
        <v>140</v>
      </c>
    </row>
    <row r="22125" spans="5:6" x14ac:dyDescent="0.35">
      <c r="E22125" s="6" t="s">
        <v>21101</v>
      </c>
      <c r="F22125" t="s">
        <v>140</v>
      </c>
    </row>
    <row r="22126" spans="5:6" x14ac:dyDescent="0.35">
      <c r="E22126" s="6" t="s">
        <v>21102</v>
      </c>
      <c r="F22126" t="s">
        <v>140</v>
      </c>
    </row>
    <row r="22127" spans="5:6" x14ac:dyDescent="0.35">
      <c r="E22127" s="6" t="s">
        <v>21103</v>
      </c>
      <c r="F22127" t="s">
        <v>140</v>
      </c>
    </row>
    <row r="22128" spans="5:6" x14ac:dyDescent="0.35">
      <c r="E22128" s="6" t="s">
        <v>21104</v>
      </c>
      <c r="F22128" t="s">
        <v>140</v>
      </c>
    </row>
    <row r="22129" spans="5:6" x14ac:dyDescent="0.35">
      <c r="E22129" s="6" t="s">
        <v>21105</v>
      </c>
      <c r="F22129" t="s">
        <v>140</v>
      </c>
    </row>
    <row r="22130" spans="5:6" x14ac:dyDescent="0.35">
      <c r="E22130" s="6" t="s">
        <v>21106</v>
      </c>
      <c r="F22130" t="s">
        <v>140</v>
      </c>
    </row>
    <row r="22131" spans="5:6" x14ac:dyDescent="0.35">
      <c r="E22131" s="6" t="s">
        <v>21107</v>
      </c>
      <c r="F22131" t="s">
        <v>140</v>
      </c>
    </row>
    <row r="22132" spans="5:6" x14ac:dyDescent="0.35">
      <c r="E22132" s="6" t="s">
        <v>21108</v>
      </c>
      <c r="F22132" t="s">
        <v>140</v>
      </c>
    </row>
    <row r="22133" spans="5:6" x14ac:dyDescent="0.35">
      <c r="E22133" s="6" t="s">
        <v>21109</v>
      </c>
      <c r="F22133" t="s">
        <v>140</v>
      </c>
    </row>
    <row r="22134" spans="5:6" x14ac:dyDescent="0.35">
      <c r="E22134" s="6" t="s">
        <v>21110</v>
      </c>
      <c r="F22134" t="s">
        <v>140</v>
      </c>
    </row>
    <row r="22135" spans="5:6" x14ac:dyDescent="0.35">
      <c r="E22135" s="6" t="s">
        <v>21110</v>
      </c>
      <c r="F22135" t="s">
        <v>140</v>
      </c>
    </row>
    <row r="22136" spans="5:6" x14ac:dyDescent="0.35">
      <c r="E22136" s="6" t="s">
        <v>21111</v>
      </c>
      <c r="F22136" t="s">
        <v>140</v>
      </c>
    </row>
    <row r="22137" spans="5:6" x14ac:dyDescent="0.35">
      <c r="E22137" s="6" t="s">
        <v>21112</v>
      </c>
      <c r="F22137" t="s">
        <v>140</v>
      </c>
    </row>
    <row r="22138" spans="5:6" x14ac:dyDescent="0.35">
      <c r="E22138" s="6" t="s">
        <v>21113</v>
      </c>
      <c r="F22138" t="s">
        <v>140</v>
      </c>
    </row>
    <row r="22139" spans="5:6" x14ac:dyDescent="0.35">
      <c r="E22139" s="6" t="s">
        <v>21114</v>
      </c>
      <c r="F22139" t="s">
        <v>140</v>
      </c>
    </row>
    <row r="22140" spans="5:6" x14ac:dyDescent="0.35">
      <c r="E22140" s="6" t="s">
        <v>21115</v>
      </c>
      <c r="F22140" t="s">
        <v>140</v>
      </c>
    </row>
    <row r="22141" spans="5:6" x14ac:dyDescent="0.35">
      <c r="E22141" s="6" t="s">
        <v>21116</v>
      </c>
      <c r="F22141" t="s">
        <v>140</v>
      </c>
    </row>
    <row r="22142" spans="5:6" x14ac:dyDescent="0.35">
      <c r="E22142" s="6" t="s">
        <v>21117</v>
      </c>
      <c r="F22142" t="s">
        <v>140</v>
      </c>
    </row>
    <row r="22143" spans="5:6" x14ac:dyDescent="0.35">
      <c r="E22143" s="6" t="s">
        <v>21118</v>
      </c>
      <c r="F22143" t="s">
        <v>140</v>
      </c>
    </row>
    <row r="22144" spans="5:6" x14ac:dyDescent="0.35">
      <c r="E22144" s="6" t="s">
        <v>21119</v>
      </c>
      <c r="F22144" t="s">
        <v>140</v>
      </c>
    </row>
    <row r="22145" spans="5:6" x14ac:dyDescent="0.35">
      <c r="E22145" s="6" t="s">
        <v>21120</v>
      </c>
      <c r="F22145" t="s">
        <v>140</v>
      </c>
    </row>
    <row r="22146" spans="5:6" x14ac:dyDescent="0.35">
      <c r="E22146" s="6" t="s">
        <v>21121</v>
      </c>
      <c r="F22146" t="s">
        <v>140</v>
      </c>
    </row>
    <row r="22147" spans="5:6" x14ac:dyDescent="0.35">
      <c r="E22147" s="6" t="s">
        <v>21122</v>
      </c>
      <c r="F22147" t="s">
        <v>140</v>
      </c>
    </row>
    <row r="22148" spans="5:6" x14ac:dyDescent="0.35">
      <c r="E22148" s="6" t="s">
        <v>21123</v>
      </c>
      <c r="F22148" t="s">
        <v>140</v>
      </c>
    </row>
    <row r="22149" spans="5:6" x14ac:dyDescent="0.35">
      <c r="E22149" s="6" t="s">
        <v>21124</v>
      </c>
      <c r="F22149" t="s">
        <v>140</v>
      </c>
    </row>
    <row r="22150" spans="5:6" x14ac:dyDescent="0.35">
      <c r="E22150" s="6" t="s">
        <v>88</v>
      </c>
      <c r="F22150" t="s">
        <v>140</v>
      </c>
    </row>
    <row r="22151" spans="5:6" x14ac:dyDescent="0.35">
      <c r="E22151" s="6" t="s">
        <v>21125</v>
      </c>
      <c r="F22151" t="s">
        <v>140</v>
      </c>
    </row>
    <row r="22152" spans="5:6" x14ac:dyDescent="0.35">
      <c r="E22152" s="6" t="s">
        <v>21126</v>
      </c>
      <c r="F22152" t="s">
        <v>140</v>
      </c>
    </row>
    <row r="22153" spans="5:6" x14ac:dyDescent="0.35">
      <c r="E22153" s="6" t="s">
        <v>21127</v>
      </c>
      <c r="F22153" t="s">
        <v>140</v>
      </c>
    </row>
    <row r="22154" spans="5:6" x14ac:dyDescent="0.35">
      <c r="E22154" s="6" t="s">
        <v>21128</v>
      </c>
      <c r="F22154" t="s">
        <v>140</v>
      </c>
    </row>
    <row r="22155" spans="5:6" x14ac:dyDescent="0.35">
      <c r="E22155" s="6" t="s">
        <v>21129</v>
      </c>
      <c r="F22155" t="s">
        <v>140</v>
      </c>
    </row>
    <row r="22156" spans="5:6" x14ac:dyDescent="0.35">
      <c r="E22156" s="6" t="s">
        <v>21130</v>
      </c>
      <c r="F22156" t="s">
        <v>140</v>
      </c>
    </row>
    <row r="22157" spans="5:6" x14ac:dyDescent="0.35">
      <c r="E22157" s="6" t="s">
        <v>21131</v>
      </c>
      <c r="F22157" t="s">
        <v>140</v>
      </c>
    </row>
    <row r="22158" spans="5:6" x14ac:dyDescent="0.35">
      <c r="E22158" s="6" t="s">
        <v>21132</v>
      </c>
      <c r="F22158" t="s">
        <v>140</v>
      </c>
    </row>
    <row r="22159" spans="5:6" x14ac:dyDescent="0.35">
      <c r="E22159" s="6" t="s">
        <v>21133</v>
      </c>
      <c r="F22159" t="s">
        <v>140</v>
      </c>
    </row>
    <row r="22160" spans="5:6" x14ac:dyDescent="0.35">
      <c r="E22160" s="6" t="s">
        <v>21134</v>
      </c>
      <c r="F22160" t="s">
        <v>140</v>
      </c>
    </row>
    <row r="22161" spans="5:6" x14ac:dyDescent="0.35">
      <c r="E22161" s="6" t="s">
        <v>21135</v>
      </c>
      <c r="F22161" t="s">
        <v>140</v>
      </c>
    </row>
    <row r="22162" spans="5:6" x14ac:dyDescent="0.35">
      <c r="E22162" s="6" t="s">
        <v>21136</v>
      </c>
      <c r="F22162" t="s">
        <v>140</v>
      </c>
    </row>
    <row r="22163" spans="5:6" x14ac:dyDescent="0.35">
      <c r="E22163" s="6" t="s">
        <v>21137</v>
      </c>
      <c r="F22163" t="s">
        <v>140</v>
      </c>
    </row>
    <row r="22164" spans="5:6" x14ac:dyDescent="0.35">
      <c r="E22164" s="6" t="s">
        <v>21138</v>
      </c>
      <c r="F22164" t="s">
        <v>140</v>
      </c>
    </row>
    <row r="22165" spans="5:6" x14ac:dyDescent="0.35">
      <c r="E22165" s="6" t="s">
        <v>21139</v>
      </c>
      <c r="F22165" t="s">
        <v>140</v>
      </c>
    </row>
    <row r="22166" spans="5:6" x14ac:dyDescent="0.35">
      <c r="E22166" s="6" t="s">
        <v>21140</v>
      </c>
      <c r="F22166" t="s">
        <v>140</v>
      </c>
    </row>
    <row r="22167" spans="5:6" x14ac:dyDescent="0.35">
      <c r="E22167" s="6" t="s">
        <v>21141</v>
      </c>
      <c r="F22167" t="s">
        <v>140</v>
      </c>
    </row>
    <row r="22168" spans="5:6" x14ac:dyDescent="0.35">
      <c r="E22168" s="6" t="s">
        <v>21142</v>
      </c>
      <c r="F22168" t="s">
        <v>140</v>
      </c>
    </row>
    <row r="22169" spans="5:6" x14ac:dyDescent="0.35">
      <c r="E22169" s="6" t="s">
        <v>21143</v>
      </c>
      <c r="F22169" t="s">
        <v>140</v>
      </c>
    </row>
    <row r="22170" spans="5:6" x14ac:dyDescent="0.35">
      <c r="E22170" s="6" t="s">
        <v>21144</v>
      </c>
      <c r="F22170" t="s">
        <v>140</v>
      </c>
    </row>
    <row r="22171" spans="5:6" x14ac:dyDescent="0.35">
      <c r="E22171" s="6" t="s">
        <v>21145</v>
      </c>
      <c r="F22171" t="s">
        <v>140</v>
      </c>
    </row>
    <row r="22172" spans="5:6" x14ac:dyDescent="0.35">
      <c r="E22172" s="6" t="s">
        <v>21146</v>
      </c>
      <c r="F22172" t="s">
        <v>140</v>
      </c>
    </row>
    <row r="22173" spans="5:6" x14ac:dyDescent="0.35">
      <c r="E22173" s="6" t="s">
        <v>21147</v>
      </c>
      <c r="F22173" t="s">
        <v>140</v>
      </c>
    </row>
    <row r="22174" spans="5:6" x14ac:dyDescent="0.35">
      <c r="E22174" s="6" t="s">
        <v>21148</v>
      </c>
      <c r="F22174" t="s">
        <v>140</v>
      </c>
    </row>
    <row r="22175" spans="5:6" x14ac:dyDescent="0.35">
      <c r="E22175" s="6" t="s">
        <v>21149</v>
      </c>
      <c r="F22175" t="s">
        <v>140</v>
      </c>
    </row>
    <row r="22176" spans="5:6" x14ac:dyDescent="0.35">
      <c r="E22176" s="6" t="s">
        <v>21150</v>
      </c>
      <c r="F22176" t="s">
        <v>140</v>
      </c>
    </row>
    <row r="22177" spans="5:6" x14ac:dyDescent="0.35">
      <c r="E22177" s="6" t="s">
        <v>21151</v>
      </c>
      <c r="F22177" t="s">
        <v>140</v>
      </c>
    </row>
    <row r="22178" spans="5:6" x14ac:dyDescent="0.35">
      <c r="E22178" s="6" t="s">
        <v>21152</v>
      </c>
      <c r="F22178" t="s">
        <v>140</v>
      </c>
    </row>
    <row r="22179" spans="5:6" x14ac:dyDescent="0.35">
      <c r="E22179" s="6" t="s">
        <v>21152</v>
      </c>
      <c r="F22179" t="s">
        <v>140</v>
      </c>
    </row>
    <row r="22180" spans="5:6" x14ac:dyDescent="0.35">
      <c r="E22180" s="6" t="s">
        <v>21153</v>
      </c>
      <c r="F22180" t="s">
        <v>140</v>
      </c>
    </row>
    <row r="22181" spans="5:6" x14ac:dyDescent="0.35">
      <c r="E22181" s="6" t="s">
        <v>21154</v>
      </c>
      <c r="F22181" t="s">
        <v>140</v>
      </c>
    </row>
    <row r="22182" spans="5:6" x14ac:dyDescent="0.35">
      <c r="E22182" s="6" t="s">
        <v>21155</v>
      </c>
      <c r="F22182" t="s">
        <v>140</v>
      </c>
    </row>
    <row r="22183" spans="5:6" x14ac:dyDescent="0.35">
      <c r="E22183" s="6" t="s">
        <v>21156</v>
      </c>
      <c r="F22183" t="s">
        <v>140</v>
      </c>
    </row>
    <row r="22184" spans="5:6" x14ac:dyDescent="0.35">
      <c r="E22184" s="6" t="s">
        <v>21157</v>
      </c>
      <c r="F22184" t="s">
        <v>140</v>
      </c>
    </row>
    <row r="22185" spans="5:6" x14ac:dyDescent="0.35">
      <c r="E22185" s="6" t="s">
        <v>21157</v>
      </c>
      <c r="F22185" t="s">
        <v>140</v>
      </c>
    </row>
    <row r="22186" spans="5:6" x14ac:dyDescent="0.35">
      <c r="E22186" s="6" t="s">
        <v>21158</v>
      </c>
      <c r="F22186" t="s">
        <v>140</v>
      </c>
    </row>
    <row r="22187" spans="5:6" x14ac:dyDescent="0.35">
      <c r="E22187" s="6" t="s">
        <v>21159</v>
      </c>
      <c r="F22187" t="s">
        <v>140</v>
      </c>
    </row>
    <row r="22188" spans="5:6" x14ac:dyDescent="0.35">
      <c r="E22188" s="6" t="s">
        <v>21160</v>
      </c>
      <c r="F22188" t="s">
        <v>140</v>
      </c>
    </row>
    <row r="22189" spans="5:6" x14ac:dyDescent="0.35">
      <c r="E22189" s="6" t="s">
        <v>21161</v>
      </c>
      <c r="F22189" t="s">
        <v>140</v>
      </c>
    </row>
    <row r="22190" spans="5:6" x14ac:dyDescent="0.35">
      <c r="E22190" s="6" t="s">
        <v>21162</v>
      </c>
      <c r="F22190" t="s">
        <v>140</v>
      </c>
    </row>
    <row r="22191" spans="5:6" x14ac:dyDescent="0.35">
      <c r="E22191" s="6" t="s">
        <v>21163</v>
      </c>
      <c r="F22191" t="s">
        <v>140</v>
      </c>
    </row>
    <row r="22192" spans="5:6" x14ac:dyDescent="0.35">
      <c r="E22192" s="6" t="s">
        <v>21163</v>
      </c>
      <c r="F22192" t="s">
        <v>140</v>
      </c>
    </row>
    <row r="22193" spans="5:6" x14ac:dyDescent="0.35">
      <c r="E22193" s="6" t="s">
        <v>21164</v>
      </c>
      <c r="F22193" t="s">
        <v>140</v>
      </c>
    </row>
    <row r="22194" spans="5:6" x14ac:dyDescent="0.35">
      <c r="E22194" s="6" t="s">
        <v>21165</v>
      </c>
      <c r="F22194" t="s">
        <v>140</v>
      </c>
    </row>
    <row r="22195" spans="5:6" x14ac:dyDescent="0.35">
      <c r="E22195" s="6" t="s">
        <v>21166</v>
      </c>
      <c r="F22195" t="s">
        <v>140</v>
      </c>
    </row>
    <row r="22196" spans="5:6" x14ac:dyDescent="0.35">
      <c r="E22196" s="6" t="s">
        <v>21167</v>
      </c>
      <c r="F22196" t="s">
        <v>140</v>
      </c>
    </row>
    <row r="22197" spans="5:6" x14ac:dyDescent="0.35">
      <c r="E22197" s="6" t="s">
        <v>21168</v>
      </c>
      <c r="F22197" t="s">
        <v>140</v>
      </c>
    </row>
    <row r="22198" spans="5:6" x14ac:dyDescent="0.35">
      <c r="E22198" s="6" t="s">
        <v>21169</v>
      </c>
      <c r="F22198" t="s">
        <v>140</v>
      </c>
    </row>
    <row r="22199" spans="5:6" x14ac:dyDescent="0.35">
      <c r="E22199" s="6" t="s">
        <v>21170</v>
      </c>
      <c r="F22199" t="s">
        <v>143</v>
      </c>
    </row>
    <row r="22200" spans="5:6" x14ac:dyDescent="0.35">
      <c r="E22200" s="6" t="s">
        <v>21171</v>
      </c>
      <c r="F22200" t="s">
        <v>140</v>
      </c>
    </row>
    <row r="22201" spans="5:6" x14ac:dyDescent="0.35">
      <c r="E22201" s="6" t="s">
        <v>21172</v>
      </c>
      <c r="F22201" t="s">
        <v>140</v>
      </c>
    </row>
    <row r="22202" spans="5:6" x14ac:dyDescent="0.35">
      <c r="E22202" s="6" t="s">
        <v>21173</v>
      </c>
      <c r="F22202" t="s">
        <v>140</v>
      </c>
    </row>
    <row r="22203" spans="5:6" x14ac:dyDescent="0.35">
      <c r="E22203" s="6" t="s">
        <v>21174</v>
      </c>
      <c r="F22203" t="s">
        <v>140</v>
      </c>
    </row>
    <row r="22204" spans="5:6" x14ac:dyDescent="0.35">
      <c r="E22204" s="6" t="s">
        <v>21175</v>
      </c>
      <c r="F22204" t="s">
        <v>140</v>
      </c>
    </row>
    <row r="22205" spans="5:6" x14ac:dyDescent="0.35">
      <c r="E22205" s="6" t="s">
        <v>21176</v>
      </c>
      <c r="F22205" t="s">
        <v>140</v>
      </c>
    </row>
    <row r="22206" spans="5:6" x14ac:dyDescent="0.35">
      <c r="E22206" s="6" t="s">
        <v>21177</v>
      </c>
      <c r="F22206" t="s">
        <v>140</v>
      </c>
    </row>
    <row r="22207" spans="5:6" x14ac:dyDescent="0.35">
      <c r="E22207" s="6" t="s">
        <v>21178</v>
      </c>
      <c r="F22207" t="s">
        <v>140</v>
      </c>
    </row>
    <row r="22208" spans="5:6" x14ac:dyDescent="0.35">
      <c r="E22208" s="6" t="s">
        <v>21179</v>
      </c>
      <c r="F22208" t="s">
        <v>140</v>
      </c>
    </row>
    <row r="22209" spans="5:6" x14ac:dyDescent="0.35">
      <c r="E22209" s="6" t="s">
        <v>21180</v>
      </c>
      <c r="F22209" t="s">
        <v>140</v>
      </c>
    </row>
    <row r="22210" spans="5:6" x14ac:dyDescent="0.35">
      <c r="E22210" s="6" t="s">
        <v>21181</v>
      </c>
      <c r="F22210" t="s">
        <v>140</v>
      </c>
    </row>
    <row r="22211" spans="5:6" x14ac:dyDescent="0.35">
      <c r="E22211" s="6" t="s">
        <v>21182</v>
      </c>
      <c r="F22211" t="s">
        <v>140</v>
      </c>
    </row>
    <row r="22212" spans="5:6" x14ac:dyDescent="0.35">
      <c r="E22212" s="6" t="s">
        <v>21183</v>
      </c>
      <c r="F22212" t="s">
        <v>140</v>
      </c>
    </row>
    <row r="22213" spans="5:6" x14ac:dyDescent="0.35">
      <c r="E22213" s="6" t="s">
        <v>21184</v>
      </c>
      <c r="F22213" t="s">
        <v>140</v>
      </c>
    </row>
    <row r="22214" spans="5:6" x14ac:dyDescent="0.35">
      <c r="E22214" s="6" t="s">
        <v>21185</v>
      </c>
      <c r="F22214" t="s">
        <v>140</v>
      </c>
    </row>
    <row r="22215" spans="5:6" x14ac:dyDescent="0.35">
      <c r="E22215" s="6" t="s">
        <v>21186</v>
      </c>
      <c r="F22215" t="s">
        <v>140</v>
      </c>
    </row>
    <row r="22216" spans="5:6" x14ac:dyDescent="0.35">
      <c r="E22216" s="6" t="s">
        <v>21186</v>
      </c>
      <c r="F22216" t="s">
        <v>140</v>
      </c>
    </row>
    <row r="22217" spans="5:6" x14ac:dyDescent="0.35">
      <c r="E22217" s="6" t="s">
        <v>21187</v>
      </c>
      <c r="F22217" t="s">
        <v>140</v>
      </c>
    </row>
    <row r="22218" spans="5:6" x14ac:dyDescent="0.35">
      <c r="E22218" s="6" t="s">
        <v>21188</v>
      </c>
      <c r="F22218" t="s">
        <v>140</v>
      </c>
    </row>
    <row r="22219" spans="5:6" x14ac:dyDescent="0.35">
      <c r="E22219" s="6" t="s">
        <v>21189</v>
      </c>
      <c r="F22219" t="s">
        <v>140</v>
      </c>
    </row>
    <row r="22220" spans="5:6" x14ac:dyDescent="0.35">
      <c r="E22220" s="6" t="s">
        <v>21190</v>
      </c>
      <c r="F22220" t="s">
        <v>140</v>
      </c>
    </row>
    <row r="22221" spans="5:6" x14ac:dyDescent="0.35">
      <c r="E22221" s="6" t="s">
        <v>21190</v>
      </c>
      <c r="F22221" t="s">
        <v>140</v>
      </c>
    </row>
    <row r="22222" spans="5:6" x14ac:dyDescent="0.35">
      <c r="E22222" s="6" t="s">
        <v>21191</v>
      </c>
      <c r="F22222" t="s">
        <v>140</v>
      </c>
    </row>
    <row r="22223" spans="5:6" x14ac:dyDescent="0.35">
      <c r="E22223" s="6" t="s">
        <v>21192</v>
      </c>
      <c r="F22223" t="s">
        <v>140</v>
      </c>
    </row>
    <row r="22224" spans="5:6" x14ac:dyDescent="0.35">
      <c r="E22224" s="6" t="s">
        <v>21193</v>
      </c>
      <c r="F22224" t="s">
        <v>140</v>
      </c>
    </row>
    <row r="22225" spans="5:6" x14ac:dyDescent="0.35">
      <c r="E22225" s="6" t="s">
        <v>21194</v>
      </c>
      <c r="F22225" t="s">
        <v>140</v>
      </c>
    </row>
    <row r="22226" spans="5:6" x14ac:dyDescent="0.35">
      <c r="E22226" s="6" t="s">
        <v>21195</v>
      </c>
      <c r="F22226" t="s">
        <v>140</v>
      </c>
    </row>
    <row r="22227" spans="5:6" x14ac:dyDescent="0.35">
      <c r="E22227" s="6" t="s">
        <v>21196</v>
      </c>
      <c r="F22227" t="s">
        <v>140</v>
      </c>
    </row>
    <row r="22228" spans="5:6" x14ac:dyDescent="0.35">
      <c r="E22228" s="6" t="s">
        <v>21197</v>
      </c>
      <c r="F22228" t="s">
        <v>140</v>
      </c>
    </row>
    <row r="22229" spans="5:6" x14ac:dyDescent="0.35">
      <c r="E22229" s="6" t="s">
        <v>21198</v>
      </c>
      <c r="F22229" t="s">
        <v>140</v>
      </c>
    </row>
    <row r="22230" spans="5:6" x14ac:dyDescent="0.35">
      <c r="E22230" s="6" t="s">
        <v>21199</v>
      </c>
      <c r="F22230" t="s">
        <v>140</v>
      </c>
    </row>
    <row r="22231" spans="5:6" x14ac:dyDescent="0.35">
      <c r="E22231" s="6" t="s">
        <v>21200</v>
      </c>
      <c r="F22231" t="s">
        <v>140</v>
      </c>
    </row>
    <row r="22232" spans="5:6" x14ac:dyDescent="0.35">
      <c r="E22232" s="6" t="s">
        <v>21201</v>
      </c>
      <c r="F22232" t="s">
        <v>140</v>
      </c>
    </row>
    <row r="22233" spans="5:6" x14ac:dyDescent="0.35">
      <c r="E22233" s="6" t="s">
        <v>21202</v>
      </c>
      <c r="F22233" t="s">
        <v>140</v>
      </c>
    </row>
    <row r="22234" spans="5:6" x14ac:dyDescent="0.35">
      <c r="E22234" s="6" t="s">
        <v>21203</v>
      </c>
      <c r="F22234" t="s">
        <v>140</v>
      </c>
    </row>
    <row r="22235" spans="5:6" x14ac:dyDescent="0.35">
      <c r="E22235" s="6" t="s">
        <v>21204</v>
      </c>
      <c r="F22235" t="s">
        <v>140</v>
      </c>
    </row>
    <row r="22236" spans="5:6" x14ac:dyDescent="0.35">
      <c r="E22236" s="6" t="s">
        <v>21205</v>
      </c>
      <c r="F22236" t="s">
        <v>140</v>
      </c>
    </row>
    <row r="22237" spans="5:6" x14ac:dyDescent="0.35">
      <c r="E22237" s="6" t="s">
        <v>21206</v>
      </c>
      <c r="F22237" t="s">
        <v>140</v>
      </c>
    </row>
    <row r="22238" spans="5:6" x14ac:dyDescent="0.35">
      <c r="E22238" s="6" t="s">
        <v>21207</v>
      </c>
      <c r="F22238" t="s">
        <v>140</v>
      </c>
    </row>
    <row r="22239" spans="5:6" x14ac:dyDescent="0.35">
      <c r="E22239" s="6" t="s">
        <v>21208</v>
      </c>
      <c r="F22239" t="s">
        <v>140</v>
      </c>
    </row>
    <row r="22240" spans="5:6" x14ac:dyDescent="0.35">
      <c r="E22240" s="6" t="s">
        <v>21209</v>
      </c>
      <c r="F22240" t="s">
        <v>140</v>
      </c>
    </row>
    <row r="22241" spans="5:6" x14ac:dyDescent="0.35">
      <c r="E22241" s="6" t="s">
        <v>21210</v>
      </c>
      <c r="F22241" t="s">
        <v>140</v>
      </c>
    </row>
    <row r="22242" spans="5:6" x14ac:dyDescent="0.35">
      <c r="E22242" s="6" t="s">
        <v>21211</v>
      </c>
      <c r="F22242" t="s">
        <v>140</v>
      </c>
    </row>
    <row r="22243" spans="5:6" x14ac:dyDescent="0.35">
      <c r="E22243" s="6" t="s">
        <v>21212</v>
      </c>
      <c r="F22243" t="s">
        <v>140</v>
      </c>
    </row>
    <row r="22244" spans="5:6" x14ac:dyDescent="0.35">
      <c r="E22244" s="6" t="s">
        <v>21213</v>
      </c>
      <c r="F22244" t="s">
        <v>140</v>
      </c>
    </row>
    <row r="22245" spans="5:6" x14ac:dyDescent="0.35">
      <c r="E22245" s="6" t="s">
        <v>21214</v>
      </c>
      <c r="F22245" t="s">
        <v>140</v>
      </c>
    </row>
    <row r="22246" spans="5:6" x14ac:dyDescent="0.35">
      <c r="E22246" s="6" t="s">
        <v>21215</v>
      </c>
      <c r="F22246" t="s">
        <v>140</v>
      </c>
    </row>
    <row r="22247" spans="5:6" x14ac:dyDescent="0.35">
      <c r="E22247" s="6" t="s">
        <v>21216</v>
      </c>
      <c r="F22247" t="s">
        <v>140</v>
      </c>
    </row>
    <row r="22248" spans="5:6" x14ac:dyDescent="0.35">
      <c r="E22248" s="6" t="s">
        <v>21217</v>
      </c>
      <c r="F22248" t="s">
        <v>140</v>
      </c>
    </row>
    <row r="22249" spans="5:6" x14ac:dyDescent="0.35">
      <c r="E22249" s="6" t="s">
        <v>21218</v>
      </c>
      <c r="F22249" t="s">
        <v>140</v>
      </c>
    </row>
    <row r="22250" spans="5:6" x14ac:dyDescent="0.35">
      <c r="E22250" s="6" t="s">
        <v>21219</v>
      </c>
      <c r="F22250" t="s">
        <v>140</v>
      </c>
    </row>
    <row r="22251" spans="5:6" x14ac:dyDescent="0.35">
      <c r="E22251" s="6" t="s">
        <v>21220</v>
      </c>
      <c r="F22251" t="s">
        <v>140</v>
      </c>
    </row>
    <row r="22252" spans="5:6" x14ac:dyDescent="0.35">
      <c r="E22252" s="6" t="s">
        <v>21221</v>
      </c>
      <c r="F22252" t="s">
        <v>140</v>
      </c>
    </row>
    <row r="22253" spans="5:6" x14ac:dyDescent="0.35">
      <c r="E22253" s="6" t="s">
        <v>21222</v>
      </c>
      <c r="F22253" t="s">
        <v>140</v>
      </c>
    </row>
    <row r="22254" spans="5:6" x14ac:dyDescent="0.35">
      <c r="E22254" s="6" t="s">
        <v>21222</v>
      </c>
      <c r="F22254" t="s">
        <v>140</v>
      </c>
    </row>
    <row r="22255" spans="5:6" x14ac:dyDescent="0.35">
      <c r="E22255" s="6" t="s">
        <v>21223</v>
      </c>
      <c r="F22255" t="s">
        <v>140</v>
      </c>
    </row>
    <row r="22256" spans="5:6" x14ac:dyDescent="0.35">
      <c r="E22256" s="6" t="s">
        <v>21224</v>
      </c>
      <c r="F22256" t="s">
        <v>140</v>
      </c>
    </row>
    <row r="22257" spans="5:6" x14ac:dyDescent="0.35">
      <c r="E22257" s="6" t="s">
        <v>21225</v>
      </c>
      <c r="F22257" t="s">
        <v>140</v>
      </c>
    </row>
    <row r="22258" spans="5:6" x14ac:dyDescent="0.35">
      <c r="E22258" s="6" t="s">
        <v>21226</v>
      </c>
      <c r="F22258" t="s">
        <v>140</v>
      </c>
    </row>
    <row r="22259" spans="5:6" x14ac:dyDescent="0.35">
      <c r="E22259" s="6" t="s">
        <v>21227</v>
      </c>
      <c r="F22259" t="s">
        <v>140</v>
      </c>
    </row>
    <row r="22260" spans="5:6" x14ac:dyDescent="0.35">
      <c r="E22260" s="6" t="s">
        <v>21228</v>
      </c>
      <c r="F22260" t="s">
        <v>140</v>
      </c>
    </row>
    <row r="22261" spans="5:6" x14ac:dyDescent="0.35">
      <c r="E22261" s="6" t="s">
        <v>21229</v>
      </c>
      <c r="F22261" t="s">
        <v>140</v>
      </c>
    </row>
    <row r="22262" spans="5:6" x14ac:dyDescent="0.35">
      <c r="E22262" s="6" t="s">
        <v>21230</v>
      </c>
      <c r="F22262" t="s">
        <v>140</v>
      </c>
    </row>
    <row r="22263" spans="5:6" x14ac:dyDescent="0.35">
      <c r="E22263" s="6" t="s">
        <v>21231</v>
      </c>
      <c r="F22263" t="s">
        <v>140</v>
      </c>
    </row>
    <row r="22264" spans="5:6" x14ac:dyDescent="0.35">
      <c r="E22264" s="6" t="s">
        <v>21232</v>
      </c>
      <c r="F22264" t="s">
        <v>140</v>
      </c>
    </row>
    <row r="22265" spans="5:6" x14ac:dyDescent="0.35">
      <c r="E22265" s="6" t="s">
        <v>21233</v>
      </c>
      <c r="F22265" t="s">
        <v>140</v>
      </c>
    </row>
    <row r="22266" spans="5:6" x14ac:dyDescent="0.35">
      <c r="E22266" s="6" t="s">
        <v>21234</v>
      </c>
      <c r="F22266" t="s">
        <v>140</v>
      </c>
    </row>
    <row r="22267" spans="5:6" x14ac:dyDescent="0.35">
      <c r="E22267" s="6" t="s">
        <v>21235</v>
      </c>
      <c r="F22267" t="s">
        <v>140</v>
      </c>
    </row>
    <row r="22268" spans="5:6" x14ac:dyDescent="0.35">
      <c r="E22268" s="6" t="s">
        <v>21235</v>
      </c>
      <c r="F22268" t="s">
        <v>140</v>
      </c>
    </row>
    <row r="22269" spans="5:6" x14ac:dyDescent="0.35">
      <c r="E22269" s="6" t="s">
        <v>21236</v>
      </c>
      <c r="F22269" t="s">
        <v>140</v>
      </c>
    </row>
    <row r="22270" spans="5:6" x14ac:dyDescent="0.35">
      <c r="E22270" s="6" t="s">
        <v>21236</v>
      </c>
      <c r="F22270" t="s">
        <v>140</v>
      </c>
    </row>
    <row r="22271" spans="5:6" x14ac:dyDescent="0.35">
      <c r="E22271" s="6" t="s">
        <v>21237</v>
      </c>
      <c r="F22271" t="s">
        <v>140</v>
      </c>
    </row>
    <row r="22272" spans="5:6" x14ac:dyDescent="0.35">
      <c r="E22272" s="6" t="s">
        <v>21238</v>
      </c>
      <c r="F22272" t="s">
        <v>140</v>
      </c>
    </row>
    <row r="22273" spans="5:6" x14ac:dyDescent="0.35">
      <c r="E22273" s="6" t="s">
        <v>21239</v>
      </c>
      <c r="F22273" t="s">
        <v>140</v>
      </c>
    </row>
    <row r="22274" spans="5:6" x14ac:dyDescent="0.35">
      <c r="E22274" s="6" t="s">
        <v>21240</v>
      </c>
      <c r="F22274" t="s">
        <v>140</v>
      </c>
    </row>
    <row r="22275" spans="5:6" x14ac:dyDescent="0.35">
      <c r="E22275" s="6" t="s">
        <v>21241</v>
      </c>
      <c r="F22275" t="s">
        <v>140</v>
      </c>
    </row>
    <row r="22276" spans="5:6" x14ac:dyDescent="0.35">
      <c r="E22276" s="6" t="s">
        <v>21242</v>
      </c>
      <c r="F22276" t="s">
        <v>140</v>
      </c>
    </row>
    <row r="22277" spans="5:6" x14ac:dyDescent="0.35">
      <c r="E22277" s="6" t="s">
        <v>21243</v>
      </c>
      <c r="F22277" t="s">
        <v>140</v>
      </c>
    </row>
    <row r="22278" spans="5:6" x14ac:dyDescent="0.35">
      <c r="E22278" s="6" t="s">
        <v>21244</v>
      </c>
      <c r="F22278" t="s">
        <v>140</v>
      </c>
    </row>
    <row r="22279" spans="5:6" x14ac:dyDescent="0.35">
      <c r="E22279" s="6" t="s">
        <v>21245</v>
      </c>
      <c r="F22279" t="s">
        <v>140</v>
      </c>
    </row>
    <row r="22280" spans="5:6" x14ac:dyDescent="0.35">
      <c r="E22280" s="6" t="s">
        <v>21245</v>
      </c>
      <c r="F22280" t="s">
        <v>140</v>
      </c>
    </row>
    <row r="22281" spans="5:6" x14ac:dyDescent="0.35">
      <c r="E22281" s="6" t="s">
        <v>21246</v>
      </c>
      <c r="F22281" t="s">
        <v>140</v>
      </c>
    </row>
    <row r="22282" spans="5:6" x14ac:dyDescent="0.35">
      <c r="E22282" s="6" t="s">
        <v>21246</v>
      </c>
      <c r="F22282" t="s">
        <v>140</v>
      </c>
    </row>
    <row r="22283" spans="5:6" x14ac:dyDescent="0.35">
      <c r="E22283" s="6" t="s">
        <v>21247</v>
      </c>
      <c r="F22283" t="s">
        <v>140</v>
      </c>
    </row>
    <row r="22284" spans="5:6" x14ac:dyDescent="0.35">
      <c r="E22284" s="6" t="s">
        <v>21248</v>
      </c>
      <c r="F22284" t="s">
        <v>140</v>
      </c>
    </row>
    <row r="22285" spans="5:6" x14ac:dyDescent="0.35">
      <c r="E22285" s="6" t="s">
        <v>21249</v>
      </c>
      <c r="F22285" t="s">
        <v>140</v>
      </c>
    </row>
    <row r="22286" spans="5:6" x14ac:dyDescent="0.35">
      <c r="E22286" s="6" t="s">
        <v>21250</v>
      </c>
      <c r="F22286" t="s">
        <v>140</v>
      </c>
    </row>
    <row r="22287" spans="5:6" x14ac:dyDescent="0.35">
      <c r="E22287" s="6" t="s">
        <v>21251</v>
      </c>
      <c r="F22287" t="s">
        <v>140</v>
      </c>
    </row>
    <row r="22288" spans="5:6" x14ac:dyDescent="0.35">
      <c r="E22288" s="6" t="s">
        <v>21252</v>
      </c>
      <c r="F22288" t="s">
        <v>140</v>
      </c>
    </row>
    <row r="22289" spans="5:6" x14ac:dyDescent="0.35">
      <c r="E22289" s="6" t="s">
        <v>21253</v>
      </c>
      <c r="F22289" t="s">
        <v>140</v>
      </c>
    </row>
    <row r="22290" spans="5:6" x14ac:dyDescent="0.35">
      <c r="E22290" s="6" t="s">
        <v>21254</v>
      </c>
      <c r="F22290" t="s">
        <v>140</v>
      </c>
    </row>
    <row r="22291" spans="5:6" x14ac:dyDescent="0.35">
      <c r="E22291" s="6" t="s">
        <v>21255</v>
      </c>
      <c r="F22291" t="s">
        <v>140</v>
      </c>
    </row>
    <row r="22292" spans="5:6" x14ac:dyDescent="0.35">
      <c r="E22292" s="6" t="s">
        <v>21256</v>
      </c>
      <c r="F22292" t="s">
        <v>140</v>
      </c>
    </row>
    <row r="22293" spans="5:6" x14ac:dyDescent="0.35">
      <c r="E22293" s="6" t="s">
        <v>21257</v>
      </c>
      <c r="F22293" t="s">
        <v>140</v>
      </c>
    </row>
    <row r="22294" spans="5:6" x14ac:dyDescent="0.35">
      <c r="E22294" s="6" t="s">
        <v>21258</v>
      </c>
      <c r="F22294" t="s">
        <v>140</v>
      </c>
    </row>
    <row r="22295" spans="5:6" x14ac:dyDescent="0.35">
      <c r="E22295" s="6" t="s">
        <v>21259</v>
      </c>
      <c r="F22295" t="s">
        <v>140</v>
      </c>
    </row>
    <row r="22296" spans="5:6" x14ac:dyDescent="0.35">
      <c r="E22296" s="6" t="s">
        <v>21260</v>
      </c>
      <c r="F22296" t="s">
        <v>140</v>
      </c>
    </row>
    <row r="22297" spans="5:6" x14ac:dyDescent="0.35">
      <c r="E22297" s="6" t="s">
        <v>21261</v>
      </c>
      <c r="F22297" t="s">
        <v>140</v>
      </c>
    </row>
    <row r="22298" spans="5:6" x14ac:dyDescent="0.35">
      <c r="E22298" s="6" t="s">
        <v>21262</v>
      </c>
      <c r="F22298" t="s">
        <v>140</v>
      </c>
    </row>
    <row r="22299" spans="5:6" x14ac:dyDescent="0.35">
      <c r="E22299" s="6" t="s">
        <v>21263</v>
      </c>
      <c r="F22299" t="s">
        <v>140</v>
      </c>
    </row>
    <row r="22300" spans="5:6" x14ac:dyDescent="0.35">
      <c r="E22300" s="6" t="s">
        <v>21264</v>
      </c>
      <c r="F22300" t="s">
        <v>140</v>
      </c>
    </row>
    <row r="22301" spans="5:6" x14ac:dyDescent="0.35">
      <c r="E22301" s="6" t="s">
        <v>21265</v>
      </c>
      <c r="F22301" t="s">
        <v>140</v>
      </c>
    </row>
    <row r="22302" spans="5:6" x14ac:dyDescent="0.35">
      <c r="E22302" s="6" t="s">
        <v>21266</v>
      </c>
      <c r="F22302" t="s">
        <v>140</v>
      </c>
    </row>
    <row r="22303" spans="5:6" x14ac:dyDescent="0.35">
      <c r="E22303" s="6" t="s">
        <v>21266</v>
      </c>
      <c r="F22303" t="s">
        <v>140</v>
      </c>
    </row>
    <row r="22304" spans="5:6" x14ac:dyDescent="0.35">
      <c r="E22304" s="6" t="s">
        <v>21267</v>
      </c>
      <c r="F22304" t="s">
        <v>140</v>
      </c>
    </row>
    <row r="22305" spans="5:6" x14ac:dyDescent="0.35">
      <c r="E22305" s="6" t="s">
        <v>21267</v>
      </c>
      <c r="F22305" t="s">
        <v>140</v>
      </c>
    </row>
    <row r="22306" spans="5:6" x14ac:dyDescent="0.35">
      <c r="E22306" s="6" t="s">
        <v>21268</v>
      </c>
      <c r="F22306" t="s">
        <v>140</v>
      </c>
    </row>
    <row r="22307" spans="5:6" x14ac:dyDescent="0.35">
      <c r="E22307" s="6" t="s">
        <v>21268</v>
      </c>
      <c r="F22307" t="s">
        <v>140</v>
      </c>
    </row>
    <row r="22308" spans="5:6" x14ac:dyDescent="0.35">
      <c r="E22308" s="6" t="s">
        <v>21269</v>
      </c>
      <c r="F22308" t="s">
        <v>140</v>
      </c>
    </row>
    <row r="22309" spans="5:6" x14ac:dyDescent="0.35">
      <c r="E22309" s="6" t="s">
        <v>21270</v>
      </c>
      <c r="F22309" t="s">
        <v>140</v>
      </c>
    </row>
    <row r="22310" spans="5:6" x14ac:dyDescent="0.35">
      <c r="E22310" s="6" t="s">
        <v>21270</v>
      </c>
      <c r="F22310" t="s">
        <v>140</v>
      </c>
    </row>
    <row r="22311" spans="5:6" x14ac:dyDescent="0.35">
      <c r="E22311" s="6" t="s">
        <v>21271</v>
      </c>
      <c r="F22311" t="s">
        <v>140</v>
      </c>
    </row>
    <row r="22312" spans="5:6" x14ac:dyDescent="0.35">
      <c r="E22312" s="6" t="s">
        <v>21272</v>
      </c>
      <c r="F22312" t="s">
        <v>140</v>
      </c>
    </row>
    <row r="22313" spans="5:6" x14ac:dyDescent="0.35">
      <c r="E22313" s="6" t="s">
        <v>21272</v>
      </c>
      <c r="F22313" t="s">
        <v>140</v>
      </c>
    </row>
    <row r="22314" spans="5:6" x14ac:dyDescent="0.35">
      <c r="E22314" s="6" t="s">
        <v>21273</v>
      </c>
      <c r="F22314" t="s">
        <v>140</v>
      </c>
    </row>
    <row r="22315" spans="5:6" x14ac:dyDescent="0.35">
      <c r="E22315" s="6" t="s">
        <v>21274</v>
      </c>
      <c r="F22315" t="s">
        <v>140</v>
      </c>
    </row>
    <row r="22316" spans="5:6" x14ac:dyDescent="0.35">
      <c r="E22316" s="6" t="s">
        <v>21275</v>
      </c>
      <c r="F22316" t="s">
        <v>140</v>
      </c>
    </row>
    <row r="22317" spans="5:6" x14ac:dyDescent="0.35">
      <c r="E22317" s="6" t="s">
        <v>21275</v>
      </c>
      <c r="F22317" t="s">
        <v>140</v>
      </c>
    </row>
    <row r="22318" spans="5:6" x14ac:dyDescent="0.35">
      <c r="E22318" s="6" t="s">
        <v>21276</v>
      </c>
      <c r="F22318" t="s">
        <v>140</v>
      </c>
    </row>
    <row r="22319" spans="5:6" x14ac:dyDescent="0.35">
      <c r="E22319" s="6" t="s">
        <v>21277</v>
      </c>
      <c r="F22319" t="s">
        <v>140</v>
      </c>
    </row>
    <row r="22320" spans="5:6" x14ac:dyDescent="0.35">
      <c r="E22320" s="6" t="s">
        <v>21278</v>
      </c>
      <c r="F22320" t="s">
        <v>140</v>
      </c>
    </row>
    <row r="22321" spans="5:6" x14ac:dyDescent="0.35">
      <c r="E22321" s="6" t="s">
        <v>21279</v>
      </c>
      <c r="F22321" t="s">
        <v>140</v>
      </c>
    </row>
    <row r="22322" spans="5:6" x14ac:dyDescent="0.35">
      <c r="E22322" s="6" t="s">
        <v>21280</v>
      </c>
      <c r="F22322" t="s">
        <v>140</v>
      </c>
    </row>
    <row r="22323" spans="5:6" x14ac:dyDescent="0.35">
      <c r="E22323" s="6" t="s">
        <v>21281</v>
      </c>
      <c r="F22323" t="s">
        <v>140</v>
      </c>
    </row>
    <row r="22324" spans="5:6" x14ac:dyDescent="0.35">
      <c r="E22324" s="6" t="s">
        <v>21282</v>
      </c>
      <c r="F22324" t="s">
        <v>140</v>
      </c>
    </row>
    <row r="22325" spans="5:6" x14ac:dyDescent="0.35">
      <c r="E22325" s="6" t="s">
        <v>21283</v>
      </c>
      <c r="F22325" t="s">
        <v>140</v>
      </c>
    </row>
    <row r="22326" spans="5:6" x14ac:dyDescent="0.35">
      <c r="E22326" s="6" t="s">
        <v>21284</v>
      </c>
      <c r="F22326" t="s">
        <v>140</v>
      </c>
    </row>
    <row r="22327" spans="5:6" x14ac:dyDescent="0.35">
      <c r="E22327" s="6" t="s">
        <v>21285</v>
      </c>
      <c r="F22327" t="s">
        <v>140</v>
      </c>
    </row>
    <row r="22328" spans="5:6" x14ac:dyDescent="0.35">
      <c r="E22328" s="6" t="s">
        <v>21286</v>
      </c>
      <c r="F22328" t="s">
        <v>140</v>
      </c>
    </row>
    <row r="22329" spans="5:6" x14ac:dyDescent="0.35">
      <c r="E22329" s="6" t="s">
        <v>21287</v>
      </c>
      <c r="F22329" t="s">
        <v>140</v>
      </c>
    </row>
    <row r="22330" spans="5:6" x14ac:dyDescent="0.35">
      <c r="E22330" s="6" t="s">
        <v>21288</v>
      </c>
      <c r="F22330" t="s">
        <v>140</v>
      </c>
    </row>
    <row r="22331" spans="5:6" x14ac:dyDescent="0.35">
      <c r="E22331" s="6" t="s">
        <v>21289</v>
      </c>
      <c r="F22331" t="s">
        <v>140</v>
      </c>
    </row>
    <row r="22332" spans="5:6" x14ac:dyDescent="0.35">
      <c r="E22332" s="6" t="s">
        <v>21290</v>
      </c>
      <c r="F22332" t="s">
        <v>140</v>
      </c>
    </row>
    <row r="22333" spans="5:6" x14ac:dyDescent="0.35">
      <c r="E22333" s="6" t="s">
        <v>21291</v>
      </c>
      <c r="F22333" t="s">
        <v>140</v>
      </c>
    </row>
    <row r="22334" spans="5:6" x14ac:dyDescent="0.35">
      <c r="E22334" s="6" t="s">
        <v>21292</v>
      </c>
      <c r="F22334" t="s">
        <v>140</v>
      </c>
    </row>
    <row r="22335" spans="5:6" x14ac:dyDescent="0.35">
      <c r="E22335" s="6" t="s">
        <v>21293</v>
      </c>
      <c r="F22335" t="s">
        <v>140</v>
      </c>
    </row>
    <row r="22336" spans="5:6" x14ac:dyDescent="0.35">
      <c r="E22336" s="6" t="s">
        <v>21294</v>
      </c>
      <c r="F22336" t="s">
        <v>140</v>
      </c>
    </row>
    <row r="22337" spans="5:6" x14ac:dyDescent="0.35">
      <c r="E22337" s="6" t="s">
        <v>21295</v>
      </c>
      <c r="F22337" t="s">
        <v>140</v>
      </c>
    </row>
    <row r="22338" spans="5:6" x14ac:dyDescent="0.35">
      <c r="E22338" s="6" t="s">
        <v>21296</v>
      </c>
      <c r="F22338" t="s">
        <v>140</v>
      </c>
    </row>
    <row r="22339" spans="5:6" x14ac:dyDescent="0.35">
      <c r="E22339" s="6" t="s">
        <v>21297</v>
      </c>
      <c r="F22339" t="s">
        <v>140</v>
      </c>
    </row>
    <row r="22340" spans="5:6" x14ac:dyDescent="0.35">
      <c r="E22340" s="6" t="s">
        <v>21298</v>
      </c>
      <c r="F22340" t="s">
        <v>140</v>
      </c>
    </row>
    <row r="22341" spans="5:6" x14ac:dyDescent="0.35">
      <c r="E22341" s="6" t="s">
        <v>21299</v>
      </c>
      <c r="F22341" t="s">
        <v>140</v>
      </c>
    </row>
    <row r="22342" spans="5:6" x14ac:dyDescent="0.35">
      <c r="E22342" s="6" t="s">
        <v>21300</v>
      </c>
      <c r="F22342" t="s">
        <v>140</v>
      </c>
    </row>
    <row r="22343" spans="5:6" x14ac:dyDescent="0.35">
      <c r="E22343" s="6" t="s">
        <v>21301</v>
      </c>
      <c r="F22343" t="s">
        <v>140</v>
      </c>
    </row>
    <row r="22344" spans="5:6" x14ac:dyDescent="0.35">
      <c r="E22344" s="6" t="s">
        <v>21302</v>
      </c>
      <c r="F22344" t="s">
        <v>140</v>
      </c>
    </row>
    <row r="22345" spans="5:6" x14ac:dyDescent="0.35">
      <c r="E22345" s="6" t="s">
        <v>21303</v>
      </c>
      <c r="F22345" t="s">
        <v>140</v>
      </c>
    </row>
    <row r="22346" spans="5:6" x14ac:dyDescent="0.35">
      <c r="E22346" s="6" t="s">
        <v>21304</v>
      </c>
      <c r="F22346" t="s">
        <v>140</v>
      </c>
    </row>
    <row r="22347" spans="5:6" x14ac:dyDescent="0.35">
      <c r="E22347" s="6" t="s">
        <v>21305</v>
      </c>
      <c r="F22347" t="s">
        <v>140</v>
      </c>
    </row>
    <row r="22348" spans="5:6" x14ac:dyDescent="0.35">
      <c r="E22348" s="6" t="s">
        <v>21306</v>
      </c>
      <c r="F22348" t="s">
        <v>140</v>
      </c>
    </row>
    <row r="22349" spans="5:6" x14ac:dyDescent="0.35">
      <c r="E22349" s="6" t="s">
        <v>21307</v>
      </c>
      <c r="F22349" t="s">
        <v>140</v>
      </c>
    </row>
    <row r="22350" spans="5:6" x14ac:dyDescent="0.35">
      <c r="E22350" s="6" t="s">
        <v>21308</v>
      </c>
      <c r="F22350" t="s">
        <v>140</v>
      </c>
    </row>
    <row r="22351" spans="5:6" x14ac:dyDescent="0.35">
      <c r="E22351" s="6" t="s">
        <v>21309</v>
      </c>
      <c r="F22351" t="s">
        <v>140</v>
      </c>
    </row>
    <row r="22352" spans="5:6" x14ac:dyDescent="0.35">
      <c r="E22352" s="6" t="s">
        <v>21310</v>
      </c>
      <c r="F22352" t="s">
        <v>140</v>
      </c>
    </row>
    <row r="22353" spans="5:6" x14ac:dyDescent="0.35">
      <c r="E22353" s="6" t="s">
        <v>21311</v>
      </c>
      <c r="F22353" t="s">
        <v>140</v>
      </c>
    </row>
    <row r="22354" spans="5:6" x14ac:dyDescent="0.35">
      <c r="E22354" s="6" t="s">
        <v>21312</v>
      </c>
      <c r="F22354" t="s">
        <v>140</v>
      </c>
    </row>
    <row r="22355" spans="5:6" x14ac:dyDescent="0.35">
      <c r="E22355" s="6" t="s">
        <v>21313</v>
      </c>
      <c r="F22355" t="s">
        <v>140</v>
      </c>
    </row>
    <row r="22356" spans="5:6" x14ac:dyDescent="0.35">
      <c r="E22356" s="6" t="s">
        <v>21314</v>
      </c>
      <c r="F22356" t="s">
        <v>140</v>
      </c>
    </row>
    <row r="22357" spans="5:6" x14ac:dyDescent="0.35">
      <c r="E22357" s="6" t="s">
        <v>21315</v>
      </c>
      <c r="F22357" t="s">
        <v>140</v>
      </c>
    </row>
    <row r="22358" spans="5:6" x14ac:dyDescent="0.35">
      <c r="E22358" s="6" t="s">
        <v>21316</v>
      </c>
      <c r="F22358" t="s">
        <v>140</v>
      </c>
    </row>
    <row r="22359" spans="5:6" x14ac:dyDescent="0.35">
      <c r="E22359" s="6" t="s">
        <v>21317</v>
      </c>
      <c r="F22359" t="s">
        <v>140</v>
      </c>
    </row>
    <row r="22360" spans="5:6" x14ac:dyDescent="0.35">
      <c r="E22360" s="6" t="s">
        <v>21318</v>
      </c>
      <c r="F22360" t="s">
        <v>140</v>
      </c>
    </row>
    <row r="22361" spans="5:6" x14ac:dyDescent="0.35">
      <c r="E22361" s="6" t="s">
        <v>21319</v>
      </c>
      <c r="F22361" t="s">
        <v>140</v>
      </c>
    </row>
    <row r="22362" spans="5:6" x14ac:dyDescent="0.35">
      <c r="E22362" s="6" t="s">
        <v>21320</v>
      </c>
      <c r="F22362" t="s">
        <v>140</v>
      </c>
    </row>
    <row r="22363" spans="5:6" x14ac:dyDescent="0.35">
      <c r="E22363" s="6" t="s">
        <v>21321</v>
      </c>
      <c r="F22363" t="s">
        <v>140</v>
      </c>
    </row>
    <row r="22364" spans="5:6" x14ac:dyDescent="0.35">
      <c r="E22364" s="6" t="s">
        <v>21322</v>
      </c>
      <c r="F22364" t="s">
        <v>140</v>
      </c>
    </row>
    <row r="22365" spans="5:6" x14ac:dyDescent="0.35">
      <c r="E22365" s="6" t="s">
        <v>21323</v>
      </c>
      <c r="F22365" t="s">
        <v>140</v>
      </c>
    </row>
    <row r="22366" spans="5:6" x14ac:dyDescent="0.35">
      <c r="E22366" s="6" t="s">
        <v>21324</v>
      </c>
      <c r="F22366" t="s">
        <v>140</v>
      </c>
    </row>
    <row r="22367" spans="5:6" x14ac:dyDescent="0.35">
      <c r="E22367" s="6" t="s">
        <v>21325</v>
      </c>
      <c r="F22367" t="s">
        <v>140</v>
      </c>
    </row>
    <row r="22368" spans="5:6" x14ac:dyDescent="0.35">
      <c r="E22368" s="6" t="s">
        <v>21326</v>
      </c>
      <c r="F22368" t="s">
        <v>140</v>
      </c>
    </row>
    <row r="22369" spans="5:6" x14ac:dyDescent="0.35">
      <c r="E22369" s="6" t="s">
        <v>21327</v>
      </c>
      <c r="F22369" t="s">
        <v>140</v>
      </c>
    </row>
    <row r="22370" spans="5:6" x14ac:dyDescent="0.35">
      <c r="E22370" s="6" t="s">
        <v>21328</v>
      </c>
      <c r="F22370" t="s">
        <v>140</v>
      </c>
    </row>
    <row r="22371" spans="5:6" x14ac:dyDescent="0.35">
      <c r="E22371" s="6" t="s">
        <v>21329</v>
      </c>
      <c r="F22371" t="s">
        <v>140</v>
      </c>
    </row>
    <row r="22372" spans="5:6" x14ac:dyDescent="0.35">
      <c r="E22372" s="6" t="s">
        <v>21330</v>
      </c>
      <c r="F22372" t="s">
        <v>140</v>
      </c>
    </row>
    <row r="22373" spans="5:6" x14ac:dyDescent="0.35">
      <c r="E22373" s="6" t="s">
        <v>21331</v>
      </c>
      <c r="F22373" t="s">
        <v>140</v>
      </c>
    </row>
    <row r="22374" spans="5:6" x14ac:dyDescent="0.35">
      <c r="E22374" s="6" t="s">
        <v>21332</v>
      </c>
      <c r="F22374" t="s">
        <v>140</v>
      </c>
    </row>
    <row r="22375" spans="5:6" x14ac:dyDescent="0.35">
      <c r="E22375" s="6" t="s">
        <v>21333</v>
      </c>
      <c r="F22375" t="s">
        <v>140</v>
      </c>
    </row>
    <row r="22376" spans="5:6" x14ac:dyDescent="0.35">
      <c r="E22376" s="6" t="s">
        <v>21334</v>
      </c>
      <c r="F22376" t="s">
        <v>140</v>
      </c>
    </row>
    <row r="22377" spans="5:6" x14ac:dyDescent="0.35">
      <c r="E22377" s="6" t="s">
        <v>21335</v>
      </c>
      <c r="F22377" t="s">
        <v>140</v>
      </c>
    </row>
    <row r="22378" spans="5:6" x14ac:dyDescent="0.35">
      <c r="E22378" s="6" t="s">
        <v>21336</v>
      </c>
      <c r="F22378" t="s">
        <v>140</v>
      </c>
    </row>
    <row r="22379" spans="5:6" x14ac:dyDescent="0.35">
      <c r="E22379" s="6" t="s">
        <v>21337</v>
      </c>
      <c r="F22379" t="s">
        <v>140</v>
      </c>
    </row>
    <row r="22380" spans="5:6" x14ac:dyDescent="0.35">
      <c r="E22380" s="6" t="s">
        <v>21338</v>
      </c>
      <c r="F22380" t="s">
        <v>140</v>
      </c>
    </row>
    <row r="22381" spans="5:6" x14ac:dyDescent="0.35">
      <c r="E22381" s="6" t="s">
        <v>21339</v>
      </c>
      <c r="F22381" t="s">
        <v>140</v>
      </c>
    </row>
    <row r="22382" spans="5:6" x14ac:dyDescent="0.35">
      <c r="E22382" s="6" t="s">
        <v>21340</v>
      </c>
      <c r="F22382" t="s">
        <v>140</v>
      </c>
    </row>
    <row r="22383" spans="5:6" x14ac:dyDescent="0.35">
      <c r="E22383" s="6" t="s">
        <v>21341</v>
      </c>
      <c r="F22383" t="s">
        <v>140</v>
      </c>
    </row>
    <row r="22384" spans="5:6" x14ac:dyDescent="0.35">
      <c r="E22384" s="6" t="s">
        <v>21342</v>
      </c>
      <c r="F22384" t="s">
        <v>140</v>
      </c>
    </row>
    <row r="22385" spans="5:6" x14ac:dyDescent="0.35">
      <c r="E22385" s="6" t="s">
        <v>21343</v>
      </c>
      <c r="F22385" t="s">
        <v>140</v>
      </c>
    </row>
    <row r="22386" spans="5:6" x14ac:dyDescent="0.35">
      <c r="E22386" s="6" t="s">
        <v>21343</v>
      </c>
      <c r="F22386" t="s">
        <v>140</v>
      </c>
    </row>
    <row r="22387" spans="5:6" x14ac:dyDescent="0.35">
      <c r="E22387" s="6" t="s">
        <v>21344</v>
      </c>
      <c r="F22387" t="s">
        <v>140</v>
      </c>
    </row>
    <row r="22388" spans="5:6" x14ac:dyDescent="0.35">
      <c r="E22388" s="6" t="s">
        <v>21345</v>
      </c>
      <c r="F22388" t="s">
        <v>140</v>
      </c>
    </row>
    <row r="22389" spans="5:6" x14ac:dyDescent="0.35">
      <c r="E22389" s="6" t="s">
        <v>21346</v>
      </c>
      <c r="F22389" t="s">
        <v>140</v>
      </c>
    </row>
    <row r="22390" spans="5:6" x14ac:dyDescent="0.35">
      <c r="E22390" s="6" t="s">
        <v>21346</v>
      </c>
      <c r="F22390" t="s">
        <v>140</v>
      </c>
    </row>
    <row r="22391" spans="5:6" x14ac:dyDescent="0.35">
      <c r="E22391" s="6" t="s">
        <v>21347</v>
      </c>
      <c r="F22391" t="s">
        <v>140</v>
      </c>
    </row>
    <row r="22392" spans="5:6" x14ac:dyDescent="0.35">
      <c r="E22392" s="6" t="s">
        <v>21347</v>
      </c>
      <c r="F22392" t="s">
        <v>140</v>
      </c>
    </row>
    <row r="22393" spans="5:6" x14ac:dyDescent="0.35">
      <c r="E22393" s="6" t="s">
        <v>21348</v>
      </c>
      <c r="F22393" t="s">
        <v>140</v>
      </c>
    </row>
    <row r="22394" spans="5:6" x14ac:dyDescent="0.35">
      <c r="E22394" s="6" t="s">
        <v>21349</v>
      </c>
      <c r="F22394" t="s">
        <v>140</v>
      </c>
    </row>
    <row r="22395" spans="5:6" x14ac:dyDescent="0.35">
      <c r="E22395" s="6" t="s">
        <v>21349</v>
      </c>
      <c r="F22395" t="s">
        <v>140</v>
      </c>
    </row>
    <row r="22396" spans="5:6" x14ac:dyDescent="0.35">
      <c r="E22396" s="6" t="s">
        <v>21350</v>
      </c>
      <c r="F22396" t="s">
        <v>140</v>
      </c>
    </row>
    <row r="22397" spans="5:6" x14ac:dyDescent="0.35">
      <c r="E22397" s="6" t="s">
        <v>21351</v>
      </c>
      <c r="F22397" t="s">
        <v>140</v>
      </c>
    </row>
    <row r="22398" spans="5:6" x14ac:dyDescent="0.35">
      <c r="E22398" s="6" t="s">
        <v>21351</v>
      </c>
      <c r="F22398" t="s">
        <v>140</v>
      </c>
    </row>
    <row r="22399" spans="5:6" x14ac:dyDescent="0.35">
      <c r="E22399" s="6" t="s">
        <v>21352</v>
      </c>
      <c r="F22399" t="s">
        <v>140</v>
      </c>
    </row>
    <row r="22400" spans="5:6" x14ac:dyDescent="0.35">
      <c r="E22400" s="6" t="s">
        <v>21352</v>
      </c>
      <c r="F22400" t="s">
        <v>140</v>
      </c>
    </row>
    <row r="22401" spans="5:6" x14ac:dyDescent="0.35">
      <c r="E22401" s="6" t="s">
        <v>21352</v>
      </c>
      <c r="F22401" t="s">
        <v>140</v>
      </c>
    </row>
    <row r="22402" spans="5:6" x14ac:dyDescent="0.35">
      <c r="E22402" s="6" t="s">
        <v>21353</v>
      </c>
      <c r="F22402" t="s">
        <v>140</v>
      </c>
    </row>
    <row r="22403" spans="5:6" x14ac:dyDescent="0.35">
      <c r="E22403" s="6" t="s">
        <v>21353</v>
      </c>
      <c r="F22403" t="s">
        <v>140</v>
      </c>
    </row>
    <row r="22404" spans="5:6" x14ac:dyDescent="0.35">
      <c r="E22404" s="6" t="s">
        <v>21354</v>
      </c>
      <c r="F22404" t="s">
        <v>140</v>
      </c>
    </row>
    <row r="22405" spans="5:6" x14ac:dyDescent="0.35">
      <c r="E22405" s="6" t="s">
        <v>21355</v>
      </c>
      <c r="F22405" t="s">
        <v>140</v>
      </c>
    </row>
    <row r="22406" spans="5:6" x14ac:dyDescent="0.35">
      <c r="E22406" s="6" t="s">
        <v>21355</v>
      </c>
      <c r="F22406" t="s">
        <v>140</v>
      </c>
    </row>
    <row r="22407" spans="5:6" x14ac:dyDescent="0.35">
      <c r="E22407" s="6" t="s">
        <v>21356</v>
      </c>
      <c r="F22407" t="s">
        <v>140</v>
      </c>
    </row>
    <row r="22408" spans="5:6" x14ac:dyDescent="0.35">
      <c r="E22408" s="6" t="s">
        <v>21356</v>
      </c>
      <c r="F22408" t="s">
        <v>140</v>
      </c>
    </row>
    <row r="22409" spans="5:6" x14ac:dyDescent="0.35">
      <c r="E22409" s="6" t="s">
        <v>21357</v>
      </c>
      <c r="F22409" t="s">
        <v>140</v>
      </c>
    </row>
    <row r="22410" spans="5:6" x14ac:dyDescent="0.35">
      <c r="E22410" s="6" t="s">
        <v>21358</v>
      </c>
      <c r="F22410" t="s">
        <v>140</v>
      </c>
    </row>
    <row r="22411" spans="5:6" x14ac:dyDescent="0.35">
      <c r="E22411" s="6" t="s">
        <v>21359</v>
      </c>
      <c r="F22411" t="s">
        <v>140</v>
      </c>
    </row>
    <row r="22412" spans="5:6" x14ac:dyDescent="0.35">
      <c r="E22412" s="6" t="s">
        <v>21360</v>
      </c>
      <c r="F22412" t="s">
        <v>140</v>
      </c>
    </row>
    <row r="22413" spans="5:6" x14ac:dyDescent="0.35">
      <c r="E22413" s="6" t="s">
        <v>21361</v>
      </c>
      <c r="F22413" t="s">
        <v>140</v>
      </c>
    </row>
    <row r="22414" spans="5:6" x14ac:dyDescent="0.35">
      <c r="E22414" s="6" t="s">
        <v>21362</v>
      </c>
      <c r="F22414" t="s">
        <v>140</v>
      </c>
    </row>
    <row r="22415" spans="5:6" x14ac:dyDescent="0.35">
      <c r="E22415" s="6" t="s">
        <v>21363</v>
      </c>
      <c r="F22415" t="s">
        <v>140</v>
      </c>
    </row>
    <row r="22416" spans="5:6" x14ac:dyDescent="0.35">
      <c r="E22416" s="6" t="s">
        <v>21364</v>
      </c>
      <c r="F22416" t="s">
        <v>140</v>
      </c>
    </row>
    <row r="22417" spans="5:6" x14ac:dyDescent="0.35">
      <c r="E22417" s="6" t="s">
        <v>21365</v>
      </c>
      <c r="F22417" t="s">
        <v>140</v>
      </c>
    </row>
    <row r="22418" spans="5:6" x14ac:dyDescent="0.35">
      <c r="E22418" s="6" t="s">
        <v>21366</v>
      </c>
      <c r="F22418" t="s">
        <v>140</v>
      </c>
    </row>
    <row r="22419" spans="5:6" x14ac:dyDescent="0.35">
      <c r="E22419" s="6" t="s">
        <v>21367</v>
      </c>
      <c r="F22419" t="s">
        <v>140</v>
      </c>
    </row>
    <row r="22420" spans="5:6" x14ac:dyDescent="0.35">
      <c r="E22420" s="6" t="s">
        <v>21368</v>
      </c>
      <c r="F22420" t="s">
        <v>140</v>
      </c>
    </row>
    <row r="22421" spans="5:6" x14ac:dyDescent="0.35">
      <c r="E22421" s="6" t="s">
        <v>21369</v>
      </c>
      <c r="F22421" t="s">
        <v>140</v>
      </c>
    </row>
    <row r="22422" spans="5:6" x14ac:dyDescent="0.35">
      <c r="E22422" s="6" t="s">
        <v>21370</v>
      </c>
      <c r="F22422" t="s">
        <v>140</v>
      </c>
    </row>
    <row r="22423" spans="5:6" x14ac:dyDescent="0.35">
      <c r="E22423" s="6" t="s">
        <v>21371</v>
      </c>
      <c r="F22423" t="s">
        <v>140</v>
      </c>
    </row>
    <row r="22424" spans="5:6" x14ac:dyDescent="0.35">
      <c r="E22424" s="6" t="s">
        <v>21372</v>
      </c>
      <c r="F22424" t="s">
        <v>140</v>
      </c>
    </row>
    <row r="22425" spans="5:6" x14ac:dyDescent="0.35">
      <c r="E22425" s="6" t="s">
        <v>21373</v>
      </c>
      <c r="F22425" t="s">
        <v>140</v>
      </c>
    </row>
    <row r="22426" spans="5:6" x14ac:dyDescent="0.35">
      <c r="E22426" s="6" t="s">
        <v>21374</v>
      </c>
      <c r="F22426" t="s">
        <v>140</v>
      </c>
    </row>
    <row r="22427" spans="5:6" x14ac:dyDescent="0.35">
      <c r="E22427" s="6" t="s">
        <v>21375</v>
      </c>
      <c r="F22427" t="s">
        <v>140</v>
      </c>
    </row>
    <row r="22428" spans="5:6" x14ac:dyDescent="0.35">
      <c r="E22428" s="6" t="s">
        <v>21376</v>
      </c>
      <c r="F22428" t="s">
        <v>140</v>
      </c>
    </row>
    <row r="22429" spans="5:6" x14ac:dyDescent="0.35">
      <c r="E22429" s="6" t="s">
        <v>21377</v>
      </c>
      <c r="F22429" t="s">
        <v>140</v>
      </c>
    </row>
    <row r="22430" spans="5:6" x14ac:dyDescent="0.35">
      <c r="E22430" s="6" t="s">
        <v>21378</v>
      </c>
      <c r="F22430" t="s">
        <v>140</v>
      </c>
    </row>
    <row r="22431" spans="5:6" x14ac:dyDescent="0.35">
      <c r="E22431" s="6" t="s">
        <v>21379</v>
      </c>
      <c r="F22431" t="s">
        <v>140</v>
      </c>
    </row>
    <row r="22432" spans="5:6" x14ac:dyDescent="0.35">
      <c r="E22432" s="6" t="s">
        <v>21379</v>
      </c>
      <c r="F22432" t="s">
        <v>140</v>
      </c>
    </row>
    <row r="22433" spans="5:6" x14ac:dyDescent="0.35">
      <c r="E22433" s="6" t="s">
        <v>21380</v>
      </c>
      <c r="F22433" t="s">
        <v>140</v>
      </c>
    </row>
    <row r="22434" spans="5:6" x14ac:dyDescent="0.35">
      <c r="E22434" s="6" t="s">
        <v>21381</v>
      </c>
      <c r="F22434" t="s">
        <v>140</v>
      </c>
    </row>
    <row r="22435" spans="5:6" x14ac:dyDescent="0.35">
      <c r="E22435" s="6" t="s">
        <v>21382</v>
      </c>
      <c r="F22435" t="s">
        <v>140</v>
      </c>
    </row>
    <row r="22436" spans="5:6" x14ac:dyDescent="0.35">
      <c r="E22436" s="6" t="s">
        <v>21383</v>
      </c>
      <c r="F22436" t="s">
        <v>140</v>
      </c>
    </row>
    <row r="22437" spans="5:6" x14ac:dyDescent="0.35">
      <c r="E22437" s="6" t="s">
        <v>21384</v>
      </c>
      <c r="F22437" t="s">
        <v>140</v>
      </c>
    </row>
    <row r="22438" spans="5:6" x14ac:dyDescent="0.35">
      <c r="E22438" s="6" t="s">
        <v>21385</v>
      </c>
      <c r="F22438" t="s">
        <v>140</v>
      </c>
    </row>
    <row r="22439" spans="5:6" x14ac:dyDescent="0.35">
      <c r="E22439" s="6" t="s">
        <v>21386</v>
      </c>
      <c r="F22439" t="s">
        <v>140</v>
      </c>
    </row>
    <row r="22440" spans="5:6" x14ac:dyDescent="0.35">
      <c r="E22440" s="6" t="s">
        <v>21387</v>
      </c>
      <c r="F22440" t="s">
        <v>140</v>
      </c>
    </row>
    <row r="22441" spans="5:6" x14ac:dyDescent="0.35">
      <c r="E22441" s="6" t="s">
        <v>21388</v>
      </c>
      <c r="F22441" t="s">
        <v>140</v>
      </c>
    </row>
    <row r="22442" spans="5:6" x14ac:dyDescent="0.35">
      <c r="E22442" s="6" t="s">
        <v>21388</v>
      </c>
      <c r="F22442" t="s">
        <v>140</v>
      </c>
    </row>
    <row r="22443" spans="5:6" x14ac:dyDescent="0.35">
      <c r="E22443" s="6" t="s">
        <v>21389</v>
      </c>
      <c r="F22443" t="s">
        <v>140</v>
      </c>
    </row>
    <row r="22444" spans="5:6" x14ac:dyDescent="0.35">
      <c r="E22444" s="6" t="s">
        <v>21390</v>
      </c>
      <c r="F22444" t="s">
        <v>140</v>
      </c>
    </row>
    <row r="22445" spans="5:6" x14ac:dyDescent="0.35">
      <c r="E22445" s="6" t="s">
        <v>21391</v>
      </c>
      <c r="F22445" t="s">
        <v>140</v>
      </c>
    </row>
    <row r="22446" spans="5:6" x14ac:dyDescent="0.35">
      <c r="E22446" s="6" t="s">
        <v>21392</v>
      </c>
      <c r="F22446" t="s">
        <v>140</v>
      </c>
    </row>
    <row r="22447" spans="5:6" x14ac:dyDescent="0.35">
      <c r="E22447" s="6" t="s">
        <v>21393</v>
      </c>
      <c r="F22447" t="s">
        <v>140</v>
      </c>
    </row>
    <row r="22448" spans="5:6" x14ac:dyDescent="0.35">
      <c r="E22448" s="6" t="s">
        <v>21394</v>
      </c>
      <c r="F22448" t="s">
        <v>140</v>
      </c>
    </row>
    <row r="22449" spans="5:6" x14ac:dyDescent="0.35">
      <c r="E22449" s="6" t="s">
        <v>21395</v>
      </c>
      <c r="F22449" t="s">
        <v>140</v>
      </c>
    </row>
    <row r="22450" spans="5:6" x14ac:dyDescent="0.35">
      <c r="E22450" s="6" t="s">
        <v>21396</v>
      </c>
      <c r="F22450" t="s">
        <v>140</v>
      </c>
    </row>
    <row r="22451" spans="5:6" x14ac:dyDescent="0.35">
      <c r="E22451" s="6" t="s">
        <v>21397</v>
      </c>
      <c r="F22451" t="s">
        <v>140</v>
      </c>
    </row>
    <row r="22452" spans="5:6" x14ac:dyDescent="0.35">
      <c r="E22452" s="6" t="s">
        <v>21398</v>
      </c>
      <c r="F22452" t="s">
        <v>140</v>
      </c>
    </row>
    <row r="22453" spans="5:6" x14ac:dyDescent="0.35">
      <c r="E22453" s="6" t="s">
        <v>21398</v>
      </c>
      <c r="F22453" t="s">
        <v>140</v>
      </c>
    </row>
    <row r="22454" spans="5:6" x14ac:dyDescent="0.35">
      <c r="E22454" s="6" t="s">
        <v>21399</v>
      </c>
      <c r="F22454" t="s">
        <v>140</v>
      </c>
    </row>
    <row r="22455" spans="5:6" x14ac:dyDescent="0.35">
      <c r="E22455" s="6" t="s">
        <v>21400</v>
      </c>
      <c r="F22455" t="s">
        <v>140</v>
      </c>
    </row>
    <row r="22456" spans="5:6" x14ac:dyDescent="0.35">
      <c r="E22456" s="6" t="s">
        <v>21401</v>
      </c>
      <c r="F22456" t="s">
        <v>140</v>
      </c>
    </row>
    <row r="22457" spans="5:6" x14ac:dyDescent="0.35">
      <c r="E22457" s="6" t="s">
        <v>21402</v>
      </c>
      <c r="F22457" t="s">
        <v>140</v>
      </c>
    </row>
    <row r="22458" spans="5:6" x14ac:dyDescent="0.35">
      <c r="E22458" s="6" t="s">
        <v>21403</v>
      </c>
      <c r="F22458" t="s">
        <v>140</v>
      </c>
    </row>
    <row r="22459" spans="5:6" x14ac:dyDescent="0.35">
      <c r="E22459" s="6" t="s">
        <v>21404</v>
      </c>
      <c r="F22459" t="s">
        <v>140</v>
      </c>
    </row>
    <row r="22460" spans="5:6" x14ac:dyDescent="0.35">
      <c r="E22460" s="6" t="s">
        <v>21405</v>
      </c>
      <c r="F22460" t="s">
        <v>140</v>
      </c>
    </row>
    <row r="22461" spans="5:6" x14ac:dyDescent="0.35">
      <c r="E22461" s="6" t="s">
        <v>21406</v>
      </c>
      <c r="F22461" t="s">
        <v>140</v>
      </c>
    </row>
    <row r="22462" spans="5:6" x14ac:dyDescent="0.35">
      <c r="E22462" s="6" t="s">
        <v>21407</v>
      </c>
      <c r="F22462" t="s">
        <v>140</v>
      </c>
    </row>
    <row r="22463" spans="5:6" x14ac:dyDescent="0.35">
      <c r="E22463" s="6" t="s">
        <v>21408</v>
      </c>
      <c r="F22463" t="s">
        <v>140</v>
      </c>
    </row>
    <row r="22464" spans="5:6" x14ac:dyDescent="0.35">
      <c r="E22464" s="6" t="s">
        <v>21409</v>
      </c>
      <c r="F22464" t="s">
        <v>140</v>
      </c>
    </row>
    <row r="22465" spans="5:6" x14ac:dyDescent="0.35">
      <c r="E22465" s="6" t="s">
        <v>21410</v>
      </c>
      <c r="F22465" t="s">
        <v>140</v>
      </c>
    </row>
    <row r="22466" spans="5:6" x14ac:dyDescent="0.35">
      <c r="E22466" s="6" t="s">
        <v>21411</v>
      </c>
      <c r="F22466" t="s">
        <v>140</v>
      </c>
    </row>
    <row r="22467" spans="5:6" x14ac:dyDescent="0.35">
      <c r="E22467" s="6" t="s">
        <v>21412</v>
      </c>
      <c r="F22467" t="s">
        <v>140</v>
      </c>
    </row>
    <row r="22468" spans="5:6" x14ac:dyDescent="0.35">
      <c r="E22468" s="6" t="s">
        <v>21413</v>
      </c>
      <c r="F22468" t="s">
        <v>140</v>
      </c>
    </row>
    <row r="22469" spans="5:6" x14ac:dyDescent="0.35">
      <c r="E22469" s="6" t="s">
        <v>21414</v>
      </c>
      <c r="F22469" t="s">
        <v>140</v>
      </c>
    </row>
    <row r="22470" spans="5:6" x14ac:dyDescent="0.35">
      <c r="E22470" s="6" t="s">
        <v>21415</v>
      </c>
      <c r="F22470" t="s">
        <v>140</v>
      </c>
    </row>
    <row r="22471" spans="5:6" x14ac:dyDescent="0.35">
      <c r="E22471" s="6" t="s">
        <v>21415</v>
      </c>
      <c r="F22471" t="s">
        <v>140</v>
      </c>
    </row>
    <row r="22472" spans="5:6" x14ac:dyDescent="0.35">
      <c r="E22472" s="6" t="s">
        <v>21416</v>
      </c>
      <c r="F22472" t="s">
        <v>140</v>
      </c>
    </row>
    <row r="22473" spans="5:6" x14ac:dyDescent="0.35">
      <c r="E22473" s="6" t="s">
        <v>21416</v>
      </c>
      <c r="F22473" t="s">
        <v>140</v>
      </c>
    </row>
    <row r="22474" spans="5:6" x14ac:dyDescent="0.35">
      <c r="E22474" s="6" t="s">
        <v>21417</v>
      </c>
      <c r="F22474" t="s">
        <v>140</v>
      </c>
    </row>
    <row r="22475" spans="5:6" x14ac:dyDescent="0.35">
      <c r="E22475" s="6" t="s">
        <v>21418</v>
      </c>
      <c r="F22475" t="s">
        <v>140</v>
      </c>
    </row>
    <row r="22476" spans="5:6" x14ac:dyDescent="0.35">
      <c r="E22476" s="6" t="s">
        <v>21419</v>
      </c>
      <c r="F22476" t="s">
        <v>140</v>
      </c>
    </row>
    <row r="22477" spans="5:6" x14ac:dyDescent="0.35">
      <c r="E22477" s="6" t="s">
        <v>21419</v>
      </c>
      <c r="F22477" t="s">
        <v>140</v>
      </c>
    </row>
    <row r="22478" spans="5:6" x14ac:dyDescent="0.35">
      <c r="E22478" s="6" t="s">
        <v>21420</v>
      </c>
      <c r="F22478" t="s">
        <v>140</v>
      </c>
    </row>
    <row r="22479" spans="5:6" x14ac:dyDescent="0.35">
      <c r="E22479" s="6" t="s">
        <v>21421</v>
      </c>
      <c r="F22479" t="s">
        <v>140</v>
      </c>
    </row>
    <row r="22480" spans="5:6" x14ac:dyDescent="0.35">
      <c r="E22480" s="6" t="s">
        <v>21422</v>
      </c>
      <c r="F22480" t="s">
        <v>140</v>
      </c>
    </row>
    <row r="22481" spans="5:6" x14ac:dyDescent="0.35">
      <c r="E22481" s="6" t="s">
        <v>21423</v>
      </c>
      <c r="F22481" t="s">
        <v>140</v>
      </c>
    </row>
    <row r="22482" spans="5:6" x14ac:dyDescent="0.35">
      <c r="E22482" s="6" t="s">
        <v>21424</v>
      </c>
      <c r="F22482" t="s">
        <v>140</v>
      </c>
    </row>
    <row r="22483" spans="5:6" x14ac:dyDescent="0.35">
      <c r="E22483" s="6" t="s">
        <v>21425</v>
      </c>
      <c r="F22483" t="s">
        <v>140</v>
      </c>
    </row>
    <row r="22484" spans="5:6" x14ac:dyDescent="0.35">
      <c r="E22484" s="6" t="s">
        <v>21426</v>
      </c>
      <c r="F22484" t="s">
        <v>140</v>
      </c>
    </row>
    <row r="22485" spans="5:6" x14ac:dyDescent="0.35">
      <c r="E22485" s="6" t="s">
        <v>21426</v>
      </c>
      <c r="F22485" t="s">
        <v>140</v>
      </c>
    </row>
    <row r="22486" spans="5:6" x14ac:dyDescent="0.35">
      <c r="E22486" s="6" t="s">
        <v>21427</v>
      </c>
      <c r="F22486" t="s">
        <v>140</v>
      </c>
    </row>
    <row r="22487" spans="5:6" x14ac:dyDescent="0.35">
      <c r="E22487" s="6" t="s">
        <v>21427</v>
      </c>
      <c r="F22487" t="s">
        <v>140</v>
      </c>
    </row>
    <row r="22488" spans="5:6" x14ac:dyDescent="0.35">
      <c r="E22488" s="6" t="s">
        <v>21428</v>
      </c>
      <c r="F22488" t="s">
        <v>140</v>
      </c>
    </row>
    <row r="22489" spans="5:6" x14ac:dyDescent="0.35">
      <c r="E22489" s="6" t="s">
        <v>21429</v>
      </c>
      <c r="F22489" t="s">
        <v>140</v>
      </c>
    </row>
    <row r="22490" spans="5:6" x14ac:dyDescent="0.35">
      <c r="E22490" s="6" t="s">
        <v>21429</v>
      </c>
      <c r="F22490" t="s">
        <v>140</v>
      </c>
    </row>
    <row r="22491" spans="5:6" x14ac:dyDescent="0.35">
      <c r="E22491" s="6" t="s">
        <v>21430</v>
      </c>
      <c r="F22491" t="s">
        <v>140</v>
      </c>
    </row>
    <row r="22492" spans="5:6" x14ac:dyDescent="0.35">
      <c r="E22492" s="6" t="s">
        <v>21431</v>
      </c>
      <c r="F22492" t="s">
        <v>140</v>
      </c>
    </row>
    <row r="22493" spans="5:6" x14ac:dyDescent="0.35">
      <c r="E22493" s="6" t="s">
        <v>21432</v>
      </c>
      <c r="F22493" t="s">
        <v>140</v>
      </c>
    </row>
    <row r="22494" spans="5:6" x14ac:dyDescent="0.35">
      <c r="E22494" s="6" t="s">
        <v>21433</v>
      </c>
      <c r="F22494" t="s">
        <v>140</v>
      </c>
    </row>
    <row r="22495" spans="5:6" x14ac:dyDescent="0.35">
      <c r="E22495" s="6" t="s">
        <v>21434</v>
      </c>
      <c r="F22495" t="s">
        <v>140</v>
      </c>
    </row>
    <row r="22496" spans="5:6" x14ac:dyDescent="0.35">
      <c r="E22496" s="6" t="s">
        <v>21435</v>
      </c>
      <c r="F22496" t="s">
        <v>140</v>
      </c>
    </row>
    <row r="22497" spans="5:6" x14ac:dyDescent="0.35">
      <c r="E22497" s="6" t="s">
        <v>21436</v>
      </c>
      <c r="F22497" t="s">
        <v>140</v>
      </c>
    </row>
    <row r="22498" spans="5:6" x14ac:dyDescent="0.35">
      <c r="E22498" s="6" t="s">
        <v>21437</v>
      </c>
      <c r="F22498" t="s">
        <v>140</v>
      </c>
    </row>
    <row r="22499" spans="5:6" x14ac:dyDescent="0.35">
      <c r="E22499" s="6" t="s">
        <v>21438</v>
      </c>
      <c r="F22499" t="s">
        <v>140</v>
      </c>
    </row>
    <row r="22500" spans="5:6" x14ac:dyDescent="0.35">
      <c r="E22500" s="6" t="s">
        <v>21439</v>
      </c>
      <c r="F22500" t="s">
        <v>140</v>
      </c>
    </row>
    <row r="22501" spans="5:6" x14ac:dyDescent="0.35">
      <c r="E22501" s="6" t="s">
        <v>21440</v>
      </c>
      <c r="F22501" t="s">
        <v>140</v>
      </c>
    </row>
    <row r="22502" spans="5:6" x14ac:dyDescent="0.35">
      <c r="E22502" s="6" t="s">
        <v>21441</v>
      </c>
      <c r="F22502" t="s">
        <v>140</v>
      </c>
    </row>
    <row r="22503" spans="5:6" x14ac:dyDescent="0.35">
      <c r="E22503" s="6" t="s">
        <v>21442</v>
      </c>
      <c r="F22503" t="s">
        <v>140</v>
      </c>
    </row>
    <row r="22504" spans="5:6" x14ac:dyDescent="0.35">
      <c r="E22504" s="6" t="s">
        <v>21443</v>
      </c>
      <c r="F22504" t="s">
        <v>140</v>
      </c>
    </row>
    <row r="22505" spans="5:6" x14ac:dyDescent="0.35">
      <c r="E22505" s="6" t="s">
        <v>21444</v>
      </c>
      <c r="F22505" t="s">
        <v>140</v>
      </c>
    </row>
    <row r="22506" spans="5:6" x14ac:dyDescent="0.35">
      <c r="E22506" s="6" t="s">
        <v>21445</v>
      </c>
      <c r="F22506" t="s">
        <v>140</v>
      </c>
    </row>
    <row r="22507" spans="5:6" x14ac:dyDescent="0.35">
      <c r="E22507" s="6" t="s">
        <v>21446</v>
      </c>
      <c r="F22507" t="s">
        <v>140</v>
      </c>
    </row>
    <row r="22508" spans="5:6" x14ac:dyDescent="0.35">
      <c r="E22508" s="6" t="s">
        <v>21447</v>
      </c>
      <c r="F22508" t="s">
        <v>140</v>
      </c>
    </row>
    <row r="22509" spans="5:6" x14ac:dyDescent="0.35">
      <c r="E22509" s="6" t="s">
        <v>21448</v>
      </c>
      <c r="F22509" t="s">
        <v>140</v>
      </c>
    </row>
    <row r="22510" spans="5:6" x14ac:dyDescent="0.35">
      <c r="E22510" s="6" t="s">
        <v>21449</v>
      </c>
      <c r="F22510" t="s">
        <v>140</v>
      </c>
    </row>
    <row r="22511" spans="5:6" x14ac:dyDescent="0.35">
      <c r="E22511" s="6" t="s">
        <v>21450</v>
      </c>
      <c r="F22511" t="s">
        <v>140</v>
      </c>
    </row>
    <row r="22512" spans="5:6" x14ac:dyDescent="0.35">
      <c r="E22512" s="6" t="s">
        <v>21451</v>
      </c>
      <c r="F22512" t="s">
        <v>140</v>
      </c>
    </row>
    <row r="22513" spans="5:6" x14ac:dyDescent="0.35">
      <c r="E22513" s="6" t="s">
        <v>21452</v>
      </c>
      <c r="F22513" t="s">
        <v>140</v>
      </c>
    </row>
    <row r="22514" spans="5:6" x14ac:dyDescent="0.35">
      <c r="E22514" s="6" t="s">
        <v>21453</v>
      </c>
      <c r="F22514" t="s">
        <v>140</v>
      </c>
    </row>
    <row r="22515" spans="5:6" x14ac:dyDescent="0.35">
      <c r="E22515" s="6" t="s">
        <v>21454</v>
      </c>
      <c r="F22515" t="s">
        <v>140</v>
      </c>
    </row>
    <row r="22516" spans="5:6" x14ac:dyDescent="0.35">
      <c r="E22516" s="6" t="s">
        <v>21455</v>
      </c>
      <c r="F22516" t="s">
        <v>140</v>
      </c>
    </row>
    <row r="22517" spans="5:6" x14ac:dyDescent="0.35">
      <c r="E22517" s="6" t="s">
        <v>21456</v>
      </c>
      <c r="F22517" t="s">
        <v>140</v>
      </c>
    </row>
    <row r="22518" spans="5:6" x14ac:dyDescent="0.35">
      <c r="E22518" s="6" t="s">
        <v>21457</v>
      </c>
      <c r="F22518" t="s">
        <v>140</v>
      </c>
    </row>
    <row r="22519" spans="5:6" x14ac:dyDescent="0.35">
      <c r="E22519" s="6" t="s">
        <v>21458</v>
      </c>
      <c r="F22519" t="s">
        <v>140</v>
      </c>
    </row>
    <row r="22520" spans="5:6" x14ac:dyDescent="0.35">
      <c r="E22520" s="6" t="s">
        <v>21459</v>
      </c>
      <c r="F22520" t="s">
        <v>140</v>
      </c>
    </row>
    <row r="22521" spans="5:6" x14ac:dyDescent="0.35">
      <c r="E22521" s="6" t="s">
        <v>21460</v>
      </c>
      <c r="F22521" t="s">
        <v>140</v>
      </c>
    </row>
    <row r="22522" spans="5:6" x14ac:dyDescent="0.35">
      <c r="E22522" s="6" t="s">
        <v>21461</v>
      </c>
      <c r="F22522" t="s">
        <v>140</v>
      </c>
    </row>
    <row r="22523" spans="5:6" x14ac:dyDescent="0.35">
      <c r="E22523" s="6" t="s">
        <v>21462</v>
      </c>
      <c r="F22523" t="s">
        <v>140</v>
      </c>
    </row>
    <row r="22524" spans="5:6" x14ac:dyDescent="0.35">
      <c r="E22524" s="6" t="s">
        <v>21463</v>
      </c>
      <c r="F22524" t="s">
        <v>140</v>
      </c>
    </row>
    <row r="22525" spans="5:6" x14ac:dyDescent="0.35">
      <c r="E22525" s="6" t="s">
        <v>21464</v>
      </c>
      <c r="F22525" t="s">
        <v>140</v>
      </c>
    </row>
    <row r="22526" spans="5:6" x14ac:dyDescent="0.35">
      <c r="E22526" s="6" t="s">
        <v>21464</v>
      </c>
      <c r="F22526" t="s">
        <v>140</v>
      </c>
    </row>
    <row r="22527" spans="5:6" x14ac:dyDescent="0.35">
      <c r="E22527" s="6" t="s">
        <v>21465</v>
      </c>
      <c r="F22527" t="s">
        <v>140</v>
      </c>
    </row>
    <row r="22528" spans="5:6" x14ac:dyDescent="0.35">
      <c r="E22528" s="6" t="s">
        <v>21466</v>
      </c>
      <c r="F22528" t="s">
        <v>140</v>
      </c>
    </row>
    <row r="22529" spans="5:6" x14ac:dyDescent="0.35">
      <c r="E22529" s="6" t="s">
        <v>21467</v>
      </c>
      <c r="F22529" t="s">
        <v>140</v>
      </c>
    </row>
    <row r="22530" spans="5:6" x14ac:dyDescent="0.35">
      <c r="E22530" s="6" t="s">
        <v>21468</v>
      </c>
      <c r="F22530" t="s">
        <v>140</v>
      </c>
    </row>
    <row r="22531" spans="5:6" x14ac:dyDescent="0.35">
      <c r="E22531" s="6" t="s">
        <v>21469</v>
      </c>
      <c r="F22531" t="s">
        <v>143</v>
      </c>
    </row>
    <row r="22532" spans="5:6" x14ac:dyDescent="0.35">
      <c r="E22532" s="6" t="s">
        <v>21470</v>
      </c>
      <c r="F22532" t="s">
        <v>143</v>
      </c>
    </row>
    <row r="22533" spans="5:6" x14ac:dyDescent="0.35">
      <c r="E22533" s="6" t="s">
        <v>21471</v>
      </c>
      <c r="F22533" t="s">
        <v>143</v>
      </c>
    </row>
    <row r="22534" spans="5:6" x14ac:dyDescent="0.35">
      <c r="E22534" s="6" t="s">
        <v>21471</v>
      </c>
      <c r="F22534" t="s">
        <v>140</v>
      </c>
    </row>
    <row r="22535" spans="5:6" x14ac:dyDescent="0.35">
      <c r="E22535" s="6" t="s">
        <v>21472</v>
      </c>
      <c r="F22535" t="s">
        <v>143</v>
      </c>
    </row>
    <row r="22536" spans="5:6" x14ac:dyDescent="0.35">
      <c r="E22536" s="6" t="s">
        <v>21473</v>
      </c>
      <c r="F22536" t="s">
        <v>143</v>
      </c>
    </row>
    <row r="22537" spans="5:6" x14ac:dyDescent="0.35">
      <c r="E22537" s="6" t="s">
        <v>21474</v>
      </c>
      <c r="F22537" t="s">
        <v>143</v>
      </c>
    </row>
    <row r="22538" spans="5:6" x14ac:dyDescent="0.35">
      <c r="E22538" s="6" t="s">
        <v>21475</v>
      </c>
      <c r="F22538" t="s">
        <v>143</v>
      </c>
    </row>
    <row r="22539" spans="5:6" x14ac:dyDescent="0.35">
      <c r="E22539" s="6" t="s">
        <v>21475</v>
      </c>
      <c r="F22539" t="s">
        <v>140</v>
      </c>
    </row>
    <row r="22540" spans="5:6" x14ac:dyDescent="0.35">
      <c r="E22540" s="6" t="s">
        <v>21476</v>
      </c>
      <c r="F22540" t="s">
        <v>143</v>
      </c>
    </row>
    <row r="22541" spans="5:6" x14ac:dyDescent="0.35">
      <c r="E22541" s="6" t="s">
        <v>21477</v>
      </c>
      <c r="F22541" t="s">
        <v>143</v>
      </c>
    </row>
    <row r="22542" spans="5:6" x14ac:dyDescent="0.35">
      <c r="E22542" s="6" t="s">
        <v>21478</v>
      </c>
      <c r="F22542" t="s">
        <v>140</v>
      </c>
    </row>
    <row r="22543" spans="5:6" x14ac:dyDescent="0.35">
      <c r="E22543" s="6" t="s">
        <v>21479</v>
      </c>
      <c r="F22543" t="s">
        <v>140</v>
      </c>
    </row>
    <row r="22544" spans="5:6" x14ac:dyDescent="0.35">
      <c r="E22544" s="6" t="s">
        <v>21480</v>
      </c>
      <c r="F22544" t="s">
        <v>140</v>
      </c>
    </row>
    <row r="22545" spans="5:6" x14ac:dyDescent="0.35">
      <c r="E22545" s="6" t="s">
        <v>21481</v>
      </c>
      <c r="F22545" t="s">
        <v>140</v>
      </c>
    </row>
    <row r="22546" spans="5:6" x14ac:dyDescent="0.35">
      <c r="E22546" s="6" t="s">
        <v>21482</v>
      </c>
      <c r="F22546" t="s">
        <v>140</v>
      </c>
    </row>
    <row r="22547" spans="5:6" x14ac:dyDescent="0.35">
      <c r="E22547" s="6" t="s">
        <v>21483</v>
      </c>
      <c r="F22547" t="s">
        <v>143</v>
      </c>
    </row>
    <row r="22548" spans="5:6" x14ac:dyDescent="0.35">
      <c r="E22548" s="6" t="s">
        <v>21484</v>
      </c>
      <c r="F22548" t="s">
        <v>143</v>
      </c>
    </row>
    <row r="22549" spans="5:6" x14ac:dyDescent="0.35">
      <c r="E22549" s="6" t="s">
        <v>21485</v>
      </c>
      <c r="F22549" t="s">
        <v>143</v>
      </c>
    </row>
    <row r="22550" spans="5:6" x14ac:dyDescent="0.35">
      <c r="E22550" s="6" t="s">
        <v>21486</v>
      </c>
      <c r="F22550" t="s">
        <v>140</v>
      </c>
    </row>
    <row r="22551" spans="5:6" x14ac:dyDescent="0.35">
      <c r="E22551" s="6" t="s">
        <v>21487</v>
      </c>
      <c r="F22551" t="s">
        <v>143</v>
      </c>
    </row>
    <row r="22552" spans="5:6" x14ac:dyDescent="0.35">
      <c r="E22552" s="6" t="s">
        <v>21488</v>
      </c>
      <c r="F22552" t="s">
        <v>143</v>
      </c>
    </row>
    <row r="22553" spans="5:6" x14ac:dyDescent="0.35">
      <c r="E22553" s="6" t="s">
        <v>21489</v>
      </c>
      <c r="F22553" t="s">
        <v>143</v>
      </c>
    </row>
    <row r="22554" spans="5:6" x14ac:dyDescent="0.35">
      <c r="E22554" s="6" t="s">
        <v>21490</v>
      </c>
      <c r="F22554" t="s">
        <v>143</v>
      </c>
    </row>
    <row r="22555" spans="5:6" x14ac:dyDescent="0.35">
      <c r="E22555" s="6" t="s">
        <v>21491</v>
      </c>
      <c r="F22555" t="s">
        <v>140</v>
      </c>
    </row>
    <row r="22556" spans="5:6" x14ac:dyDescent="0.35">
      <c r="E22556" s="6" t="s">
        <v>21492</v>
      </c>
      <c r="F22556" t="s">
        <v>143</v>
      </c>
    </row>
    <row r="22557" spans="5:6" x14ac:dyDescent="0.35">
      <c r="E22557" s="6" t="s">
        <v>21493</v>
      </c>
      <c r="F22557" t="s">
        <v>143</v>
      </c>
    </row>
    <row r="22558" spans="5:6" x14ac:dyDescent="0.35">
      <c r="E22558" s="6" t="s">
        <v>21494</v>
      </c>
      <c r="F22558" t="s">
        <v>140</v>
      </c>
    </row>
    <row r="22559" spans="5:6" x14ac:dyDescent="0.35">
      <c r="E22559" s="6" t="s">
        <v>21494</v>
      </c>
      <c r="F22559" t="s">
        <v>140</v>
      </c>
    </row>
    <row r="22560" spans="5:6" x14ac:dyDescent="0.35">
      <c r="E22560" s="6" t="s">
        <v>21495</v>
      </c>
      <c r="F22560" t="s">
        <v>143</v>
      </c>
    </row>
    <row r="22561" spans="5:6" x14ac:dyDescent="0.35">
      <c r="E22561" s="6" t="s">
        <v>21495</v>
      </c>
      <c r="F22561" t="s">
        <v>140</v>
      </c>
    </row>
    <row r="22562" spans="5:6" x14ac:dyDescent="0.35">
      <c r="E22562" s="6" t="s">
        <v>21496</v>
      </c>
      <c r="F22562" t="s">
        <v>140</v>
      </c>
    </row>
    <row r="22563" spans="5:6" x14ac:dyDescent="0.35">
      <c r="E22563" s="6" t="s">
        <v>21497</v>
      </c>
      <c r="F22563" t="s">
        <v>140</v>
      </c>
    </row>
    <row r="22564" spans="5:6" x14ac:dyDescent="0.35">
      <c r="E22564" s="6" t="s">
        <v>21498</v>
      </c>
      <c r="F22564" t="s">
        <v>140</v>
      </c>
    </row>
    <row r="22565" spans="5:6" x14ac:dyDescent="0.35">
      <c r="E22565" s="6" t="s">
        <v>21498</v>
      </c>
      <c r="F22565" t="s">
        <v>140</v>
      </c>
    </row>
    <row r="22566" spans="5:6" x14ac:dyDescent="0.35">
      <c r="E22566" s="6" t="s">
        <v>21499</v>
      </c>
      <c r="F22566" t="s">
        <v>140</v>
      </c>
    </row>
    <row r="22567" spans="5:6" x14ac:dyDescent="0.35">
      <c r="E22567" s="6" t="s">
        <v>21500</v>
      </c>
      <c r="F22567" t="s">
        <v>140</v>
      </c>
    </row>
    <row r="22568" spans="5:6" x14ac:dyDescent="0.35">
      <c r="E22568" s="6" t="s">
        <v>21501</v>
      </c>
      <c r="F22568" t="s">
        <v>140</v>
      </c>
    </row>
    <row r="22569" spans="5:6" x14ac:dyDescent="0.35">
      <c r="E22569" s="6" t="s">
        <v>21502</v>
      </c>
      <c r="F22569" t="s">
        <v>140</v>
      </c>
    </row>
    <row r="22570" spans="5:6" x14ac:dyDescent="0.35">
      <c r="E22570" s="6" t="s">
        <v>21503</v>
      </c>
      <c r="F22570" t="s">
        <v>143</v>
      </c>
    </row>
    <row r="22571" spans="5:6" x14ac:dyDescent="0.35">
      <c r="E22571" s="6" t="s">
        <v>21503</v>
      </c>
      <c r="F22571" t="s">
        <v>140</v>
      </c>
    </row>
    <row r="22572" spans="5:6" x14ac:dyDescent="0.35">
      <c r="E22572" s="6" t="s">
        <v>21504</v>
      </c>
      <c r="F22572" t="s">
        <v>140</v>
      </c>
    </row>
    <row r="22573" spans="5:6" x14ac:dyDescent="0.35">
      <c r="E22573" s="6" t="s">
        <v>21505</v>
      </c>
      <c r="F22573" t="s">
        <v>140</v>
      </c>
    </row>
    <row r="22574" spans="5:6" x14ac:dyDescent="0.35">
      <c r="E22574" s="6" t="s">
        <v>21506</v>
      </c>
      <c r="F22574" t="s">
        <v>140</v>
      </c>
    </row>
    <row r="22575" spans="5:6" x14ac:dyDescent="0.35">
      <c r="E22575" s="6" t="s">
        <v>21507</v>
      </c>
      <c r="F22575" t="s">
        <v>140</v>
      </c>
    </row>
    <row r="22576" spans="5:6" x14ac:dyDescent="0.35">
      <c r="E22576" s="6" t="s">
        <v>21508</v>
      </c>
      <c r="F22576" t="s">
        <v>140</v>
      </c>
    </row>
    <row r="22577" spans="5:6" x14ac:dyDescent="0.35">
      <c r="E22577" s="6" t="s">
        <v>21509</v>
      </c>
      <c r="F22577" t="s">
        <v>140</v>
      </c>
    </row>
    <row r="22578" spans="5:6" x14ac:dyDescent="0.35">
      <c r="E22578" s="6" t="s">
        <v>21510</v>
      </c>
      <c r="F22578" t="s">
        <v>140</v>
      </c>
    </row>
    <row r="22579" spans="5:6" x14ac:dyDescent="0.35">
      <c r="E22579" s="6" t="s">
        <v>21511</v>
      </c>
      <c r="F22579" t="s">
        <v>140</v>
      </c>
    </row>
    <row r="22580" spans="5:6" x14ac:dyDescent="0.35">
      <c r="E22580" s="6" t="s">
        <v>21512</v>
      </c>
      <c r="F22580" t="s">
        <v>140</v>
      </c>
    </row>
    <row r="22581" spans="5:6" x14ac:dyDescent="0.35">
      <c r="E22581" s="6" t="s">
        <v>21513</v>
      </c>
      <c r="F22581" t="s">
        <v>140</v>
      </c>
    </row>
    <row r="22582" spans="5:6" x14ac:dyDescent="0.35">
      <c r="E22582" s="6" t="s">
        <v>21514</v>
      </c>
      <c r="F22582" t="s">
        <v>140</v>
      </c>
    </row>
    <row r="22583" spans="5:6" x14ac:dyDescent="0.35">
      <c r="E22583" s="6" t="s">
        <v>21515</v>
      </c>
      <c r="F22583" t="s">
        <v>140</v>
      </c>
    </row>
    <row r="22584" spans="5:6" x14ac:dyDescent="0.35">
      <c r="E22584" s="6" t="s">
        <v>21516</v>
      </c>
      <c r="F22584" t="s">
        <v>140</v>
      </c>
    </row>
    <row r="22585" spans="5:6" x14ac:dyDescent="0.35">
      <c r="E22585" s="6" t="s">
        <v>21517</v>
      </c>
      <c r="F22585" t="s">
        <v>140</v>
      </c>
    </row>
    <row r="22586" spans="5:6" x14ac:dyDescent="0.35">
      <c r="E22586" s="6" t="s">
        <v>21518</v>
      </c>
      <c r="F22586" t="s">
        <v>140</v>
      </c>
    </row>
    <row r="22587" spans="5:6" x14ac:dyDescent="0.35">
      <c r="E22587" s="6" t="s">
        <v>21519</v>
      </c>
      <c r="F22587" t="s">
        <v>140</v>
      </c>
    </row>
    <row r="22588" spans="5:6" x14ac:dyDescent="0.35">
      <c r="E22588" s="6" t="s">
        <v>21520</v>
      </c>
      <c r="F22588" t="s">
        <v>140</v>
      </c>
    </row>
    <row r="22589" spans="5:6" x14ac:dyDescent="0.35">
      <c r="E22589" s="6" t="s">
        <v>21521</v>
      </c>
      <c r="F22589" t="s">
        <v>140</v>
      </c>
    </row>
    <row r="22590" spans="5:6" x14ac:dyDescent="0.35">
      <c r="E22590" s="6" t="s">
        <v>21522</v>
      </c>
      <c r="F22590" t="s">
        <v>140</v>
      </c>
    </row>
    <row r="22591" spans="5:6" x14ac:dyDescent="0.35">
      <c r="E22591" s="6" t="s">
        <v>21523</v>
      </c>
      <c r="F22591" t="s">
        <v>140</v>
      </c>
    </row>
    <row r="22592" spans="5:6" x14ac:dyDescent="0.35">
      <c r="E22592" s="6" t="s">
        <v>21524</v>
      </c>
      <c r="F22592" t="s">
        <v>140</v>
      </c>
    </row>
    <row r="22593" spans="5:6" x14ac:dyDescent="0.35">
      <c r="E22593" s="6" t="s">
        <v>21525</v>
      </c>
      <c r="F22593" t="s">
        <v>140</v>
      </c>
    </row>
    <row r="22594" spans="5:6" x14ac:dyDescent="0.35">
      <c r="E22594" s="6" t="s">
        <v>21526</v>
      </c>
      <c r="F22594" t="s">
        <v>140</v>
      </c>
    </row>
    <row r="22595" spans="5:6" x14ac:dyDescent="0.35">
      <c r="E22595" s="6" t="s">
        <v>21527</v>
      </c>
      <c r="F22595" t="s">
        <v>143</v>
      </c>
    </row>
    <row r="22596" spans="5:6" x14ac:dyDescent="0.35">
      <c r="E22596" s="6" t="s">
        <v>21528</v>
      </c>
      <c r="F22596" t="s">
        <v>143</v>
      </c>
    </row>
    <row r="22597" spans="5:6" x14ac:dyDescent="0.35">
      <c r="E22597" s="6" t="s">
        <v>21529</v>
      </c>
      <c r="F22597" t="s">
        <v>143</v>
      </c>
    </row>
    <row r="22598" spans="5:6" x14ac:dyDescent="0.35">
      <c r="E22598" s="6" t="s">
        <v>21530</v>
      </c>
      <c r="F22598" t="s">
        <v>143</v>
      </c>
    </row>
    <row r="22599" spans="5:6" x14ac:dyDescent="0.35">
      <c r="E22599" s="6" t="s">
        <v>21531</v>
      </c>
      <c r="F22599" t="s">
        <v>140</v>
      </c>
    </row>
    <row r="22600" spans="5:6" x14ac:dyDescent="0.35">
      <c r="E22600" s="6" t="s">
        <v>21532</v>
      </c>
      <c r="F22600" t="s">
        <v>140</v>
      </c>
    </row>
    <row r="22601" spans="5:6" x14ac:dyDescent="0.35">
      <c r="E22601" s="6" t="s">
        <v>21533</v>
      </c>
      <c r="F22601" t="s">
        <v>140</v>
      </c>
    </row>
    <row r="22602" spans="5:6" x14ac:dyDescent="0.35">
      <c r="E22602" s="6" t="s">
        <v>21534</v>
      </c>
      <c r="F22602" t="s">
        <v>140</v>
      </c>
    </row>
    <row r="22603" spans="5:6" x14ac:dyDescent="0.35">
      <c r="E22603" s="6" t="s">
        <v>21535</v>
      </c>
      <c r="F22603" t="s">
        <v>140</v>
      </c>
    </row>
    <row r="22604" spans="5:6" x14ac:dyDescent="0.35">
      <c r="E22604" s="6" t="s">
        <v>21536</v>
      </c>
      <c r="F22604" t="s">
        <v>143</v>
      </c>
    </row>
    <row r="22605" spans="5:6" x14ac:dyDescent="0.35">
      <c r="E22605" s="6" t="s">
        <v>21537</v>
      </c>
      <c r="F22605" t="s">
        <v>143</v>
      </c>
    </row>
    <row r="22606" spans="5:6" x14ac:dyDescent="0.35">
      <c r="E22606" s="6" t="s">
        <v>21538</v>
      </c>
      <c r="F22606" t="s">
        <v>143</v>
      </c>
    </row>
    <row r="22607" spans="5:6" x14ac:dyDescent="0.35">
      <c r="E22607" s="6" t="s">
        <v>21539</v>
      </c>
      <c r="F22607" t="s">
        <v>140</v>
      </c>
    </row>
    <row r="22608" spans="5:6" x14ac:dyDescent="0.35">
      <c r="E22608" s="6" t="s">
        <v>21540</v>
      </c>
      <c r="F22608" t="s">
        <v>140</v>
      </c>
    </row>
    <row r="22609" spans="5:6" x14ac:dyDescent="0.35">
      <c r="E22609" s="6" t="s">
        <v>21541</v>
      </c>
      <c r="F22609" t="s">
        <v>140</v>
      </c>
    </row>
    <row r="22610" spans="5:6" x14ac:dyDescent="0.35">
      <c r="E22610" s="6" t="s">
        <v>21542</v>
      </c>
      <c r="F22610" t="s">
        <v>140</v>
      </c>
    </row>
    <row r="22611" spans="5:6" x14ac:dyDescent="0.35">
      <c r="E22611" s="6" t="s">
        <v>21543</v>
      </c>
      <c r="F22611" t="s">
        <v>140</v>
      </c>
    </row>
    <row r="22612" spans="5:6" x14ac:dyDescent="0.35">
      <c r="E22612" s="6" t="s">
        <v>21544</v>
      </c>
      <c r="F22612" t="s">
        <v>140</v>
      </c>
    </row>
    <row r="22613" spans="5:6" x14ac:dyDescent="0.35">
      <c r="E22613" s="6" t="s">
        <v>21545</v>
      </c>
      <c r="F22613" t="s">
        <v>140</v>
      </c>
    </row>
    <row r="22614" spans="5:6" x14ac:dyDescent="0.35">
      <c r="E22614" s="6" t="s">
        <v>21546</v>
      </c>
      <c r="F22614" t="s">
        <v>140</v>
      </c>
    </row>
    <row r="22615" spans="5:6" x14ac:dyDescent="0.35">
      <c r="E22615" s="6" t="s">
        <v>21547</v>
      </c>
      <c r="F22615" t="s">
        <v>143</v>
      </c>
    </row>
    <row r="22616" spans="5:6" x14ac:dyDescent="0.35">
      <c r="E22616" s="6" t="s">
        <v>21548</v>
      </c>
      <c r="F22616" t="s">
        <v>143</v>
      </c>
    </row>
    <row r="22617" spans="5:6" x14ac:dyDescent="0.35">
      <c r="E22617" s="6" t="s">
        <v>21549</v>
      </c>
      <c r="F22617" t="s">
        <v>143</v>
      </c>
    </row>
    <row r="22618" spans="5:6" x14ac:dyDescent="0.35">
      <c r="E22618" s="6" t="s">
        <v>21550</v>
      </c>
      <c r="F22618" t="s">
        <v>140</v>
      </c>
    </row>
    <row r="22619" spans="5:6" x14ac:dyDescent="0.35">
      <c r="E22619" s="6" t="s">
        <v>21551</v>
      </c>
      <c r="F22619" t="s">
        <v>140</v>
      </c>
    </row>
    <row r="22620" spans="5:6" x14ac:dyDescent="0.35">
      <c r="E22620" s="6" t="s">
        <v>21552</v>
      </c>
      <c r="F22620" t="s">
        <v>140</v>
      </c>
    </row>
    <row r="22621" spans="5:6" x14ac:dyDescent="0.35">
      <c r="E22621" s="6" t="s">
        <v>21553</v>
      </c>
      <c r="F22621" t="s">
        <v>140</v>
      </c>
    </row>
    <row r="22622" spans="5:6" x14ac:dyDescent="0.35">
      <c r="E22622" s="6" t="s">
        <v>21554</v>
      </c>
      <c r="F22622" t="s">
        <v>140</v>
      </c>
    </row>
    <row r="22623" spans="5:6" x14ac:dyDescent="0.35">
      <c r="E22623" s="6" t="s">
        <v>21555</v>
      </c>
      <c r="F22623" t="s">
        <v>143</v>
      </c>
    </row>
    <row r="22624" spans="5:6" x14ac:dyDescent="0.35">
      <c r="E22624" s="6" t="s">
        <v>21556</v>
      </c>
      <c r="F22624" t="s">
        <v>143</v>
      </c>
    </row>
    <row r="22625" spans="5:6" x14ac:dyDescent="0.35">
      <c r="E22625" s="6" t="s">
        <v>21557</v>
      </c>
      <c r="F22625" t="s">
        <v>143</v>
      </c>
    </row>
    <row r="22626" spans="5:6" x14ac:dyDescent="0.35">
      <c r="E22626" s="6" t="s">
        <v>21558</v>
      </c>
      <c r="F22626" t="s">
        <v>140</v>
      </c>
    </row>
    <row r="22627" spans="5:6" x14ac:dyDescent="0.35">
      <c r="E22627" s="6" t="s">
        <v>21559</v>
      </c>
      <c r="F22627" t="s">
        <v>143</v>
      </c>
    </row>
    <row r="22628" spans="5:6" x14ac:dyDescent="0.35">
      <c r="E22628" s="6" t="s">
        <v>21560</v>
      </c>
      <c r="F22628" t="s">
        <v>143</v>
      </c>
    </row>
    <row r="22629" spans="5:6" x14ac:dyDescent="0.35">
      <c r="E22629" s="6" t="s">
        <v>21561</v>
      </c>
      <c r="F22629" t="s">
        <v>143</v>
      </c>
    </row>
    <row r="22630" spans="5:6" x14ac:dyDescent="0.35">
      <c r="E22630" s="6" t="s">
        <v>21562</v>
      </c>
      <c r="F22630" t="s">
        <v>143</v>
      </c>
    </row>
    <row r="22631" spans="5:6" x14ac:dyDescent="0.35">
      <c r="E22631" s="6" t="s">
        <v>21563</v>
      </c>
      <c r="F22631" t="s">
        <v>143</v>
      </c>
    </row>
    <row r="22632" spans="5:6" x14ac:dyDescent="0.35">
      <c r="E22632" s="6" t="s">
        <v>21564</v>
      </c>
      <c r="F22632" t="s">
        <v>143</v>
      </c>
    </row>
    <row r="22633" spans="5:6" x14ac:dyDescent="0.35">
      <c r="E22633" s="6" t="s">
        <v>21565</v>
      </c>
      <c r="F22633" t="s">
        <v>143</v>
      </c>
    </row>
    <row r="22634" spans="5:6" x14ac:dyDescent="0.35">
      <c r="E22634" s="6" t="s">
        <v>21566</v>
      </c>
      <c r="F22634" t="s">
        <v>143</v>
      </c>
    </row>
    <row r="22635" spans="5:6" x14ac:dyDescent="0.35">
      <c r="E22635" s="6" t="s">
        <v>21567</v>
      </c>
      <c r="F22635" t="s">
        <v>143</v>
      </c>
    </row>
    <row r="22636" spans="5:6" x14ac:dyDescent="0.35">
      <c r="E22636" s="6" t="s">
        <v>21568</v>
      </c>
      <c r="F22636" t="s">
        <v>143</v>
      </c>
    </row>
    <row r="22637" spans="5:6" x14ac:dyDescent="0.35">
      <c r="E22637" s="6" t="s">
        <v>21569</v>
      </c>
      <c r="F22637" t="s">
        <v>143</v>
      </c>
    </row>
    <row r="22638" spans="5:6" x14ac:dyDescent="0.35">
      <c r="E22638" s="6" t="s">
        <v>21570</v>
      </c>
      <c r="F22638" t="s">
        <v>143</v>
      </c>
    </row>
    <row r="22639" spans="5:6" x14ac:dyDescent="0.35">
      <c r="E22639" s="6" t="s">
        <v>21571</v>
      </c>
      <c r="F22639" t="s">
        <v>140</v>
      </c>
    </row>
    <row r="22640" spans="5:6" x14ac:dyDescent="0.35">
      <c r="E22640" s="6" t="s">
        <v>21572</v>
      </c>
      <c r="F22640" t="s">
        <v>143</v>
      </c>
    </row>
    <row r="22641" spans="5:6" x14ac:dyDescent="0.35">
      <c r="E22641" s="6" t="s">
        <v>21573</v>
      </c>
      <c r="F22641" t="s">
        <v>143</v>
      </c>
    </row>
    <row r="22642" spans="5:6" x14ac:dyDescent="0.35">
      <c r="E22642" s="6" t="s">
        <v>21574</v>
      </c>
      <c r="F22642" t="s">
        <v>143</v>
      </c>
    </row>
    <row r="22643" spans="5:6" x14ac:dyDescent="0.35">
      <c r="E22643" s="6" t="s">
        <v>21575</v>
      </c>
      <c r="F22643" t="s">
        <v>143</v>
      </c>
    </row>
    <row r="22644" spans="5:6" x14ac:dyDescent="0.35">
      <c r="E22644" s="6" t="s">
        <v>21576</v>
      </c>
      <c r="F22644" t="s">
        <v>143</v>
      </c>
    </row>
    <row r="22645" spans="5:6" x14ac:dyDescent="0.35">
      <c r="E22645" s="6" t="s">
        <v>21577</v>
      </c>
      <c r="F22645" t="s">
        <v>140</v>
      </c>
    </row>
    <row r="22646" spans="5:6" x14ac:dyDescent="0.35">
      <c r="E22646" s="6" t="s">
        <v>21578</v>
      </c>
      <c r="F22646" t="s">
        <v>143</v>
      </c>
    </row>
    <row r="22647" spans="5:6" x14ac:dyDescent="0.35">
      <c r="E22647" s="6" t="s">
        <v>21579</v>
      </c>
      <c r="F22647" t="s">
        <v>140</v>
      </c>
    </row>
    <row r="22648" spans="5:6" x14ac:dyDescent="0.35">
      <c r="E22648" s="6" t="s">
        <v>21580</v>
      </c>
      <c r="F22648" t="s">
        <v>140</v>
      </c>
    </row>
    <row r="22649" spans="5:6" x14ac:dyDescent="0.35">
      <c r="E22649" s="6" t="s">
        <v>21581</v>
      </c>
      <c r="F22649" t="s">
        <v>140</v>
      </c>
    </row>
    <row r="22650" spans="5:6" x14ac:dyDescent="0.35">
      <c r="E22650" s="6" t="s">
        <v>21582</v>
      </c>
      <c r="F22650" t="s">
        <v>140</v>
      </c>
    </row>
    <row r="22651" spans="5:6" x14ac:dyDescent="0.35">
      <c r="E22651" s="6" t="s">
        <v>21583</v>
      </c>
      <c r="F22651" t="s">
        <v>140</v>
      </c>
    </row>
    <row r="22652" spans="5:6" x14ac:dyDescent="0.35">
      <c r="E22652" s="6" t="s">
        <v>21584</v>
      </c>
      <c r="F22652" t="s">
        <v>140</v>
      </c>
    </row>
    <row r="22653" spans="5:6" x14ac:dyDescent="0.35">
      <c r="E22653" s="6" t="s">
        <v>21585</v>
      </c>
      <c r="F22653" t="s">
        <v>140</v>
      </c>
    </row>
    <row r="22654" spans="5:6" x14ac:dyDescent="0.35">
      <c r="E22654" s="6" t="s">
        <v>21586</v>
      </c>
      <c r="F22654" t="s">
        <v>140</v>
      </c>
    </row>
    <row r="22655" spans="5:6" x14ac:dyDescent="0.35">
      <c r="E22655" s="6" t="s">
        <v>21587</v>
      </c>
      <c r="F22655" t="s">
        <v>140</v>
      </c>
    </row>
    <row r="22656" spans="5:6" x14ac:dyDescent="0.35">
      <c r="E22656" s="6" t="s">
        <v>21587</v>
      </c>
      <c r="F22656" t="s">
        <v>140</v>
      </c>
    </row>
    <row r="22657" spans="5:6" x14ac:dyDescent="0.35">
      <c r="E22657" s="6" t="s">
        <v>21588</v>
      </c>
      <c r="F22657" t="s">
        <v>140</v>
      </c>
    </row>
    <row r="22658" spans="5:6" x14ac:dyDescent="0.35">
      <c r="E22658" s="6" t="s">
        <v>21589</v>
      </c>
      <c r="F22658" t="s">
        <v>140</v>
      </c>
    </row>
    <row r="22659" spans="5:6" x14ac:dyDescent="0.35">
      <c r="E22659" s="6" t="s">
        <v>21590</v>
      </c>
      <c r="F22659" t="s">
        <v>140</v>
      </c>
    </row>
    <row r="22660" spans="5:6" x14ac:dyDescent="0.35">
      <c r="E22660" s="6" t="s">
        <v>21591</v>
      </c>
      <c r="F22660" t="s">
        <v>140</v>
      </c>
    </row>
    <row r="22661" spans="5:6" x14ac:dyDescent="0.35">
      <c r="E22661" s="6" t="s">
        <v>21592</v>
      </c>
      <c r="F22661" t="s">
        <v>143</v>
      </c>
    </row>
    <row r="22662" spans="5:6" x14ac:dyDescent="0.35">
      <c r="E22662" s="6" t="s">
        <v>21593</v>
      </c>
      <c r="F22662" t="s">
        <v>143</v>
      </c>
    </row>
    <row r="22663" spans="5:6" x14ac:dyDescent="0.35">
      <c r="E22663" s="6" t="s">
        <v>21594</v>
      </c>
      <c r="F22663" t="s">
        <v>143</v>
      </c>
    </row>
    <row r="22664" spans="5:6" x14ac:dyDescent="0.35">
      <c r="E22664" s="6" t="s">
        <v>21595</v>
      </c>
      <c r="F22664" t="s">
        <v>143</v>
      </c>
    </row>
    <row r="22665" spans="5:6" x14ac:dyDescent="0.35">
      <c r="E22665" s="6" t="s">
        <v>21596</v>
      </c>
      <c r="F22665" t="s">
        <v>140</v>
      </c>
    </row>
    <row r="22666" spans="5:6" x14ac:dyDescent="0.35">
      <c r="E22666" s="6" t="s">
        <v>21597</v>
      </c>
      <c r="F22666" t="s">
        <v>140</v>
      </c>
    </row>
    <row r="22667" spans="5:6" x14ac:dyDescent="0.35">
      <c r="E22667" s="6" t="s">
        <v>21598</v>
      </c>
      <c r="F22667" t="s">
        <v>140</v>
      </c>
    </row>
    <row r="22668" spans="5:6" x14ac:dyDescent="0.35">
      <c r="E22668" s="6" t="s">
        <v>21599</v>
      </c>
      <c r="F22668" t="s">
        <v>143</v>
      </c>
    </row>
    <row r="22669" spans="5:6" x14ac:dyDescent="0.35">
      <c r="E22669" s="6" t="s">
        <v>21600</v>
      </c>
      <c r="F22669" t="s">
        <v>143</v>
      </c>
    </row>
    <row r="22670" spans="5:6" x14ac:dyDescent="0.35">
      <c r="E22670" s="6" t="s">
        <v>21601</v>
      </c>
      <c r="F22670" t="s">
        <v>143</v>
      </c>
    </row>
    <row r="22671" spans="5:6" x14ac:dyDescent="0.35">
      <c r="E22671" s="6" t="s">
        <v>21602</v>
      </c>
      <c r="F22671" t="s">
        <v>143</v>
      </c>
    </row>
    <row r="22672" spans="5:6" x14ac:dyDescent="0.35">
      <c r="E22672" s="6" t="s">
        <v>21603</v>
      </c>
      <c r="F22672" t="s">
        <v>143</v>
      </c>
    </row>
    <row r="22673" spans="5:6" x14ac:dyDescent="0.35">
      <c r="E22673" s="6" t="s">
        <v>21604</v>
      </c>
      <c r="F22673" t="s">
        <v>143</v>
      </c>
    </row>
    <row r="22674" spans="5:6" x14ac:dyDescent="0.35">
      <c r="E22674" s="6" t="s">
        <v>21605</v>
      </c>
      <c r="F22674" t="s">
        <v>140</v>
      </c>
    </row>
    <row r="22675" spans="5:6" x14ac:dyDescent="0.35">
      <c r="E22675" s="6" t="s">
        <v>21606</v>
      </c>
      <c r="F22675" t="s">
        <v>140</v>
      </c>
    </row>
    <row r="22676" spans="5:6" x14ac:dyDescent="0.35">
      <c r="E22676" s="6" t="s">
        <v>21607</v>
      </c>
      <c r="F22676" t="s">
        <v>143</v>
      </c>
    </row>
    <row r="22677" spans="5:6" x14ac:dyDescent="0.35">
      <c r="E22677" s="6" t="s">
        <v>21608</v>
      </c>
      <c r="F22677" t="s">
        <v>143</v>
      </c>
    </row>
    <row r="22678" spans="5:6" x14ac:dyDescent="0.35">
      <c r="E22678" s="6" t="s">
        <v>21609</v>
      </c>
      <c r="F22678" t="s">
        <v>143</v>
      </c>
    </row>
    <row r="22679" spans="5:6" x14ac:dyDescent="0.35">
      <c r="E22679" s="6" t="s">
        <v>21610</v>
      </c>
      <c r="F22679" t="s">
        <v>143</v>
      </c>
    </row>
    <row r="22680" spans="5:6" x14ac:dyDescent="0.35">
      <c r="E22680" s="6" t="s">
        <v>21611</v>
      </c>
      <c r="F22680" t="s">
        <v>143</v>
      </c>
    </row>
    <row r="22681" spans="5:6" x14ac:dyDescent="0.35">
      <c r="E22681" s="6" t="s">
        <v>21612</v>
      </c>
      <c r="F22681" t="s">
        <v>143</v>
      </c>
    </row>
    <row r="22682" spans="5:6" x14ac:dyDescent="0.35">
      <c r="E22682" s="6" t="s">
        <v>21613</v>
      </c>
      <c r="F22682" t="s">
        <v>143</v>
      </c>
    </row>
    <row r="22683" spans="5:6" x14ac:dyDescent="0.35">
      <c r="E22683" s="6" t="s">
        <v>21614</v>
      </c>
      <c r="F22683" t="s">
        <v>140</v>
      </c>
    </row>
    <row r="22684" spans="5:6" x14ac:dyDescent="0.35">
      <c r="E22684" s="6" t="s">
        <v>21615</v>
      </c>
      <c r="F22684" t="s">
        <v>140</v>
      </c>
    </row>
    <row r="22685" spans="5:6" x14ac:dyDescent="0.35">
      <c r="E22685" s="6" t="s">
        <v>21616</v>
      </c>
      <c r="F22685" t="s">
        <v>140</v>
      </c>
    </row>
    <row r="22686" spans="5:6" x14ac:dyDescent="0.35">
      <c r="E22686" s="6" t="s">
        <v>21617</v>
      </c>
      <c r="F22686" t="s">
        <v>140</v>
      </c>
    </row>
    <row r="22687" spans="5:6" x14ac:dyDescent="0.35">
      <c r="E22687" s="6" t="s">
        <v>21618</v>
      </c>
      <c r="F22687" t="s">
        <v>143</v>
      </c>
    </row>
    <row r="22688" spans="5:6" x14ac:dyDescent="0.35">
      <c r="E22688" s="6" t="s">
        <v>21619</v>
      </c>
      <c r="F22688" t="s">
        <v>143</v>
      </c>
    </row>
    <row r="22689" spans="5:6" x14ac:dyDescent="0.35">
      <c r="E22689" s="6" t="s">
        <v>21620</v>
      </c>
      <c r="F22689" t="s">
        <v>140</v>
      </c>
    </row>
    <row r="22690" spans="5:6" x14ac:dyDescent="0.35">
      <c r="E22690" s="6" t="s">
        <v>21621</v>
      </c>
      <c r="F22690" t="s">
        <v>140</v>
      </c>
    </row>
    <row r="22691" spans="5:6" x14ac:dyDescent="0.35">
      <c r="E22691" s="6" t="s">
        <v>21622</v>
      </c>
      <c r="F22691" t="s">
        <v>140</v>
      </c>
    </row>
    <row r="22692" spans="5:6" x14ac:dyDescent="0.35">
      <c r="E22692" s="6" t="s">
        <v>21623</v>
      </c>
      <c r="F22692" t="s">
        <v>140</v>
      </c>
    </row>
    <row r="22693" spans="5:6" x14ac:dyDescent="0.35">
      <c r="E22693" s="6" t="s">
        <v>21624</v>
      </c>
      <c r="F22693" t="s">
        <v>140</v>
      </c>
    </row>
    <row r="22694" spans="5:6" x14ac:dyDescent="0.35">
      <c r="E22694" s="6" t="s">
        <v>21625</v>
      </c>
      <c r="F22694" t="s">
        <v>140</v>
      </c>
    </row>
    <row r="22695" spans="5:6" x14ac:dyDescent="0.35">
      <c r="E22695" s="6" t="s">
        <v>21626</v>
      </c>
      <c r="F22695" t="s">
        <v>140</v>
      </c>
    </row>
    <row r="22696" spans="5:6" x14ac:dyDescent="0.35">
      <c r="E22696" s="6" t="s">
        <v>21627</v>
      </c>
      <c r="F22696" t="s">
        <v>143</v>
      </c>
    </row>
    <row r="22697" spans="5:6" x14ac:dyDescent="0.35">
      <c r="E22697" s="6" t="s">
        <v>21628</v>
      </c>
      <c r="F22697" t="s">
        <v>140</v>
      </c>
    </row>
    <row r="22698" spans="5:6" x14ac:dyDescent="0.35">
      <c r="E22698" s="6" t="s">
        <v>21629</v>
      </c>
      <c r="F22698" t="s">
        <v>140</v>
      </c>
    </row>
    <row r="22699" spans="5:6" x14ac:dyDescent="0.35">
      <c r="E22699" s="6" t="s">
        <v>21630</v>
      </c>
      <c r="F22699" t="s">
        <v>140</v>
      </c>
    </row>
    <row r="22700" spans="5:6" x14ac:dyDescent="0.35">
      <c r="E22700" s="6" t="s">
        <v>21631</v>
      </c>
      <c r="F22700" t="s">
        <v>140</v>
      </c>
    </row>
    <row r="22701" spans="5:6" x14ac:dyDescent="0.35">
      <c r="E22701" s="6" t="s">
        <v>21632</v>
      </c>
      <c r="F22701" t="s">
        <v>140</v>
      </c>
    </row>
    <row r="22702" spans="5:6" x14ac:dyDescent="0.35">
      <c r="E22702" s="6" t="s">
        <v>21633</v>
      </c>
      <c r="F22702" t="s">
        <v>143</v>
      </c>
    </row>
    <row r="22703" spans="5:6" x14ac:dyDescent="0.35">
      <c r="E22703" s="6" t="s">
        <v>21634</v>
      </c>
      <c r="F22703" t="s">
        <v>140</v>
      </c>
    </row>
    <row r="22704" spans="5:6" x14ac:dyDescent="0.35">
      <c r="E22704" s="6" t="s">
        <v>21635</v>
      </c>
      <c r="F22704" t="s">
        <v>140</v>
      </c>
    </row>
    <row r="22705" spans="5:6" x14ac:dyDescent="0.35">
      <c r="E22705" s="6" t="s">
        <v>21636</v>
      </c>
      <c r="F22705" t="s">
        <v>140</v>
      </c>
    </row>
    <row r="22706" spans="5:6" x14ac:dyDescent="0.35">
      <c r="E22706" s="6" t="s">
        <v>21637</v>
      </c>
      <c r="F22706" t="s">
        <v>140</v>
      </c>
    </row>
    <row r="22707" spans="5:6" x14ac:dyDescent="0.35">
      <c r="E22707" s="6" t="s">
        <v>21638</v>
      </c>
      <c r="F22707" t="s">
        <v>140</v>
      </c>
    </row>
    <row r="22708" spans="5:6" x14ac:dyDescent="0.35">
      <c r="E22708" s="6" t="s">
        <v>21639</v>
      </c>
      <c r="F22708" t="s">
        <v>140</v>
      </c>
    </row>
    <row r="22709" spans="5:6" x14ac:dyDescent="0.35">
      <c r="E22709" s="6" t="s">
        <v>21640</v>
      </c>
      <c r="F22709" t="s">
        <v>140</v>
      </c>
    </row>
    <row r="22710" spans="5:6" x14ac:dyDescent="0.35">
      <c r="E22710" s="6" t="s">
        <v>21641</v>
      </c>
      <c r="F22710" t="s">
        <v>140</v>
      </c>
    </row>
    <row r="22711" spans="5:6" x14ac:dyDescent="0.35">
      <c r="E22711" s="6" t="s">
        <v>21642</v>
      </c>
      <c r="F22711" t="s">
        <v>140</v>
      </c>
    </row>
    <row r="22712" spans="5:6" x14ac:dyDescent="0.35">
      <c r="E22712" s="6" t="s">
        <v>21643</v>
      </c>
      <c r="F22712" t="s">
        <v>140</v>
      </c>
    </row>
    <row r="22713" spans="5:6" x14ac:dyDescent="0.35">
      <c r="E22713" s="6" t="s">
        <v>21644</v>
      </c>
      <c r="F22713" t="s">
        <v>140</v>
      </c>
    </row>
    <row r="22714" spans="5:6" x14ac:dyDescent="0.35">
      <c r="E22714" s="6" t="s">
        <v>21645</v>
      </c>
      <c r="F22714" t="s">
        <v>143</v>
      </c>
    </row>
    <row r="22715" spans="5:6" x14ac:dyDescent="0.35">
      <c r="E22715" s="6" t="s">
        <v>21646</v>
      </c>
      <c r="F22715" t="s">
        <v>140</v>
      </c>
    </row>
    <row r="22716" spans="5:6" x14ac:dyDescent="0.35">
      <c r="E22716" s="6" t="s">
        <v>21647</v>
      </c>
      <c r="F22716" t="s">
        <v>140</v>
      </c>
    </row>
    <row r="22717" spans="5:6" x14ac:dyDescent="0.35">
      <c r="E22717" s="6" t="s">
        <v>21648</v>
      </c>
      <c r="F22717" t="s">
        <v>140</v>
      </c>
    </row>
    <row r="22718" spans="5:6" x14ac:dyDescent="0.35">
      <c r="E22718" s="6" t="s">
        <v>21649</v>
      </c>
      <c r="F22718" t="s">
        <v>140</v>
      </c>
    </row>
    <row r="22719" spans="5:6" x14ac:dyDescent="0.35">
      <c r="E22719" s="6" t="s">
        <v>21650</v>
      </c>
      <c r="F22719" t="s">
        <v>140</v>
      </c>
    </row>
    <row r="22720" spans="5:6" x14ac:dyDescent="0.35">
      <c r="E22720" s="6" t="s">
        <v>21651</v>
      </c>
      <c r="F22720" t="s">
        <v>140</v>
      </c>
    </row>
    <row r="22721" spans="5:6" x14ac:dyDescent="0.35">
      <c r="E22721" s="6" t="s">
        <v>21652</v>
      </c>
      <c r="F22721" t="s">
        <v>140</v>
      </c>
    </row>
    <row r="22722" spans="5:6" x14ac:dyDescent="0.35">
      <c r="E22722" s="6" t="s">
        <v>21653</v>
      </c>
      <c r="F22722" t="s">
        <v>140</v>
      </c>
    </row>
    <row r="22723" spans="5:6" x14ac:dyDescent="0.35">
      <c r="E22723" s="6" t="s">
        <v>21654</v>
      </c>
      <c r="F22723" t="s">
        <v>140</v>
      </c>
    </row>
    <row r="22724" spans="5:6" x14ac:dyDescent="0.35">
      <c r="E22724" s="6" t="s">
        <v>21655</v>
      </c>
      <c r="F22724" t="s">
        <v>140</v>
      </c>
    </row>
    <row r="22725" spans="5:6" x14ac:dyDescent="0.35">
      <c r="E22725" s="6" t="s">
        <v>21656</v>
      </c>
      <c r="F22725" t="s">
        <v>140</v>
      </c>
    </row>
    <row r="22726" spans="5:6" x14ac:dyDescent="0.35">
      <c r="E22726" s="6" t="s">
        <v>21657</v>
      </c>
      <c r="F22726" t="s">
        <v>140</v>
      </c>
    </row>
    <row r="22727" spans="5:6" x14ac:dyDescent="0.35">
      <c r="E22727" s="6" t="s">
        <v>21658</v>
      </c>
      <c r="F22727" t="s">
        <v>140</v>
      </c>
    </row>
    <row r="22728" spans="5:6" x14ac:dyDescent="0.35">
      <c r="E22728" s="6" t="s">
        <v>21659</v>
      </c>
      <c r="F22728" t="s">
        <v>140</v>
      </c>
    </row>
    <row r="22729" spans="5:6" x14ac:dyDescent="0.35">
      <c r="E22729" s="6" t="s">
        <v>21660</v>
      </c>
      <c r="F22729" t="s">
        <v>140</v>
      </c>
    </row>
    <row r="22730" spans="5:6" x14ac:dyDescent="0.35">
      <c r="E22730" s="6" t="s">
        <v>21661</v>
      </c>
      <c r="F22730" t="s">
        <v>140</v>
      </c>
    </row>
    <row r="22731" spans="5:6" x14ac:dyDescent="0.35">
      <c r="E22731" s="6" t="s">
        <v>21662</v>
      </c>
      <c r="F22731" t="s">
        <v>140</v>
      </c>
    </row>
    <row r="22732" spans="5:6" x14ac:dyDescent="0.35">
      <c r="E22732" s="6" t="s">
        <v>21663</v>
      </c>
      <c r="F22732" t="s">
        <v>140</v>
      </c>
    </row>
    <row r="22733" spans="5:6" x14ac:dyDescent="0.35">
      <c r="E22733" s="6" t="s">
        <v>21664</v>
      </c>
      <c r="F22733" t="s">
        <v>143</v>
      </c>
    </row>
    <row r="22734" spans="5:6" x14ac:dyDescent="0.35">
      <c r="E22734" s="6" t="s">
        <v>21665</v>
      </c>
      <c r="F22734" t="s">
        <v>143</v>
      </c>
    </row>
    <row r="22735" spans="5:6" x14ac:dyDescent="0.35">
      <c r="E22735" s="6" t="s">
        <v>21666</v>
      </c>
      <c r="F22735" t="s">
        <v>143</v>
      </c>
    </row>
    <row r="22736" spans="5:6" x14ac:dyDescent="0.35">
      <c r="E22736" s="6" t="s">
        <v>21667</v>
      </c>
      <c r="F22736" t="s">
        <v>143</v>
      </c>
    </row>
    <row r="22737" spans="5:6" x14ac:dyDescent="0.35">
      <c r="E22737" s="6" t="s">
        <v>21668</v>
      </c>
      <c r="F22737" t="s">
        <v>143</v>
      </c>
    </row>
    <row r="22738" spans="5:6" x14ac:dyDescent="0.35">
      <c r="E22738" s="6" t="s">
        <v>21669</v>
      </c>
      <c r="F22738" t="s">
        <v>143</v>
      </c>
    </row>
    <row r="22739" spans="5:6" x14ac:dyDescent="0.35">
      <c r="E22739" s="6" t="s">
        <v>21670</v>
      </c>
      <c r="F22739" t="s">
        <v>143</v>
      </c>
    </row>
    <row r="22740" spans="5:6" x14ac:dyDescent="0.35">
      <c r="E22740" s="6" t="s">
        <v>21671</v>
      </c>
      <c r="F22740" t="s">
        <v>140</v>
      </c>
    </row>
    <row r="22741" spans="5:6" x14ac:dyDescent="0.35">
      <c r="E22741" s="6" t="s">
        <v>21672</v>
      </c>
      <c r="F22741" t="s">
        <v>143</v>
      </c>
    </row>
    <row r="22742" spans="5:6" x14ac:dyDescent="0.35">
      <c r="E22742" s="6" t="s">
        <v>21673</v>
      </c>
      <c r="F22742" t="s">
        <v>143</v>
      </c>
    </row>
    <row r="22743" spans="5:6" x14ac:dyDescent="0.35">
      <c r="E22743" s="6" t="s">
        <v>21674</v>
      </c>
      <c r="F22743" t="s">
        <v>143</v>
      </c>
    </row>
    <row r="22744" spans="5:6" x14ac:dyDescent="0.35">
      <c r="E22744" s="6" t="s">
        <v>21675</v>
      </c>
      <c r="F22744" t="s">
        <v>143</v>
      </c>
    </row>
    <row r="22745" spans="5:6" x14ac:dyDescent="0.35">
      <c r="E22745" s="6" t="s">
        <v>21676</v>
      </c>
      <c r="F22745" t="s">
        <v>140</v>
      </c>
    </row>
    <row r="22746" spans="5:6" x14ac:dyDescent="0.35">
      <c r="E22746" s="6" t="s">
        <v>21677</v>
      </c>
      <c r="F22746" t="s">
        <v>140</v>
      </c>
    </row>
    <row r="22747" spans="5:6" x14ac:dyDescent="0.35">
      <c r="E22747" s="6" t="s">
        <v>21678</v>
      </c>
      <c r="F22747" t="s">
        <v>143</v>
      </c>
    </row>
    <row r="22748" spans="5:6" x14ac:dyDescent="0.35">
      <c r="E22748" s="6" t="s">
        <v>21679</v>
      </c>
      <c r="F22748" t="s">
        <v>140</v>
      </c>
    </row>
    <row r="22749" spans="5:6" x14ac:dyDescent="0.35">
      <c r="E22749" s="6" t="s">
        <v>21680</v>
      </c>
      <c r="F22749" t="s">
        <v>143</v>
      </c>
    </row>
    <row r="22750" spans="5:6" x14ac:dyDescent="0.35">
      <c r="E22750" s="6" t="s">
        <v>21681</v>
      </c>
      <c r="F22750" t="s">
        <v>140</v>
      </c>
    </row>
    <row r="22751" spans="5:6" x14ac:dyDescent="0.35">
      <c r="E22751" s="6" t="s">
        <v>21682</v>
      </c>
      <c r="F22751" t="s">
        <v>143</v>
      </c>
    </row>
    <row r="22752" spans="5:6" x14ac:dyDescent="0.35">
      <c r="E22752" s="6" t="s">
        <v>21683</v>
      </c>
      <c r="F22752" t="s">
        <v>143</v>
      </c>
    </row>
    <row r="22753" spans="5:6" x14ac:dyDescent="0.35">
      <c r="E22753" s="6" t="s">
        <v>21684</v>
      </c>
      <c r="F22753" t="s">
        <v>143</v>
      </c>
    </row>
    <row r="22754" spans="5:6" x14ac:dyDescent="0.35">
      <c r="E22754" s="6" t="s">
        <v>21685</v>
      </c>
      <c r="F22754" t="s">
        <v>143</v>
      </c>
    </row>
    <row r="22755" spans="5:6" x14ac:dyDescent="0.35">
      <c r="E22755" s="6" t="s">
        <v>21686</v>
      </c>
      <c r="F22755" t="s">
        <v>143</v>
      </c>
    </row>
    <row r="22756" spans="5:6" x14ac:dyDescent="0.35">
      <c r="E22756" s="6" t="s">
        <v>21687</v>
      </c>
      <c r="F22756" t="s">
        <v>143</v>
      </c>
    </row>
    <row r="22757" spans="5:6" x14ac:dyDescent="0.35">
      <c r="E22757" s="6" t="s">
        <v>21688</v>
      </c>
      <c r="F22757" t="s">
        <v>143</v>
      </c>
    </row>
    <row r="22758" spans="5:6" x14ac:dyDescent="0.35">
      <c r="E22758" s="6" t="s">
        <v>21689</v>
      </c>
      <c r="F22758" t="s">
        <v>143</v>
      </c>
    </row>
    <row r="22759" spans="5:6" x14ac:dyDescent="0.35">
      <c r="E22759" s="6" t="s">
        <v>21690</v>
      </c>
      <c r="F22759" t="s">
        <v>143</v>
      </c>
    </row>
    <row r="22760" spans="5:6" x14ac:dyDescent="0.35">
      <c r="E22760" s="6" t="s">
        <v>21691</v>
      </c>
      <c r="F22760" t="s">
        <v>143</v>
      </c>
    </row>
    <row r="22761" spans="5:6" x14ac:dyDescent="0.35">
      <c r="E22761" s="6" t="s">
        <v>21692</v>
      </c>
      <c r="F22761" t="s">
        <v>143</v>
      </c>
    </row>
    <row r="22762" spans="5:6" x14ac:dyDescent="0.35">
      <c r="E22762" s="6" t="s">
        <v>21693</v>
      </c>
      <c r="F22762" t="s">
        <v>143</v>
      </c>
    </row>
    <row r="22763" spans="5:6" x14ac:dyDescent="0.35">
      <c r="E22763" s="6" t="s">
        <v>21694</v>
      </c>
      <c r="F22763" t="s">
        <v>143</v>
      </c>
    </row>
    <row r="22764" spans="5:6" x14ac:dyDescent="0.35">
      <c r="E22764" s="6" t="s">
        <v>21695</v>
      </c>
      <c r="F22764" t="s">
        <v>143</v>
      </c>
    </row>
    <row r="22765" spans="5:6" x14ac:dyDescent="0.35">
      <c r="E22765" s="6" t="s">
        <v>21696</v>
      </c>
      <c r="F22765" t="s">
        <v>143</v>
      </c>
    </row>
    <row r="22766" spans="5:6" x14ac:dyDescent="0.35">
      <c r="E22766" s="6" t="s">
        <v>21697</v>
      </c>
      <c r="F22766" t="s">
        <v>143</v>
      </c>
    </row>
    <row r="22767" spans="5:6" x14ac:dyDescent="0.35">
      <c r="E22767" s="6" t="s">
        <v>21698</v>
      </c>
      <c r="F22767" t="s">
        <v>140</v>
      </c>
    </row>
    <row r="22768" spans="5:6" x14ac:dyDescent="0.35">
      <c r="E22768" s="6" t="s">
        <v>21699</v>
      </c>
      <c r="F22768" t="s">
        <v>140</v>
      </c>
    </row>
    <row r="22769" spans="5:6" x14ac:dyDescent="0.35">
      <c r="E22769" s="6" t="s">
        <v>21700</v>
      </c>
      <c r="F22769" t="s">
        <v>143</v>
      </c>
    </row>
    <row r="22770" spans="5:6" x14ac:dyDescent="0.35">
      <c r="E22770" s="6" t="s">
        <v>21701</v>
      </c>
      <c r="F22770" t="s">
        <v>140</v>
      </c>
    </row>
    <row r="22771" spans="5:6" x14ac:dyDescent="0.35">
      <c r="E22771" s="6" t="s">
        <v>21702</v>
      </c>
      <c r="F22771" t="s">
        <v>140</v>
      </c>
    </row>
    <row r="22772" spans="5:6" x14ac:dyDescent="0.35">
      <c r="E22772" s="6" t="s">
        <v>21703</v>
      </c>
      <c r="F22772" t="s">
        <v>140</v>
      </c>
    </row>
    <row r="22773" spans="5:6" x14ac:dyDescent="0.35">
      <c r="E22773" s="6" t="s">
        <v>21704</v>
      </c>
      <c r="F22773" t="s">
        <v>140</v>
      </c>
    </row>
    <row r="22774" spans="5:6" x14ac:dyDescent="0.35">
      <c r="E22774" s="6" t="s">
        <v>21705</v>
      </c>
      <c r="F22774" t="s">
        <v>140</v>
      </c>
    </row>
    <row r="22775" spans="5:6" x14ac:dyDescent="0.35">
      <c r="E22775" s="6" t="s">
        <v>21706</v>
      </c>
      <c r="F22775" t="s">
        <v>140</v>
      </c>
    </row>
    <row r="22776" spans="5:6" x14ac:dyDescent="0.35">
      <c r="E22776" s="6" t="s">
        <v>21707</v>
      </c>
      <c r="F22776" t="s">
        <v>140</v>
      </c>
    </row>
    <row r="22777" spans="5:6" x14ac:dyDescent="0.35">
      <c r="E22777" s="6" t="s">
        <v>21708</v>
      </c>
      <c r="F22777" t="s">
        <v>140</v>
      </c>
    </row>
    <row r="22778" spans="5:6" x14ac:dyDescent="0.35">
      <c r="E22778" s="6" t="s">
        <v>21709</v>
      </c>
      <c r="F22778" t="s">
        <v>140</v>
      </c>
    </row>
    <row r="22779" spans="5:6" x14ac:dyDescent="0.35">
      <c r="E22779" s="6" t="s">
        <v>21710</v>
      </c>
      <c r="F22779" t="s">
        <v>140</v>
      </c>
    </row>
    <row r="22780" spans="5:6" x14ac:dyDescent="0.35">
      <c r="E22780" s="6" t="s">
        <v>21711</v>
      </c>
      <c r="F22780" t="s">
        <v>140</v>
      </c>
    </row>
    <row r="22781" spans="5:6" x14ac:dyDescent="0.35">
      <c r="E22781" s="6" t="s">
        <v>21712</v>
      </c>
      <c r="F22781" t="s">
        <v>140</v>
      </c>
    </row>
    <row r="22782" spans="5:6" x14ac:dyDescent="0.35">
      <c r="E22782" s="6" t="s">
        <v>21713</v>
      </c>
      <c r="F22782" t="s">
        <v>140</v>
      </c>
    </row>
    <row r="22783" spans="5:6" x14ac:dyDescent="0.35">
      <c r="E22783" s="6" t="s">
        <v>21714</v>
      </c>
      <c r="F22783" t="s">
        <v>140</v>
      </c>
    </row>
    <row r="22784" spans="5:6" x14ac:dyDescent="0.35">
      <c r="E22784" s="6" t="s">
        <v>21715</v>
      </c>
      <c r="F22784" t="s">
        <v>140</v>
      </c>
    </row>
    <row r="22785" spans="5:6" x14ac:dyDescent="0.35">
      <c r="E22785" s="6" t="s">
        <v>21716</v>
      </c>
      <c r="F22785" t="s">
        <v>140</v>
      </c>
    </row>
    <row r="22786" spans="5:6" x14ac:dyDescent="0.35">
      <c r="E22786" s="6" t="s">
        <v>21717</v>
      </c>
      <c r="F22786" t="s">
        <v>140</v>
      </c>
    </row>
    <row r="22787" spans="5:6" x14ac:dyDescent="0.35">
      <c r="E22787" s="6" t="s">
        <v>21718</v>
      </c>
      <c r="F22787" t="s">
        <v>143</v>
      </c>
    </row>
    <row r="22788" spans="5:6" x14ac:dyDescent="0.35">
      <c r="E22788" s="6" t="s">
        <v>21718</v>
      </c>
      <c r="F22788" t="s">
        <v>143</v>
      </c>
    </row>
    <row r="22789" spans="5:6" x14ac:dyDescent="0.35">
      <c r="E22789" s="6" t="s">
        <v>21719</v>
      </c>
      <c r="F22789" t="s">
        <v>143</v>
      </c>
    </row>
    <row r="22790" spans="5:6" x14ac:dyDescent="0.35">
      <c r="E22790" s="6" t="s">
        <v>21720</v>
      </c>
      <c r="F22790" t="s">
        <v>143</v>
      </c>
    </row>
    <row r="22791" spans="5:6" x14ac:dyDescent="0.35">
      <c r="E22791" s="6" t="s">
        <v>21721</v>
      </c>
      <c r="F22791" t="s">
        <v>143</v>
      </c>
    </row>
    <row r="22792" spans="5:6" x14ac:dyDescent="0.35">
      <c r="E22792" s="6" t="s">
        <v>21722</v>
      </c>
      <c r="F22792" t="s">
        <v>143</v>
      </c>
    </row>
    <row r="22793" spans="5:6" x14ac:dyDescent="0.35">
      <c r="E22793" s="6" t="s">
        <v>21723</v>
      </c>
      <c r="F22793" t="s">
        <v>143</v>
      </c>
    </row>
    <row r="22794" spans="5:6" x14ac:dyDescent="0.35">
      <c r="E22794" s="6" t="s">
        <v>21724</v>
      </c>
      <c r="F22794" t="s">
        <v>140</v>
      </c>
    </row>
    <row r="22795" spans="5:6" x14ac:dyDescent="0.35">
      <c r="E22795" s="6" t="s">
        <v>21725</v>
      </c>
      <c r="F22795" t="s">
        <v>140</v>
      </c>
    </row>
    <row r="22796" spans="5:6" x14ac:dyDescent="0.35">
      <c r="E22796" s="6" t="s">
        <v>21726</v>
      </c>
      <c r="F22796" t="s">
        <v>140</v>
      </c>
    </row>
    <row r="22797" spans="5:6" x14ac:dyDescent="0.35">
      <c r="E22797" s="6" t="s">
        <v>21727</v>
      </c>
      <c r="F22797" t="s">
        <v>143</v>
      </c>
    </row>
    <row r="22798" spans="5:6" x14ac:dyDescent="0.35">
      <c r="E22798" s="6" t="s">
        <v>21728</v>
      </c>
      <c r="F22798" t="s">
        <v>143</v>
      </c>
    </row>
    <row r="22799" spans="5:6" x14ac:dyDescent="0.35">
      <c r="E22799" s="6" t="s">
        <v>21729</v>
      </c>
      <c r="F22799" t="s">
        <v>143</v>
      </c>
    </row>
    <row r="22800" spans="5:6" x14ac:dyDescent="0.35">
      <c r="E22800" s="6" t="s">
        <v>21730</v>
      </c>
      <c r="F22800" t="s">
        <v>143</v>
      </c>
    </row>
    <row r="22801" spans="5:6" x14ac:dyDescent="0.35">
      <c r="E22801" s="6" t="s">
        <v>21731</v>
      </c>
      <c r="F22801" t="s">
        <v>143</v>
      </c>
    </row>
    <row r="22802" spans="5:6" x14ac:dyDescent="0.35">
      <c r="E22802" s="6" t="s">
        <v>21732</v>
      </c>
      <c r="F22802" t="s">
        <v>143</v>
      </c>
    </row>
    <row r="22803" spans="5:6" x14ac:dyDescent="0.35">
      <c r="E22803" s="6" t="s">
        <v>21733</v>
      </c>
      <c r="F22803" t="s">
        <v>143</v>
      </c>
    </row>
    <row r="22804" spans="5:6" x14ac:dyDescent="0.35">
      <c r="E22804" s="6" t="s">
        <v>21734</v>
      </c>
      <c r="F22804" t="s">
        <v>143</v>
      </c>
    </row>
    <row r="22805" spans="5:6" x14ac:dyDescent="0.35">
      <c r="E22805" s="6" t="s">
        <v>21735</v>
      </c>
      <c r="F22805" t="s">
        <v>143</v>
      </c>
    </row>
    <row r="22806" spans="5:6" x14ac:dyDescent="0.35">
      <c r="E22806" s="6" t="s">
        <v>21736</v>
      </c>
      <c r="F22806" t="s">
        <v>140</v>
      </c>
    </row>
    <row r="22807" spans="5:6" x14ac:dyDescent="0.35">
      <c r="E22807" s="6" t="s">
        <v>21737</v>
      </c>
      <c r="F22807" t="s">
        <v>140</v>
      </c>
    </row>
    <row r="22808" spans="5:6" x14ac:dyDescent="0.35">
      <c r="E22808" s="6" t="s">
        <v>21738</v>
      </c>
      <c r="F22808" t="s">
        <v>140</v>
      </c>
    </row>
    <row r="22809" spans="5:6" x14ac:dyDescent="0.35">
      <c r="E22809" s="6" t="s">
        <v>21739</v>
      </c>
      <c r="F22809" t="s">
        <v>140</v>
      </c>
    </row>
    <row r="22810" spans="5:6" x14ac:dyDescent="0.35">
      <c r="E22810" s="6" t="s">
        <v>21740</v>
      </c>
      <c r="F22810" t="s">
        <v>143</v>
      </c>
    </row>
    <row r="22811" spans="5:6" x14ac:dyDescent="0.35">
      <c r="E22811" s="6" t="s">
        <v>21741</v>
      </c>
      <c r="F22811" t="s">
        <v>143</v>
      </c>
    </row>
    <row r="22812" spans="5:6" x14ac:dyDescent="0.35">
      <c r="E22812" s="6" t="s">
        <v>21742</v>
      </c>
      <c r="F22812" t="s">
        <v>143</v>
      </c>
    </row>
    <row r="22813" spans="5:6" x14ac:dyDescent="0.35">
      <c r="E22813" s="6" t="s">
        <v>21743</v>
      </c>
      <c r="F22813" t="s">
        <v>140</v>
      </c>
    </row>
    <row r="22814" spans="5:6" x14ac:dyDescent="0.35">
      <c r="E22814" s="6" t="s">
        <v>21744</v>
      </c>
      <c r="F22814" t="s">
        <v>140</v>
      </c>
    </row>
    <row r="22815" spans="5:6" x14ac:dyDescent="0.35">
      <c r="E22815" s="6" t="s">
        <v>21745</v>
      </c>
      <c r="F22815" t="s">
        <v>140</v>
      </c>
    </row>
    <row r="22816" spans="5:6" x14ac:dyDescent="0.35">
      <c r="E22816" s="6" t="s">
        <v>21746</v>
      </c>
      <c r="F22816" t="s">
        <v>140</v>
      </c>
    </row>
    <row r="22817" spans="5:6" x14ac:dyDescent="0.35">
      <c r="E22817" s="6" t="s">
        <v>21747</v>
      </c>
      <c r="F22817" t="s">
        <v>143</v>
      </c>
    </row>
    <row r="22818" spans="5:6" x14ac:dyDescent="0.35">
      <c r="E22818" s="6" t="s">
        <v>21748</v>
      </c>
      <c r="F22818" t="s">
        <v>143</v>
      </c>
    </row>
    <row r="22819" spans="5:6" x14ac:dyDescent="0.35">
      <c r="E22819" s="6" t="s">
        <v>21749</v>
      </c>
      <c r="F22819" t="s">
        <v>140</v>
      </c>
    </row>
    <row r="22820" spans="5:6" x14ac:dyDescent="0.35">
      <c r="E22820" s="6" t="s">
        <v>21750</v>
      </c>
      <c r="F22820" t="s">
        <v>143</v>
      </c>
    </row>
    <row r="22821" spans="5:6" x14ac:dyDescent="0.35">
      <c r="E22821" s="6" t="s">
        <v>21751</v>
      </c>
      <c r="F22821" t="s">
        <v>143</v>
      </c>
    </row>
    <row r="22822" spans="5:6" x14ac:dyDescent="0.35">
      <c r="E22822" s="6" t="s">
        <v>21752</v>
      </c>
      <c r="F22822" t="s">
        <v>140</v>
      </c>
    </row>
    <row r="22823" spans="5:6" x14ac:dyDescent="0.35">
      <c r="E22823" s="6" t="s">
        <v>21753</v>
      </c>
      <c r="F22823" t="s">
        <v>140</v>
      </c>
    </row>
    <row r="22824" spans="5:6" x14ac:dyDescent="0.35">
      <c r="E22824" s="6" t="s">
        <v>21754</v>
      </c>
      <c r="F22824" t="s">
        <v>140</v>
      </c>
    </row>
    <row r="22825" spans="5:6" x14ac:dyDescent="0.35">
      <c r="E22825" s="6" t="s">
        <v>21755</v>
      </c>
      <c r="F22825" t="s">
        <v>140</v>
      </c>
    </row>
    <row r="22826" spans="5:6" x14ac:dyDescent="0.35">
      <c r="E22826" s="6" t="s">
        <v>21756</v>
      </c>
      <c r="F22826" t="s">
        <v>140</v>
      </c>
    </row>
    <row r="22827" spans="5:6" x14ac:dyDescent="0.35">
      <c r="E22827" s="6" t="s">
        <v>21757</v>
      </c>
      <c r="F22827" t="s">
        <v>140</v>
      </c>
    </row>
    <row r="22828" spans="5:6" x14ac:dyDescent="0.35">
      <c r="E22828" s="6" t="s">
        <v>21758</v>
      </c>
      <c r="F22828" t="s">
        <v>140</v>
      </c>
    </row>
    <row r="22829" spans="5:6" x14ac:dyDescent="0.35">
      <c r="E22829" s="6" t="s">
        <v>21759</v>
      </c>
      <c r="F22829" t="s">
        <v>140</v>
      </c>
    </row>
    <row r="22830" spans="5:6" x14ac:dyDescent="0.35">
      <c r="E22830" s="6" t="s">
        <v>21760</v>
      </c>
      <c r="F22830" t="s">
        <v>143</v>
      </c>
    </row>
    <row r="22831" spans="5:6" x14ac:dyDescent="0.35">
      <c r="E22831" s="6" t="s">
        <v>21761</v>
      </c>
      <c r="F22831" t="s">
        <v>140</v>
      </c>
    </row>
    <row r="22832" spans="5:6" x14ac:dyDescent="0.35">
      <c r="E22832" s="6" t="s">
        <v>21762</v>
      </c>
      <c r="F22832" t="s">
        <v>143</v>
      </c>
    </row>
    <row r="22833" spans="5:6" x14ac:dyDescent="0.35">
      <c r="E22833" s="6" t="s">
        <v>21763</v>
      </c>
      <c r="F22833" t="s">
        <v>140</v>
      </c>
    </row>
    <row r="22834" spans="5:6" x14ac:dyDescent="0.35">
      <c r="E22834" s="6" t="s">
        <v>21764</v>
      </c>
      <c r="F22834" t="s">
        <v>140</v>
      </c>
    </row>
    <row r="22835" spans="5:6" x14ac:dyDescent="0.35">
      <c r="E22835" s="6" t="s">
        <v>21765</v>
      </c>
      <c r="F22835" t="s">
        <v>140</v>
      </c>
    </row>
    <row r="22836" spans="5:6" x14ac:dyDescent="0.35">
      <c r="E22836" s="6" t="s">
        <v>21766</v>
      </c>
      <c r="F22836" t="s">
        <v>140</v>
      </c>
    </row>
    <row r="22837" spans="5:6" x14ac:dyDescent="0.35">
      <c r="E22837" s="6" t="s">
        <v>21767</v>
      </c>
      <c r="F22837" t="s">
        <v>140</v>
      </c>
    </row>
    <row r="22838" spans="5:6" x14ac:dyDescent="0.35">
      <c r="E22838" s="6" t="s">
        <v>21768</v>
      </c>
      <c r="F22838" t="s">
        <v>140</v>
      </c>
    </row>
    <row r="22839" spans="5:6" x14ac:dyDescent="0.35">
      <c r="E22839" s="6" t="s">
        <v>21769</v>
      </c>
      <c r="F22839" t="s">
        <v>140</v>
      </c>
    </row>
    <row r="22840" spans="5:6" x14ac:dyDescent="0.35">
      <c r="E22840" s="6" t="s">
        <v>21770</v>
      </c>
      <c r="F22840" t="s">
        <v>143</v>
      </c>
    </row>
    <row r="22841" spans="5:6" x14ac:dyDescent="0.35">
      <c r="E22841" s="6" t="s">
        <v>21771</v>
      </c>
      <c r="F22841" t="s">
        <v>140</v>
      </c>
    </row>
    <row r="22842" spans="5:6" x14ac:dyDescent="0.35">
      <c r="E22842" s="6" t="s">
        <v>21772</v>
      </c>
      <c r="F22842" t="s">
        <v>143</v>
      </c>
    </row>
    <row r="22843" spans="5:6" x14ac:dyDescent="0.35">
      <c r="E22843" s="6" t="s">
        <v>21773</v>
      </c>
      <c r="F22843" t="s">
        <v>140</v>
      </c>
    </row>
    <row r="22844" spans="5:6" x14ac:dyDescent="0.35">
      <c r="E22844" s="6" t="s">
        <v>21774</v>
      </c>
      <c r="F22844" t="s">
        <v>140</v>
      </c>
    </row>
    <row r="22845" spans="5:6" x14ac:dyDescent="0.35">
      <c r="E22845" s="6" t="s">
        <v>21775</v>
      </c>
      <c r="F22845" t="s">
        <v>140</v>
      </c>
    </row>
    <row r="22846" spans="5:6" x14ac:dyDescent="0.35">
      <c r="E22846" s="6" t="s">
        <v>21776</v>
      </c>
      <c r="F22846" t="s">
        <v>143</v>
      </c>
    </row>
    <row r="22847" spans="5:6" x14ac:dyDescent="0.35">
      <c r="E22847" s="6" t="s">
        <v>21777</v>
      </c>
      <c r="F22847" t="s">
        <v>143</v>
      </c>
    </row>
    <row r="22848" spans="5:6" x14ac:dyDescent="0.35">
      <c r="E22848" s="6" t="s">
        <v>21778</v>
      </c>
      <c r="F22848" t="s">
        <v>143</v>
      </c>
    </row>
    <row r="22849" spans="5:6" x14ac:dyDescent="0.35">
      <c r="E22849" s="6" t="s">
        <v>21779</v>
      </c>
      <c r="F22849" t="s">
        <v>143</v>
      </c>
    </row>
    <row r="22850" spans="5:6" x14ac:dyDescent="0.35">
      <c r="E22850" s="6" t="s">
        <v>21780</v>
      </c>
      <c r="F22850" t="s">
        <v>143</v>
      </c>
    </row>
    <row r="22851" spans="5:6" x14ac:dyDescent="0.35">
      <c r="E22851" s="6" t="s">
        <v>21781</v>
      </c>
      <c r="F22851" t="s">
        <v>143</v>
      </c>
    </row>
    <row r="22852" spans="5:6" x14ac:dyDescent="0.35">
      <c r="E22852" s="6" t="s">
        <v>21782</v>
      </c>
      <c r="F22852" t="s">
        <v>143</v>
      </c>
    </row>
    <row r="22853" spans="5:6" x14ac:dyDescent="0.35">
      <c r="E22853" s="6" t="s">
        <v>21783</v>
      </c>
      <c r="F22853" t="s">
        <v>140</v>
      </c>
    </row>
    <row r="22854" spans="5:6" x14ac:dyDescent="0.35">
      <c r="E22854" s="6" t="s">
        <v>21784</v>
      </c>
      <c r="F22854" t="s">
        <v>143</v>
      </c>
    </row>
    <row r="22855" spans="5:6" x14ac:dyDescent="0.35">
      <c r="E22855" s="6" t="s">
        <v>71</v>
      </c>
      <c r="F22855" t="s">
        <v>143</v>
      </c>
    </row>
    <row r="22856" spans="5:6" x14ac:dyDescent="0.35">
      <c r="E22856" s="6" t="s">
        <v>21785</v>
      </c>
      <c r="F22856" t="s">
        <v>143</v>
      </c>
    </row>
    <row r="22857" spans="5:6" x14ac:dyDescent="0.35">
      <c r="E22857" s="6" t="s">
        <v>21786</v>
      </c>
      <c r="F22857" t="s">
        <v>143</v>
      </c>
    </row>
    <row r="22858" spans="5:6" x14ac:dyDescent="0.35">
      <c r="E22858" s="6" t="s">
        <v>21787</v>
      </c>
      <c r="F22858" t="s">
        <v>143</v>
      </c>
    </row>
    <row r="22859" spans="5:6" x14ac:dyDescent="0.35">
      <c r="E22859" s="6" t="s">
        <v>21788</v>
      </c>
      <c r="F22859" t="s">
        <v>143</v>
      </c>
    </row>
    <row r="22860" spans="5:6" x14ac:dyDescent="0.35">
      <c r="E22860" s="6" t="s">
        <v>21789</v>
      </c>
      <c r="F22860" t="s">
        <v>143</v>
      </c>
    </row>
    <row r="22861" spans="5:6" x14ac:dyDescent="0.35">
      <c r="E22861" s="6" t="s">
        <v>21790</v>
      </c>
      <c r="F22861" t="s">
        <v>140</v>
      </c>
    </row>
    <row r="22862" spans="5:6" x14ac:dyDescent="0.35">
      <c r="E22862" s="6" t="s">
        <v>21791</v>
      </c>
      <c r="F22862" t="s">
        <v>140</v>
      </c>
    </row>
    <row r="22863" spans="5:6" x14ac:dyDescent="0.35">
      <c r="E22863" s="6" t="s">
        <v>21792</v>
      </c>
      <c r="F22863" t="s">
        <v>140</v>
      </c>
    </row>
    <row r="22864" spans="5:6" x14ac:dyDescent="0.35">
      <c r="E22864" s="6" t="s">
        <v>21793</v>
      </c>
      <c r="F22864" t="s">
        <v>140</v>
      </c>
    </row>
    <row r="22865" spans="5:6" x14ac:dyDescent="0.35">
      <c r="E22865" s="6" t="s">
        <v>21794</v>
      </c>
      <c r="F22865" t="s">
        <v>140</v>
      </c>
    </row>
    <row r="22866" spans="5:6" x14ac:dyDescent="0.35">
      <c r="E22866" s="6" t="s">
        <v>21795</v>
      </c>
      <c r="F22866" t="s">
        <v>140</v>
      </c>
    </row>
    <row r="22867" spans="5:6" x14ac:dyDescent="0.35">
      <c r="E22867" s="6" t="s">
        <v>21796</v>
      </c>
      <c r="F22867" t="s">
        <v>140</v>
      </c>
    </row>
    <row r="22868" spans="5:6" x14ac:dyDescent="0.35">
      <c r="E22868" s="6" t="s">
        <v>21797</v>
      </c>
      <c r="F22868" t="s">
        <v>140</v>
      </c>
    </row>
    <row r="22869" spans="5:6" x14ac:dyDescent="0.35">
      <c r="E22869" s="6" t="s">
        <v>21798</v>
      </c>
      <c r="F22869" t="s">
        <v>140</v>
      </c>
    </row>
    <row r="22870" spans="5:6" x14ac:dyDescent="0.35">
      <c r="E22870" s="6" t="s">
        <v>21799</v>
      </c>
      <c r="F22870" t="s">
        <v>140</v>
      </c>
    </row>
    <row r="22871" spans="5:6" x14ac:dyDescent="0.35">
      <c r="E22871" s="6" t="s">
        <v>21800</v>
      </c>
      <c r="F22871" t="s">
        <v>140</v>
      </c>
    </row>
    <row r="22872" spans="5:6" x14ac:dyDescent="0.35">
      <c r="E22872" s="6" t="s">
        <v>21801</v>
      </c>
      <c r="F22872" t="s">
        <v>140</v>
      </c>
    </row>
    <row r="22873" spans="5:6" x14ac:dyDescent="0.35">
      <c r="E22873" s="6" t="s">
        <v>21802</v>
      </c>
      <c r="F22873" t="s">
        <v>140</v>
      </c>
    </row>
    <row r="22874" spans="5:6" x14ac:dyDescent="0.35">
      <c r="E22874" s="6" t="s">
        <v>21803</v>
      </c>
      <c r="F22874" t="s">
        <v>140</v>
      </c>
    </row>
    <row r="22875" spans="5:6" x14ac:dyDescent="0.35">
      <c r="E22875" s="6" t="s">
        <v>21804</v>
      </c>
      <c r="F22875" t="s">
        <v>140</v>
      </c>
    </row>
    <row r="22876" spans="5:6" x14ac:dyDescent="0.35">
      <c r="E22876" s="6" t="s">
        <v>21805</v>
      </c>
      <c r="F22876" t="s">
        <v>140</v>
      </c>
    </row>
    <row r="22877" spans="5:6" x14ac:dyDescent="0.35">
      <c r="E22877" s="6" t="s">
        <v>21806</v>
      </c>
      <c r="F22877" t="s">
        <v>140</v>
      </c>
    </row>
    <row r="22878" spans="5:6" x14ac:dyDescent="0.35">
      <c r="E22878" s="6" t="s">
        <v>21807</v>
      </c>
      <c r="F22878" t="s">
        <v>140</v>
      </c>
    </row>
    <row r="22879" spans="5:6" x14ac:dyDescent="0.35">
      <c r="E22879" s="6" t="s">
        <v>21808</v>
      </c>
      <c r="F22879" t="s">
        <v>140</v>
      </c>
    </row>
    <row r="22880" spans="5:6" x14ac:dyDescent="0.35">
      <c r="E22880" s="6" t="s">
        <v>21809</v>
      </c>
      <c r="F22880" t="s">
        <v>140</v>
      </c>
    </row>
    <row r="22881" spans="5:6" x14ac:dyDescent="0.35">
      <c r="E22881" s="6" t="s">
        <v>21810</v>
      </c>
      <c r="F22881" t="s">
        <v>143</v>
      </c>
    </row>
    <row r="22882" spans="5:6" x14ac:dyDescent="0.35">
      <c r="E22882" s="6" t="s">
        <v>21811</v>
      </c>
      <c r="F22882" t="s">
        <v>140</v>
      </c>
    </row>
    <row r="22883" spans="5:6" x14ac:dyDescent="0.35">
      <c r="E22883" s="6" t="s">
        <v>21812</v>
      </c>
      <c r="F22883" t="s">
        <v>140</v>
      </c>
    </row>
    <row r="22884" spans="5:6" x14ac:dyDescent="0.35">
      <c r="E22884" s="6" t="s">
        <v>21813</v>
      </c>
      <c r="F22884" t="s">
        <v>140</v>
      </c>
    </row>
    <row r="22885" spans="5:6" x14ac:dyDescent="0.35">
      <c r="E22885" s="6" t="s">
        <v>21814</v>
      </c>
      <c r="F22885" t="s">
        <v>140</v>
      </c>
    </row>
    <row r="22886" spans="5:6" x14ac:dyDescent="0.35">
      <c r="E22886" s="6" t="s">
        <v>21815</v>
      </c>
      <c r="F22886" t="s">
        <v>140</v>
      </c>
    </row>
    <row r="22887" spans="5:6" x14ac:dyDescent="0.35">
      <c r="E22887" s="6" t="s">
        <v>21816</v>
      </c>
      <c r="F22887" t="s">
        <v>140</v>
      </c>
    </row>
    <row r="22888" spans="5:6" x14ac:dyDescent="0.35">
      <c r="E22888" s="6" t="s">
        <v>21817</v>
      </c>
      <c r="F22888" t="s">
        <v>140</v>
      </c>
    </row>
    <row r="22889" spans="5:6" x14ac:dyDescent="0.35">
      <c r="E22889" s="6" t="s">
        <v>21818</v>
      </c>
      <c r="F22889" t="s">
        <v>140</v>
      </c>
    </row>
    <row r="22890" spans="5:6" x14ac:dyDescent="0.35">
      <c r="E22890" s="6" t="s">
        <v>21819</v>
      </c>
      <c r="F22890" t="s">
        <v>140</v>
      </c>
    </row>
    <row r="22891" spans="5:6" x14ac:dyDescent="0.35">
      <c r="E22891" s="6" t="s">
        <v>21820</v>
      </c>
      <c r="F22891" t="s">
        <v>140</v>
      </c>
    </row>
    <row r="22892" spans="5:6" x14ac:dyDescent="0.35">
      <c r="E22892" s="6" t="s">
        <v>21821</v>
      </c>
      <c r="F22892" t="s">
        <v>140</v>
      </c>
    </row>
    <row r="22893" spans="5:6" x14ac:dyDescent="0.35">
      <c r="E22893" s="6" t="s">
        <v>21822</v>
      </c>
      <c r="F22893" t="s">
        <v>140</v>
      </c>
    </row>
    <row r="22894" spans="5:6" x14ac:dyDescent="0.35">
      <c r="E22894" s="6" t="s">
        <v>21823</v>
      </c>
      <c r="F22894" t="s">
        <v>140</v>
      </c>
    </row>
    <row r="22895" spans="5:6" x14ac:dyDescent="0.35">
      <c r="E22895" s="6" t="s">
        <v>21824</v>
      </c>
      <c r="F22895" t="s">
        <v>140</v>
      </c>
    </row>
    <row r="22896" spans="5:6" x14ac:dyDescent="0.35">
      <c r="E22896" s="6" t="s">
        <v>21825</v>
      </c>
      <c r="F22896" t="s">
        <v>140</v>
      </c>
    </row>
    <row r="22897" spans="5:6" x14ac:dyDescent="0.35">
      <c r="E22897" s="6" t="s">
        <v>21826</v>
      </c>
      <c r="F22897" t="s">
        <v>140</v>
      </c>
    </row>
    <row r="22898" spans="5:6" x14ac:dyDescent="0.35">
      <c r="E22898" s="6" t="s">
        <v>21827</v>
      </c>
      <c r="F22898" t="s">
        <v>143</v>
      </c>
    </row>
    <row r="22899" spans="5:6" x14ac:dyDescent="0.35">
      <c r="E22899" s="6" t="s">
        <v>21828</v>
      </c>
      <c r="F22899" t="s">
        <v>143</v>
      </c>
    </row>
    <row r="22900" spans="5:6" x14ac:dyDescent="0.35">
      <c r="E22900" s="6" t="s">
        <v>21829</v>
      </c>
      <c r="F22900" t="s">
        <v>143</v>
      </c>
    </row>
    <row r="22901" spans="5:6" x14ac:dyDescent="0.35">
      <c r="E22901" s="6" t="s">
        <v>21830</v>
      </c>
      <c r="F22901" t="s">
        <v>143</v>
      </c>
    </row>
    <row r="22902" spans="5:6" x14ac:dyDescent="0.35">
      <c r="E22902" s="6" t="s">
        <v>21831</v>
      </c>
      <c r="F22902" t="s">
        <v>143</v>
      </c>
    </row>
    <row r="22903" spans="5:6" x14ac:dyDescent="0.35">
      <c r="E22903" s="6" t="s">
        <v>21832</v>
      </c>
      <c r="F22903" t="s">
        <v>140</v>
      </c>
    </row>
    <row r="22904" spans="5:6" x14ac:dyDescent="0.35">
      <c r="E22904" s="6" t="s">
        <v>21833</v>
      </c>
      <c r="F22904" t="s">
        <v>143</v>
      </c>
    </row>
    <row r="22905" spans="5:6" x14ac:dyDescent="0.35">
      <c r="E22905" s="6" t="s">
        <v>21834</v>
      </c>
      <c r="F22905" t="s">
        <v>143</v>
      </c>
    </row>
    <row r="22906" spans="5:6" x14ac:dyDescent="0.35">
      <c r="E22906" s="6" t="s">
        <v>21835</v>
      </c>
      <c r="F22906" t="s">
        <v>143</v>
      </c>
    </row>
    <row r="22907" spans="5:6" x14ac:dyDescent="0.35">
      <c r="E22907" s="6" t="s">
        <v>21836</v>
      </c>
      <c r="F22907" t="s">
        <v>143</v>
      </c>
    </row>
    <row r="22908" spans="5:6" x14ac:dyDescent="0.35">
      <c r="E22908" s="6" t="s">
        <v>21837</v>
      </c>
      <c r="F22908" t="s">
        <v>143</v>
      </c>
    </row>
    <row r="22909" spans="5:6" x14ac:dyDescent="0.35">
      <c r="E22909" s="6" t="s">
        <v>21838</v>
      </c>
      <c r="F22909" t="s">
        <v>143</v>
      </c>
    </row>
    <row r="22910" spans="5:6" x14ac:dyDescent="0.35">
      <c r="E22910" s="6" t="s">
        <v>21839</v>
      </c>
      <c r="F22910" t="s">
        <v>143</v>
      </c>
    </row>
    <row r="22911" spans="5:6" x14ac:dyDescent="0.35">
      <c r="E22911" s="6" t="s">
        <v>21840</v>
      </c>
      <c r="F22911" t="s">
        <v>143</v>
      </c>
    </row>
    <row r="22912" spans="5:6" x14ac:dyDescent="0.35">
      <c r="E22912" s="6" t="s">
        <v>21841</v>
      </c>
      <c r="F22912" t="s">
        <v>143</v>
      </c>
    </row>
    <row r="22913" spans="5:6" x14ac:dyDescent="0.35">
      <c r="E22913" s="6" t="s">
        <v>21842</v>
      </c>
      <c r="F22913" t="s">
        <v>143</v>
      </c>
    </row>
    <row r="22914" spans="5:6" x14ac:dyDescent="0.35">
      <c r="E22914" s="6" t="s">
        <v>21842</v>
      </c>
      <c r="F22914" t="s">
        <v>143</v>
      </c>
    </row>
    <row r="22915" spans="5:6" x14ac:dyDescent="0.35">
      <c r="E22915" s="6" t="s">
        <v>21843</v>
      </c>
      <c r="F22915" t="s">
        <v>143</v>
      </c>
    </row>
    <row r="22916" spans="5:6" x14ac:dyDescent="0.35">
      <c r="E22916" s="6" t="s">
        <v>21844</v>
      </c>
      <c r="F22916" t="s">
        <v>143</v>
      </c>
    </row>
    <row r="22917" spans="5:6" x14ac:dyDescent="0.35">
      <c r="E22917" s="6" t="s">
        <v>21845</v>
      </c>
      <c r="F22917" t="s">
        <v>143</v>
      </c>
    </row>
    <row r="22918" spans="5:6" x14ac:dyDescent="0.35">
      <c r="E22918" s="6" t="s">
        <v>21846</v>
      </c>
      <c r="F22918" t="s">
        <v>140</v>
      </c>
    </row>
    <row r="22919" spans="5:6" x14ac:dyDescent="0.35">
      <c r="E22919" s="6" t="s">
        <v>21847</v>
      </c>
      <c r="F22919" t="s">
        <v>140</v>
      </c>
    </row>
    <row r="22920" spans="5:6" x14ac:dyDescent="0.35">
      <c r="E22920" s="6" t="s">
        <v>21848</v>
      </c>
      <c r="F22920" t="s">
        <v>140</v>
      </c>
    </row>
    <row r="22921" spans="5:6" x14ac:dyDescent="0.35">
      <c r="E22921" s="6" t="s">
        <v>21849</v>
      </c>
      <c r="F22921" t="s">
        <v>143</v>
      </c>
    </row>
    <row r="22922" spans="5:6" x14ac:dyDescent="0.35">
      <c r="E22922" s="6" t="s">
        <v>21850</v>
      </c>
      <c r="F22922" t="s">
        <v>143</v>
      </c>
    </row>
    <row r="22923" spans="5:6" x14ac:dyDescent="0.35">
      <c r="E22923" s="6" t="s">
        <v>21850</v>
      </c>
      <c r="F22923" t="s">
        <v>140</v>
      </c>
    </row>
    <row r="22924" spans="5:6" x14ac:dyDescent="0.35">
      <c r="E22924" s="6" t="s">
        <v>21851</v>
      </c>
      <c r="F22924" t="s">
        <v>143</v>
      </c>
    </row>
    <row r="22925" spans="5:6" x14ac:dyDescent="0.35">
      <c r="E22925" s="6" t="s">
        <v>21851</v>
      </c>
      <c r="F22925" t="s">
        <v>140</v>
      </c>
    </row>
    <row r="22926" spans="5:6" x14ac:dyDescent="0.35">
      <c r="E22926" s="6" t="s">
        <v>21852</v>
      </c>
      <c r="F22926" t="s">
        <v>143</v>
      </c>
    </row>
    <row r="22927" spans="5:6" x14ac:dyDescent="0.35">
      <c r="E22927" s="6" t="s">
        <v>21852</v>
      </c>
      <c r="F22927" t="s">
        <v>140</v>
      </c>
    </row>
    <row r="22928" spans="5:6" x14ac:dyDescent="0.35">
      <c r="E22928" s="6" t="s">
        <v>21853</v>
      </c>
      <c r="F22928" t="s">
        <v>143</v>
      </c>
    </row>
    <row r="22929" spans="5:6" x14ac:dyDescent="0.35">
      <c r="E22929" s="6" t="s">
        <v>21853</v>
      </c>
      <c r="F22929" t="s">
        <v>140</v>
      </c>
    </row>
    <row r="22930" spans="5:6" x14ac:dyDescent="0.35">
      <c r="E22930" s="6" t="s">
        <v>21854</v>
      </c>
      <c r="F22930" t="s">
        <v>143</v>
      </c>
    </row>
    <row r="22931" spans="5:6" x14ac:dyDescent="0.35">
      <c r="E22931" s="6" t="s">
        <v>21854</v>
      </c>
      <c r="F22931" t="s">
        <v>140</v>
      </c>
    </row>
    <row r="22932" spans="5:6" x14ac:dyDescent="0.35">
      <c r="E22932" s="6" t="s">
        <v>21855</v>
      </c>
      <c r="F22932" t="s">
        <v>143</v>
      </c>
    </row>
    <row r="22933" spans="5:6" x14ac:dyDescent="0.35">
      <c r="E22933" s="6" t="s">
        <v>21855</v>
      </c>
      <c r="F22933" t="s">
        <v>140</v>
      </c>
    </row>
    <row r="22934" spans="5:6" x14ac:dyDescent="0.35">
      <c r="E22934" s="6" t="s">
        <v>21856</v>
      </c>
      <c r="F22934" t="s">
        <v>143</v>
      </c>
    </row>
    <row r="22935" spans="5:6" x14ac:dyDescent="0.35">
      <c r="E22935" s="6" t="s">
        <v>21857</v>
      </c>
      <c r="F22935" t="s">
        <v>143</v>
      </c>
    </row>
    <row r="22936" spans="5:6" x14ac:dyDescent="0.35">
      <c r="E22936" s="6" t="s">
        <v>21857</v>
      </c>
      <c r="F22936" t="s">
        <v>140</v>
      </c>
    </row>
    <row r="22937" spans="5:6" x14ac:dyDescent="0.35">
      <c r="E22937" s="6" t="s">
        <v>21858</v>
      </c>
      <c r="F22937" t="s">
        <v>143</v>
      </c>
    </row>
    <row r="22938" spans="5:6" x14ac:dyDescent="0.35">
      <c r="E22938" s="6" t="s">
        <v>21858</v>
      </c>
      <c r="F22938" t="s">
        <v>140</v>
      </c>
    </row>
    <row r="22939" spans="5:6" x14ac:dyDescent="0.35">
      <c r="E22939" s="6" t="s">
        <v>21859</v>
      </c>
      <c r="F22939" t="s">
        <v>143</v>
      </c>
    </row>
    <row r="22940" spans="5:6" x14ac:dyDescent="0.35">
      <c r="E22940" s="6" t="s">
        <v>21859</v>
      </c>
      <c r="F22940" t="s">
        <v>140</v>
      </c>
    </row>
    <row r="22941" spans="5:6" x14ac:dyDescent="0.35">
      <c r="E22941" s="6" t="s">
        <v>21860</v>
      </c>
      <c r="F22941" t="s">
        <v>140</v>
      </c>
    </row>
    <row r="22942" spans="5:6" x14ac:dyDescent="0.35">
      <c r="E22942" s="6" t="s">
        <v>21861</v>
      </c>
      <c r="F22942" t="s">
        <v>140</v>
      </c>
    </row>
    <row r="22943" spans="5:6" x14ac:dyDescent="0.35">
      <c r="E22943" s="6" t="s">
        <v>21862</v>
      </c>
      <c r="F22943" t="s">
        <v>143</v>
      </c>
    </row>
    <row r="22944" spans="5:6" x14ac:dyDescent="0.35">
      <c r="E22944" s="6" t="s">
        <v>21863</v>
      </c>
      <c r="F22944" t="s">
        <v>143</v>
      </c>
    </row>
    <row r="22945" spans="5:6" x14ac:dyDescent="0.35">
      <c r="E22945" s="6" t="s">
        <v>21864</v>
      </c>
      <c r="F22945" t="s">
        <v>143</v>
      </c>
    </row>
    <row r="22946" spans="5:6" x14ac:dyDescent="0.35">
      <c r="E22946" s="6" t="s">
        <v>21865</v>
      </c>
      <c r="F22946" t="s">
        <v>143</v>
      </c>
    </row>
    <row r="22947" spans="5:6" x14ac:dyDescent="0.35">
      <c r="E22947" s="6" t="s">
        <v>21866</v>
      </c>
      <c r="F22947" t="s">
        <v>143</v>
      </c>
    </row>
    <row r="22948" spans="5:6" x14ac:dyDescent="0.35">
      <c r="E22948" s="6" t="s">
        <v>21867</v>
      </c>
      <c r="F22948" t="s">
        <v>143</v>
      </c>
    </row>
    <row r="22949" spans="5:6" x14ac:dyDescent="0.35">
      <c r="E22949" s="6" t="s">
        <v>21868</v>
      </c>
      <c r="F22949" t="s">
        <v>143</v>
      </c>
    </row>
    <row r="22950" spans="5:6" x14ac:dyDescent="0.35">
      <c r="E22950" s="6" t="s">
        <v>21869</v>
      </c>
      <c r="F22950" t="s">
        <v>143</v>
      </c>
    </row>
    <row r="22951" spans="5:6" x14ac:dyDescent="0.35">
      <c r="E22951" s="6" t="s">
        <v>21870</v>
      </c>
      <c r="F22951" t="s">
        <v>140</v>
      </c>
    </row>
    <row r="22952" spans="5:6" x14ac:dyDescent="0.35">
      <c r="E22952" s="6" t="s">
        <v>21871</v>
      </c>
      <c r="F22952" t="s">
        <v>143</v>
      </c>
    </row>
    <row r="22953" spans="5:6" x14ac:dyDescent="0.35">
      <c r="E22953" s="6" t="s">
        <v>21871</v>
      </c>
      <c r="F22953" t="s">
        <v>140</v>
      </c>
    </row>
    <row r="22954" spans="5:6" x14ac:dyDescent="0.35">
      <c r="E22954" s="6" t="s">
        <v>21872</v>
      </c>
      <c r="F22954" t="s">
        <v>140</v>
      </c>
    </row>
    <row r="22955" spans="5:6" x14ac:dyDescent="0.35">
      <c r="E22955" s="6" t="s">
        <v>21873</v>
      </c>
      <c r="F22955" t="s">
        <v>140</v>
      </c>
    </row>
    <row r="22956" spans="5:6" x14ac:dyDescent="0.35">
      <c r="E22956" s="6" t="s">
        <v>21874</v>
      </c>
      <c r="F22956" t="s">
        <v>140</v>
      </c>
    </row>
    <row r="22957" spans="5:6" x14ac:dyDescent="0.35">
      <c r="E22957" s="6" t="s">
        <v>21875</v>
      </c>
      <c r="F22957" t="s">
        <v>140</v>
      </c>
    </row>
    <row r="22958" spans="5:6" x14ac:dyDescent="0.35">
      <c r="E22958" s="6" t="s">
        <v>21876</v>
      </c>
      <c r="F22958" t="s">
        <v>140</v>
      </c>
    </row>
    <row r="22959" spans="5:6" x14ac:dyDescent="0.35">
      <c r="E22959" s="6" t="s">
        <v>21877</v>
      </c>
      <c r="F22959" t="s">
        <v>140</v>
      </c>
    </row>
    <row r="22960" spans="5:6" x14ac:dyDescent="0.35">
      <c r="E22960" s="6" t="s">
        <v>21878</v>
      </c>
      <c r="F22960" t="s">
        <v>143</v>
      </c>
    </row>
    <row r="22961" spans="5:6" x14ac:dyDescent="0.35">
      <c r="E22961" s="6" t="s">
        <v>21879</v>
      </c>
      <c r="F22961" t="s">
        <v>143</v>
      </c>
    </row>
    <row r="22962" spans="5:6" x14ac:dyDescent="0.35">
      <c r="E22962" s="6" t="s">
        <v>21880</v>
      </c>
      <c r="F22962" t="s">
        <v>140</v>
      </c>
    </row>
    <row r="22963" spans="5:6" x14ac:dyDescent="0.35">
      <c r="E22963" s="6" t="s">
        <v>21881</v>
      </c>
      <c r="F22963" t="s">
        <v>143</v>
      </c>
    </row>
    <row r="22964" spans="5:6" x14ac:dyDescent="0.35">
      <c r="E22964" s="6" t="s">
        <v>21882</v>
      </c>
      <c r="F22964" t="s">
        <v>140</v>
      </c>
    </row>
    <row r="22965" spans="5:6" x14ac:dyDescent="0.35">
      <c r="E22965" s="6" t="s">
        <v>21883</v>
      </c>
      <c r="F22965" t="s">
        <v>140</v>
      </c>
    </row>
    <row r="22966" spans="5:6" x14ac:dyDescent="0.35">
      <c r="E22966" s="6" t="s">
        <v>21884</v>
      </c>
      <c r="F22966" t="s">
        <v>140</v>
      </c>
    </row>
    <row r="22967" spans="5:6" x14ac:dyDescent="0.35">
      <c r="E22967" s="6" t="s">
        <v>21885</v>
      </c>
      <c r="F22967" t="s">
        <v>140</v>
      </c>
    </row>
    <row r="22968" spans="5:6" x14ac:dyDescent="0.35">
      <c r="E22968" s="6" t="s">
        <v>21886</v>
      </c>
      <c r="F22968" t="s">
        <v>140</v>
      </c>
    </row>
    <row r="22969" spans="5:6" x14ac:dyDescent="0.35">
      <c r="E22969" s="6" t="s">
        <v>21887</v>
      </c>
      <c r="F22969" t="s">
        <v>143</v>
      </c>
    </row>
    <row r="22970" spans="5:6" x14ac:dyDescent="0.35">
      <c r="E22970" s="6" t="s">
        <v>21888</v>
      </c>
      <c r="F22970" t="s">
        <v>140</v>
      </c>
    </row>
    <row r="22971" spans="5:6" x14ac:dyDescent="0.35">
      <c r="E22971" s="6" t="s">
        <v>21889</v>
      </c>
      <c r="F22971" t="s">
        <v>143</v>
      </c>
    </row>
    <row r="22972" spans="5:6" x14ac:dyDescent="0.35">
      <c r="E22972" s="6" t="s">
        <v>21890</v>
      </c>
      <c r="F22972" t="s">
        <v>143</v>
      </c>
    </row>
    <row r="22973" spans="5:6" x14ac:dyDescent="0.35">
      <c r="E22973" s="6" t="s">
        <v>21891</v>
      </c>
      <c r="F22973" t="s">
        <v>143</v>
      </c>
    </row>
    <row r="22974" spans="5:6" x14ac:dyDescent="0.35">
      <c r="E22974" s="6" t="s">
        <v>21892</v>
      </c>
      <c r="F22974" t="s">
        <v>143</v>
      </c>
    </row>
    <row r="22975" spans="5:6" x14ac:dyDescent="0.35">
      <c r="E22975" s="6" t="s">
        <v>21893</v>
      </c>
      <c r="F22975" t="s">
        <v>143</v>
      </c>
    </row>
    <row r="22976" spans="5:6" x14ac:dyDescent="0.35">
      <c r="E22976" s="6" t="s">
        <v>21894</v>
      </c>
      <c r="F22976" t="s">
        <v>143</v>
      </c>
    </row>
    <row r="22977" spans="5:6" x14ac:dyDescent="0.35">
      <c r="E22977" s="6" t="s">
        <v>21895</v>
      </c>
      <c r="F22977" t="s">
        <v>143</v>
      </c>
    </row>
    <row r="22978" spans="5:6" x14ac:dyDescent="0.35">
      <c r="E22978" s="6" t="s">
        <v>21896</v>
      </c>
      <c r="F22978" t="s">
        <v>143</v>
      </c>
    </row>
    <row r="22979" spans="5:6" x14ac:dyDescent="0.35">
      <c r="E22979" s="6" t="s">
        <v>21897</v>
      </c>
      <c r="F22979" t="s">
        <v>143</v>
      </c>
    </row>
    <row r="22980" spans="5:6" x14ac:dyDescent="0.35">
      <c r="E22980" s="6" t="s">
        <v>21898</v>
      </c>
      <c r="F22980" t="s">
        <v>143</v>
      </c>
    </row>
    <row r="22981" spans="5:6" x14ac:dyDescent="0.35">
      <c r="E22981" s="6" t="s">
        <v>21899</v>
      </c>
      <c r="F22981" t="s">
        <v>143</v>
      </c>
    </row>
    <row r="22982" spans="5:6" x14ac:dyDescent="0.35">
      <c r="E22982" s="6" t="s">
        <v>21900</v>
      </c>
      <c r="F22982" t="s">
        <v>143</v>
      </c>
    </row>
    <row r="22983" spans="5:6" x14ac:dyDescent="0.35">
      <c r="E22983" s="6" t="s">
        <v>21901</v>
      </c>
      <c r="F22983" t="s">
        <v>140</v>
      </c>
    </row>
    <row r="22984" spans="5:6" x14ac:dyDescent="0.35">
      <c r="E22984" s="6" t="s">
        <v>21902</v>
      </c>
      <c r="F22984" t="s">
        <v>143</v>
      </c>
    </row>
    <row r="22985" spans="5:6" x14ac:dyDescent="0.35">
      <c r="E22985" s="6" t="s">
        <v>21903</v>
      </c>
      <c r="F22985" t="s">
        <v>143</v>
      </c>
    </row>
    <row r="22986" spans="5:6" x14ac:dyDescent="0.35">
      <c r="E22986" s="6" t="s">
        <v>21904</v>
      </c>
      <c r="F22986" t="s">
        <v>143</v>
      </c>
    </row>
    <row r="22987" spans="5:6" x14ac:dyDescent="0.35">
      <c r="E22987" s="6" t="s">
        <v>21905</v>
      </c>
      <c r="F22987" t="s">
        <v>143</v>
      </c>
    </row>
    <row r="22988" spans="5:6" x14ac:dyDescent="0.35">
      <c r="E22988" s="6" t="s">
        <v>21906</v>
      </c>
      <c r="F22988" t="s">
        <v>143</v>
      </c>
    </row>
    <row r="22989" spans="5:6" x14ac:dyDescent="0.35">
      <c r="E22989" s="6" t="s">
        <v>21907</v>
      </c>
      <c r="F22989" t="s">
        <v>140</v>
      </c>
    </row>
    <row r="22990" spans="5:6" x14ac:dyDescent="0.35">
      <c r="E22990" s="6" t="s">
        <v>21908</v>
      </c>
      <c r="F22990" t="s">
        <v>143</v>
      </c>
    </row>
    <row r="22991" spans="5:6" x14ac:dyDescent="0.35">
      <c r="E22991" s="6" t="s">
        <v>21909</v>
      </c>
      <c r="F22991" t="s">
        <v>143</v>
      </c>
    </row>
    <row r="22992" spans="5:6" x14ac:dyDescent="0.35">
      <c r="E22992" s="6" t="s">
        <v>21910</v>
      </c>
      <c r="F22992" t="s">
        <v>143</v>
      </c>
    </row>
    <row r="22993" spans="5:6" x14ac:dyDescent="0.35">
      <c r="E22993" s="6" t="s">
        <v>21911</v>
      </c>
      <c r="F22993" t="s">
        <v>143</v>
      </c>
    </row>
    <row r="22994" spans="5:6" x14ac:dyDescent="0.35">
      <c r="E22994" s="6" t="s">
        <v>21912</v>
      </c>
      <c r="F22994" t="s">
        <v>143</v>
      </c>
    </row>
    <row r="22995" spans="5:6" x14ac:dyDescent="0.35">
      <c r="E22995" s="6" t="s">
        <v>21913</v>
      </c>
      <c r="F22995" t="s">
        <v>140</v>
      </c>
    </row>
    <row r="22996" spans="5:6" x14ac:dyDescent="0.35">
      <c r="E22996" s="6" t="s">
        <v>21914</v>
      </c>
      <c r="F22996" t="s">
        <v>143</v>
      </c>
    </row>
    <row r="22997" spans="5:6" x14ac:dyDescent="0.35">
      <c r="E22997" s="6" t="s">
        <v>21915</v>
      </c>
      <c r="F22997" t="s">
        <v>143</v>
      </c>
    </row>
    <row r="22998" spans="5:6" x14ac:dyDescent="0.35">
      <c r="E22998" s="6" t="s">
        <v>21916</v>
      </c>
      <c r="F22998" t="s">
        <v>143</v>
      </c>
    </row>
    <row r="22999" spans="5:6" x14ac:dyDescent="0.35">
      <c r="E22999" s="6" t="s">
        <v>21917</v>
      </c>
      <c r="F22999" t="s">
        <v>143</v>
      </c>
    </row>
    <row r="23000" spans="5:6" x14ac:dyDescent="0.35">
      <c r="E23000" s="6" t="s">
        <v>21918</v>
      </c>
      <c r="F23000" t="s">
        <v>143</v>
      </c>
    </row>
    <row r="23001" spans="5:6" x14ac:dyDescent="0.35">
      <c r="E23001" s="6" t="s">
        <v>21919</v>
      </c>
      <c r="F23001" t="s">
        <v>140</v>
      </c>
    </row>
    <row r="23002" spans="5:6" x14ac:dyDescent="0.35">
      <c r="E23002" s="6" t="s">
        <v>21920</v>
      </c>
      <c r="F23002" t="s">
        <v>140</v>
      </c>
    </row>
    <row r="23003" spans="5:6" x14ac:dyDescent="0.35">
      <c r="E23003" s="6" t="s">
        <v>21921</v>
      </c>
      <c r="F23003" t="s">
        <v>140</v>
      </c>
    </row>
    <row r="23004" spans="5:6" x14ac:dyDescent="0.35">
      <c r="E23004" s="6" t="s">
        <v>21922</v>
      </c>
      <c r="F23004" t="s">
        <v>140</v>
      </c>
    </row>
    <row r="23005" spans="5:6" x14ac:dyDescent="0.35">
      <c r="E23005" s="6" t="s">
        <v>21923</v>
      </c>
      <c r="F23005" t="s">
        <v>140</v>
      </c>
    </row>
    <row r="23006" spans="5:6" x14ac:dyDescent="0.35">
      <c r="E23006" s="6" t="s">
        <v>21924</v>
      </c>
      <c r="F23006" t="s">
        <v>140</v>
      </c>
    </row>
    <row r="23007" spans="5:6" x14ac:dyDescent="0.35">
      <c r="E23007" s="6" t="s">
        <v>21925</v>
      </c>
      <c r="F23007" t="s">
        <v>140</v>
      </c>
    </row>
    <row r="23008" spans="5:6" x14ac:dyDescent="0.35">
      <c r="E23008" s="6" t="s">
        <v>21926</v>
      </c>
      <c r="F23008" t="s">
        <v>140</v>
      </c>
    </row>
    <row r="23009" spans="5:6" x14ac:dyDescent="0.35">
      <c r="E23009" s="6" t="s">
        <v>21927</v>
      </c>
      <c r="F23009" t="s">
        <v>140</v>
      </c>
    </row>
    <row r="23010" spans="5:6" x14ac:dyDescent="0.35">
      <c r="E23010" s="6" t="s">
        <v>21928</v>
      </c>
      <c r="F23010" t="s">
        <v>140</v>
      </c>
    </row>
    <row r="23011" spans="5:6" x14ac:dyDescent="0.35">
      <c r="E23011" s="6" t="s">
        <v>21929</v>
      </c>
      <c r="F23011" t="s">
        <v>140</v>
      </c>
    </row>
    <row r="23012" spans="5:6" x14ac:dyDescent="0.35">
      <c r="E23012" s="6" t="s">
        <v>21930</v>
      </c>
      <c r="F23012" t="s">
        <v>140</v>
      </c>
    </row>
    <row r="23013" spans="5:6" x14ac:dyDescent="0.35">
      <c r="E23013" s="6" t="s">
        <v>21931</v>
      </c>
      <c r="F23013" t="s">
        <v>140</v>
      </c>
    </row>
    <row r="23014" spans="5:6" x14ac:dyDescent="0.35">
      <c r="E23014" s="6" t="s">
        <v>21932</v>
      </c>
      <c r="F23014" t="s">
        <v>140</v>
      </c>
    </row>
    <row r="23015" spans="5:6" x14ac:dyDescent="0.35">
      <c r="E23015" s="6" t="s">
        <v>21933</v>
      </c>
      <c r="F23015" t="s">
        <v>140</v>
      </c>
    </row>
    <row r="23016" spans="5:6" x14ac:dyDescent="0.35">
      <c r="E23016" s="6" t="s">
        <v>21934</v>
      </c>
      <c r="F23016" t="s">
        <v>140</v>
      </c>
    </row>
    <row r="23017" spans="5:6" x14ac:dyDescent="0.35">
      <c r="E23017" s="6" t="s">
        <v>21935</v>
      </c>
      <c r="F23017" t="s">
        <v>140</v>
      </c>
    </row>
    <row r="23018" spans="5:6" x14ac:dyDescent="0.35">
      <c r="E23018" s="6" t="s">
        <v>21936</v>
      </c>
      <c r="F23018" t="s">
        <v>140</v>
      </c>
    </row>
    <row r="23019" spans="5:6" x14ac:dyDescent="0.35">
      <c r="E23019" s="6" t="s">
        <v>21937</v>
      </c>
      <c r="F23019" t="s">
        <v>140</v>
      </c>
    </row>
    <row r="23020" spans="5:6" x14ac:dyDescent="0.35">
      <c r="E23020" s="6" t="s">
        <v>21938</v>
      </c>
      <c r="F23020" t="s">
        <v>140</v>
      </c>
    </row>
    <row r="23021" spans="5:6" x14ac:dyDescent="0.35">
      <c r="E23021" s="6" t="s">
        <v>21939</v>
      </c>
      <c r="F23021" t="s">
        <v>140</v>
      </c>
    </row>
    <row r="23022" spans="5:6" x14ac:dyDescent="0.35">
      <c r="E23022" s="6" t="s">
        <v>21940</v>
      </c>
      <c r="F23022" t="s">
        <v>140</v>
      </c>
    </row>
    <row r="23023" spans="5:6" x14ac:dyDescent="0.35">
      <c r="E23023" s="6" t="s">
        <v>21941</v>
      </c>
      <c r="F23023" t="s">
        <v>140</v>
      </c>
    </row>
    <row r="23024" spans="5:6" x14ac:dyDescent="0.35">
      <c r="E23024" s="6" t="s">
        <v>21942</v>
      </c>
      <c r="F23024" t="s">
        <v>143</v>
      </c>
    </row>
    <row r="23025" spans="5:6" x14ac:dyDescent="0.35">
      <c r="E23025" s="6" t="s">
        <v>21943</v>
      </c>
      <c r="F23025" t="s">
        <v>143</v>
      </c>
    </row>
    <row r="23026" spans="5:6" x14ac:dyDescent="0.35">
      <c r="E23026" s="6" t="s">
        <v>21944</v>
      </c>
      <c r="F23026" t="s">
        <v>140</v>
      </c>
    </row>
    <row r="23027" spans="5:6" x14ac:dyDescent="0.35">
      <c r="E23027" s="6" t="s">
        <v>21945</v>
      </c>
      <c r="F23027" t="s">
        <v>140</v>
      </c>
    </row>
    <row r="23028" spans="5:6" x14ac:dyDescent="0.35">
      <c r="E23028" s="6" t="s">
        <v>21946</v>
      </c>
      <c r="F23028" t="s">
        <v>140</v>
      </c>
    </row>
    <row r="23029" spans="5:6" x14ac:dyDescent="0.35">
      <c r="E23029" s="6" t="s">
        <v>21947</v>
      </c>
      <c r="F23029" t="s">
        <v>140</v>
      </c>
    </row>
    <row r="23030" spans="5:6" x14ac:dyDescent="0.35">
      <c r="E23030" s="6" t="s">
        <v>21948</v>
      </c>
      <c r="F23030" t="s">
        <v>140</v>
      </c>
    </row>
    <row r="23031" spans="5:6" x14ac:dyDescent="0.35">
      <c r="E23031" s="6" t="s">
        <v>21949</v>
      </c>
      <c r="F23031" t="s">
        <v>140</v>
      </c>
    </row>
    <row r="23032" spans="5:6" x14ac:dyDescent="0.35">
      <c r="E23032" s="6" t="s">
        <v>21950</v>
      </c>
      <c r="F23032" t="s">
        <v>140</v>
      </c>
    </row>
    <row r="23033" spans="5:6" x14ac:dyDescent="0.35">
      <c r="E23033" s="6" t="s">
        <v>21951</v>
      </c>
      <c r="F23033" t="s">
        <v>140</v>
      </c>
    </row>
    <row r="23034" spans="5:6" x14ac:dyDescent="0.35">
      <c r="E23034" s="6" t="s">
        <v>21952</v>
      </c>
      <c r="F23034" t="s">
        <v>140</v>
      </c>
    </row>
    <row r="23035" spans="5:6" x14ac:dyDescent="0.35">
      <c r="E23035" s="6" t="s">
        <v>21953</v>
      </c>
      <c r="F23035" t="s">
        <v>140</v>
      </c>
    </row>
    <row r="23036" spans="5:6" x14ac:dyDescent="0.35">
      <c r="E23036" s="6" t="s">
        <v>21954</v>
      </c>
      <c r="F23036" t="s">
        <v>140</v>
      </c>
    </row>
    <row r="23037" spans="5:6" x14ac:dyDescent="0.35">
      <c r="E23037" s="6" t="s">
        <v>21955</v>
      </c>
      <c r="F23037" t="s">
        <v>140</v>
      </c>
    </row>
    <row r="23038" spans="5:6" x14ac:dyDescent="0.35">
      <c r="E23038" s="6" t="s">
        <v>21956</v>
      </c>
      <c r="F23038" t="s">
        <v>140</v>
      </c>
    </row>
    <row r="23039" spans="5:6" x14ac:dyDescent="0.35">
      <c r="E23039" s="6" t="s">
        <v>21957</v>
      </c>
      <c r="F23039" t="s">
        <v>140</v>
      </c>
    </row>
    <row r="23040" spans="5:6" x14ac:dyDescent="0.35">
      <c r="E23040" s="6" t="s">
        <v>21958</v>
      </c>
      <c r="F23040" t="s">
        <v>140</v>
      </c>
    </row>
    <row r="23041" spans="5:6" x14ac:dyDescent="0.35">
      <c r="E23041" s="6" t="s">
        <v>21959</v>
      </c>
      <c r="F23041" t="s">
        <v>143</v>
      </c>
    </row>
    <row r="23042" spans="5:6" x14ac:dyDescent="0.35">
      <c r="E23042" s="6" t="s">
        <v>21959</v>
      </c>
      <c r="F23042" t="s">
        <v>140</v>
      </c>
    </row>
    <row r="23043" spans="5:6" x14ac:dyDescent="0.35">
      <c r="E23043" s="6" t="s">
        <v>21960</v>
      </c>
      <c r="F23043" t="s">
        <v>140</v>
      </c>
    </row>
    <row r="23044" spans="5:6" x14ac:dyDescent="0.35">
      <c r="E23044" s="6" t="s">
        <v>21961</v>
      </c>
      <c r="F23044" t="s">
        <v>140</v>
      </c>
    </row>
    <row r="23045" spans="5:6" x14ac:dyDescent="0.35">
      <c r="E23045" s="6" t="s">
        <v>21962</v>
      </c>
      <c r="F23045" t="s">
        <v>143</v>
      </c>
    </row>
    <row r="23046" spans="5:6" x14ac:dyDescent="0.35">
      <c r="E23046" s="6" t="s">
        <v>21963</v>
      </c>
      <c r="F23046" t="s">
        <v>143</v>
      </c>
    </row>
    <row r="23047" spans="5:6" x14ac:dyDescent="0.35">
      <c r="E23047" s="6" t="s">
        <v>21964</v>
      </c>
      <c r="F23047" t="s">
        <v>143</v>
      </c>
    </row>
    <row r="23048" spans="5:6" x14ac:dyDescent="0.35">
      <c r="E23048" s="6" t="s">
        <v>21965</v>
      </c>
      <c r="F23048" t="s">
        <v>140</v>
      </c>
    </row>
    <row r="23049" spans="5:6" x14ac:dyDescent="0.35">
      <c r="E23049" s="6" t="s">
        <v>21966</v>
      </c>
      <c r="F23049" t="s">
        <v>143</v>
      </c>
    </row>
    <row r="23050" spans="5:6" x14ac:dyDescent="0.35">
      <c r="E23050" s="6" t="s">
        <v>21967</v>
      </c>
      <c r="F23050" t="s">
        <v>143</v>
      </c>
    </row>
    <row r="23051" spans="5:6" x14ac:dyDescent="0.35">
      <c r="E23051" s="6" t="s">
        <v>21968</v>
      </c>
      <c r="F23051" t="s">
        <v>143</v>
      </c>
    </row>
    <row r="23052" spans="5:6" x14ac:dyDescent="0.35">
      <c r="E23052" s="6" t="s">
        <v>21969</v>
      </c>
      <c r="F23052" t="s">
        <v>143</v>
      </c>
    </row>
    <row r="23053" spans="5:6" x14ac:dyDescent="0.35">
      <c r="E23053" s="6" t="s">
        <v>21970</v>
      </c>
      <c r="F23053" t="s">
        <v>143</v>
      </c>
    </row>
    <row r="23054" spans="5:6" x14ac:dyDescent="0.35">
      <c r="E23054" s="6" t="s">
        <v>21971</v>
      </c>
      <c r="F23054" t="s">
        <v>143</v>
      </c>
    </row>
    <row r="23055" spans="5:6" x14ac:dyDescent="0.35">
      <c r="E23055" s="6" t="s">
        <v>21972</v>
      </c>
      <c r="F23055" t="s">
        <v>143</v>
      </c>
    </row>
    <row r="23056" spans="5:6" x14ac:dyDescent="0.35">
      <c r="E23056" s="6" t="s">
        <v>21973</v>
      </c>
      <c r="F23056" t="s">
        <v>140</v>
      </c>
    </row>
    <row r="23057" spans="5:6" x14ac:dyDescent="0.35">
      <c r="E23057" s="6" t="s">
        <v>21974</v>
      </c>
      <c r="F23057" t="s">
        <v>140</v>
      </c>
    </row>
    <row r="23058" spans="5:6" x14ac:dyDescent="0.35">
      <c r="E23058" s="6" t="s">
        <v>21975</v>
      </c>
      <c r="F23058" t="s">
        <v>140</v>
      </c>
    </row>
    <row r="23059" spans="5:6" x14ac:dyDescent="0.35">
      <c r="E23059" s="6" t="s">
        <v>21976</v>
      </c>
      <c r="F23059" t="s">
        <v>143</v>
      </c>
    </row>
    <row r="23060" spans="5:6" x14ac:dyDescent="0.35">
      <c r="E23060" s="6" t="s">
        <v>21977</v>
      </c>
      <c r="F23060" t="s">
        <v>140</v>
      </c>
    </row>
    <row r="23061" spans="5:6" x14ac:dyDescent="0.35">
      <c r="E23061" s="6" t="s">
        <v>21978</v>
      </c>
      <c r="F23061" t="s">
        <v>143</v>
      </c>
    </row>
    <row r="23062" spans="5:6" x14ac:dyDescent="0.35">
      <c r="E23062" s="6" t="s">
        <v>21979</v>
      </c>
      <c r="F23062" t="s">
        <v>143</v>
      </c>
    </row>
    <row r="23063" spans="5:6" x14ac:dyDescent="0.35">
      <c r="E23063" s="6" t="s">
        <v>21980</v>
      </c>
      <c r="F23063" t="s">
        <v>143</v>
      </c>
    </row>
    <row r="23064" spans="5:6" x14ac:dyDescent="0.35">
      <c r="E23064" s="6" t="s">
        <v>21981</v>
      </c>
      <c r="F23064" t="s">
        <v>143</v>
      </c>
    </row>
    <row r="23065" spans="5:6" x14ac:dyDescent="0.35">
      <c r="E23065" s="6" t="s">
        <v>21982</v>
      </c>
      <c r="F23065" t="s">
        <v>143</v>
      </c>
    </row>
    <row r="23066" spans="5:6" x14ac:dyDescent="0.35">
      <c r="E23066" s="6" t="s">
        <v>21983</v>
      </c>
      <c r="F23066" t="s">
        <v>140</v>
      </c>
    </row>
    <row r="23067" spans="5:6" x14ac:dyDescent="0.35">
      <c r="E23067" s="6" t="s">
        <v>21984</v>
      </c>
      <c r="F23067" t="s">
        <v>143</v>
      </c>
    </row>
    <row r="23068" spans="5:6" x14ac:dyDescent="0.35">
      <c r="E23068" s="6" t="s">
        <v>21985</v>
      </c>
      <c r="F23068" t="s">
        <v>140</v>
      </c>
    </row>
    <row r="23069" spans="5:6" x14ac:dyDescent="0.35">
      <c r="E23069" s="6" t="s">
        <v>21986</v>
      </c>
      <c r="F23069" t="s">
        <v>140</v>
      </c>
    </row>
    <row r="23070" spans="5:6" x14ac:dyDescent="0.35">
      <c r="E23070" s="6" t="s">
        <v>21987</v>
      </c>
      <c r="F23070" t="s">
        <v>143</v>
      </c>
    </row>
    <row r="23071" spans="5:6" x14ac:dyDescent="0.35">
      <c r="E23071" s="6" t="s">
        <v>21988</v>
      </c>
      <c r="F23071" t="s">
        <v>143</v>
      </c>
    </row>
    <row r="23072" spans="5:6" x14ac:dyDescent="0.35">
      <c r="E23072" s="6" t="s">
        <v>21989</v>
      </c>
      <c r="F23072" t="s">
        <v>143</v>
      </c>
    </row>
    <row r="23073" spans="5:6" x14ac:dyDescent="0.35">
      <c r="E23073" s="6" t="s">
        <v>21990</v>
      </c>
      <c r="F23073" t="s">
        <v>140</v>
      </c>
    </row>
    <row r="23074" spans="5:6" x14ac:dyDescent="0.35">
      <c r="E23074" s="6" t="s">
        <v>21991</v>
      </c>
      <c r="F23074" t="s">
        <v>140</v>
      </c>
    </row>
    <row r="23075" spans="5:6" x14ac:dyDescent="0.35">
      <c r="E23075" s="6" t="s">
        <v>21992</v>
      </c>
      <c r="F23075" t="s">
        <v>143</v>
      </c>
    </row>
    <row r="23076" spans="5:6" x14ac:dyDescent="0.35">
      <c r="E23076" s="6" t="s">
        <v>21993</v>
      </c>
      <c r="F23076" t="s">
        <v>143</v>
      </c>
    </row>
    <row r="23077" spans="5:6" x14ac:dyDescent="0.35">
      <c r="E23077" s="6" t="s">
        <v>21994</v>
      </c>
      <c r="F23077" t="s">
        <v>140</v>
      </c>
    </row>
    <row r="23078" spans="5:6" x14ac:dyDescent="0.35">
      <c r="E23078" s="6" t="s">
        <v>21995</v>
      </c>
      <c r="F23078" t="s">
        <v>140</v>
      </c>
    </row>
    <row r="23079" spans="5:6" x14ac:dyDescent="0.35">
      <c r="E23079" s="6" t="s">
        <v>21996</v>
      </c>
      <c r="F23079" t="s">
        <v>143</v>
      </c>
    </row>
    <row r="23080" spans="5:6" x14ac:dyDescent="0.35">
      <c r="E23080" s="6" t="s">
        <v>21997</v>
      </c>
      <c r="F23080" t="s">
        <v>143</v>
      </c>
    </row>
    <row r="23081" spans="5:6" x14ac:dyDescent="0.35">
      <c r="E23081" s="6" t="s">
        <v>21998</v>
      </c>
      <c r="F23081" t="s">
        <v>140</v>
      </c>
    </row>
    <row r="23082" spans="5:6" x14ac:dyDescent="0.35">
      <c r="E23082" s="6" t="s">
        <v>21999</v>
      </c>
      <c r="F23082" t="s">
        <v>143</v>
      </c>
    </row>
    <row r="23083" spans="5:6" x14ac:dyDescent="0.35">
      <c r="E23083" s="6" t="s">
        <v>22000</v>
      </c>
      <c r="F23083" t="s">
        <v>143</v>
      </c>
    </row>
    <row r="23084" spans="5:6" x14ac:dyDescent="0.35">
      <c r="E23084" s="6" t="s">
        <v>22001</v>
      </c>
      <c r="F23084" t="s">
        <v>143</v>
      </c>
    </row>
    <row r="23085" spans="5:6" x14ac:dyDescent="0.35">
      <c r="E23085" s="6" t="s">
        <v>22002</v>
      </c>
      <c r="F23085" t="s">
        <v>143</v>
      </c>
    </row>
    <row r="23086" spans="5:6" x14ac:dyDescent="0.35">
      <c r="E23086" s="6" t="s">
        <v>22003</v>
      </c>
      <c r="F23086" t="s">
        <v>143</v>
      </c>
    </row>
    <row r="23087" spans="5:6" x14ac:dyDescent="0.35">
      <c r="E23087" s="6" t="s">
        <v>22004</v>
      </c>
      <c r="F23087" t="s">
        <v>143</v>
      </c>
    </row>
    <row r="23088" spans="5:6" x14ac:dyDescent="0.35">
      <c r="E23088" s="6" t="s">
        <v>22005</v>
      </c>
      <c r="F23088" t="s">
        <v>143</v>
      </c>
    </row>
    <row r="23089" spans="5:6" x14ac:dyDescent="0.35">
      <c r="E23089" s="6" t="s">
        <v>22006</v>
      </c>
      <c r="F23089" t="s">
        <v>143</v>
      </c>
    </row>
    <row r="23090" spans="5:6" x14ac:dyDescent="0.35">
      <c r="E23090" s="6" t="s">
        <v>22007</v>
      </c>
      <c r="F23090" t="s">
        <v>143</v>
      </c>
    </row>
    <row r="23091" spans="5:6" x14ac:dyDescent="0.35">
      <c r="E23091" s="6" t="s">
        <v>22008</v>
      </c>
      <c r="F23091" t="s">
        <v>140</v>
      </c>
    </row>
    <row r="23092" spans="5:6" x14ac:dyDescent="0.35">
      <c r="E23092" s="6" t="s">
        <v>22009</v>
      </c>
      <c r="F23092" t="s">
        <v>143</v>
      </c>
    </row>
    <row r="23093" spans="5:6" x14ac:dyDescent="0.35">
      <c r="E23093" s="6" t="s">
        <v>22010</v>
      </c>
      <c r="F23093" t="s">
        <v>143</v>
      </c>
    </row>
    <row r="23094" spans="5:6" x14ac:dyDescent="0.35">
      <c r="E23094" s="6" t="s">
        <v>22011</v>
      </c>
      <c r="F23094" t="s">
        <v>143</v>
      </c>
    </row>
    <row r="23095" spans="5:6" x14ac:dyDescent="0.35">
      <c r="E23095" s="6" t="s">
        <v>22012</v>
      </c>
      <c r="F23095" t="s">
        <v>143</v>
      </c>
    </row>
    <row r="23096" spans="5:6" x14ac:dyDescent="0.35">
      <c r="E23096" s="6" t="s">
        <v>22013</v>
      </c>
      <c r="F23096" t="s">
        <v>143</v>
      </c>
    </row>
    <row r="23097" spans="5:6" x14ac:dyDescent="0.35">
      <c r="E23097" s="6" t="s">
        <v>22014</v>
      </c>
      <c r="F23097" t="s">
        <v>140</v>
      </c>
    </row>
    <row r="23098" spans="5:6" x14ac:dyDescent="0.35">
      <c r="E23098" s="6" t="s">
        <v>22015</v>
      </c>
      <c r="F23098" t="s">
        <v>143</v>
      </c>
    </row>
    <row r="23099" spans="5:6" x14ac:dyDescent="0.35">
      <c r="E23099" s="6" t="s">
        <v>22016</v>
      </c>
      <c r="F23099" t="s">
        <v>143</v>
      </c>
    </row>
    <row r="23100" spans="5:6" x14ac:dyDescent="0.35">
      <c r="E23100" s="6" t="s">
        <v>22017</v>
      </c>
      <c r="F23100" t="s">
        <v>143</v>
      </c>
    </row>
    <row r="23101" spans="5:6" x14ac:dyDescent="0.35">
      <c r="E23101" s="6" t="s">
        <v>22018</v>
      </c>
      <c r="F23101" t="s">
        <v>143</v>
      </c>
    </row>
    <row r="23102" spans="5:6" x14ac:dyDescent="0.35">
      <c r="E23102" s="6" t="s">
        <v>22019</v>
      </c>
      <c r="F23102" t="s">
        <v>143</v>
      </c>
    </row>
    <row r="23103" spans="5:6" x14ac:dyDescent="0.35">
      <c r="E23103" s="6" t="s">
        <v>22020</v>
      </c>
      <c r="F23103" t="s">
        <v>143</v>
      </c>
    </row>
    <row r="23104" spans="5:6" x14ac:dyDescent="0.35">
      <c r="E23104" s="6" t="s">
        <v>22021</v>
      </c>
      <c r="F23104" t="s">
        <v>143</v>
      </c>
    </row>
    <row r="23105" spans="5:6" x14ac:dyDescent="0.35">
      <c r="E23105" s="6" t="s">
        <v>22022</v>
      </c>
      <c r="F23105" t="s">
        <v>143</v>
      </c>
    </row>
    <row r="23106" spans="5:6" x14ac:dyDescent="0.35">
      <c r="E23106" s="6" t="s">
        <v>22023</v>
      </c>
      <c r="F23106" t="s">
        <v>143</v>
      </c>
    </row>
    <row r="23107" spans="5:6" x14ac:dyDescent="0.35">
      <c r="E23107" s="6" t="s">
        <v>22024</v>
      </c>
      <c r="F23107" t="s">
        <v>143</v>
      </c>
    </row>
    <row r="23108" spans="5:6" x14ac:dyDescent="0.35">
      <c r="E23108" s="6" t="s">
        <v>22025</v>
      </c>
      <c r="F23108" t="s">
        <v>140</v>
      </c>
    </row>
    <row r="23109" spans="5:6" x14ac:dyDescent="0.35">
      <c r="E23109" s="6" t="s">
        <v>22026</v>
      </c>
      <c r="F23109" t="s">
        <v>143</v>
      </c>
    </row>
    <row r="23110" spans="5:6" x14ac:dyDescent="0.35">
      <c r="E23110" s="6" t="s">
        <v>22027</v>
      </c>
      <c r="F23110" t="s">
        <v>143</v>
      </c>
    </row>
    <row r="23111" spans="5:6" x14ac:dyDescent="0.35">
      <c r="E23111" s="6" t="s">
        <v>22028</v>
      </c>
      <c r="F23111" t="s">
        <v>143</v>
      </c>
    </row>
    <row r="23112" spans="5:6" x14ac:dyDescent="0.35">
      <c r="E23112" s="6" t="s">
        <v>22029</v>
      </c>
      <c r="F23112" t="s">
        <v>143</v>
      </c>
    </row>
    <row r="23113" spans="5:6" x14ac:dyDescent="0.35">
      <c r="E23113" s="6" t="s">
        <v>22030</v>
      </c>
      <c r="F23113" t="s">
        <v>143</v>
      </c>
    </row>
    <row r="23114" spans="5:6" x14ac:dyDescent="0.35">
      <c r="E23114" s="6" t="s">
        <v>22031</v>
      </c>
      <c r="F23114" t="s">
        <v>143</v>
      </c>
    </row>
    <row r="23115" spans="5:6" x14ac:dyDescent="0.35">
      <c r="E23115" s="6" t="s">
        <v>22032</v>
      </c>
      <c r="F23115" t="s">
        <v>143</v>
      </c>
    </row>
    <row r="23116" spans="5:6" x14ac:dyDescent="0.35">
      <c r="E23116" s="6" t="s">
        <v>22033</v>
      </c>
      <c r="F23116" t="s">
        <v>143</v>
      </c>
    </row>
    <row r="23117" spans="5:6" x14ac:dyDescent="0.35">
      <c r="E23117" s="6" t="s">
        <v>22034</v>
      </c>
      <c r="F23117" t="s">
        <v>140</v>
      </c>
    </row>
    <row r="23118" spans="5:6" x14ac:dyDescent="0.35">
      <c r="E23118" s="6" t="s">
        <v>22035</v>
      </c>
      <c r="F23118" t="s">
        <v>143</v>
      </c>
    </row>
    <row r="23119" spans="5:6" x14ac:dyDescent="0.35">
      <c r="E23119" s="6" t="s">
        <v>22036</v>
      </c>
      <c r="F23119" t="s">
        <v>143</v>
      </c>
    </row>
    <row r="23120" spans="5:6" x14ac:dyDescent="0.35">
      <c r="E23120" s="6" t="s">
        <v>22037</v>
      </c>
      <c r="F23120" t="s">
        <v>143</v>
      </c>
    </row>
    <row r="23121" spans="5:6" x14ac:dyDescent="0.35">
      <c r="E23121" s="6" t="s">
        <v>22038</v>
      </c>
      <c r="F23121" t="s">
        <v>143</v>
      </c>
    </row>
    <row r="23122" spans="5:6" x14ac:dyDescent="0.35">
      <c r="E23122" s="6" t="s">
        <v>22039</v>
      </c>
      <c r="F23122" t="s">
        <v>143</v>
      </c>
    </row>
    <row r="23123" spans="5:6" x14ac:dyDescent="0.35">
      <c r="E23123" s="6" t="s">
        <v>22040</v>
      </c>
      <c r="F23123" t="s">
        <v>143</v>
      </c>
    </row>
    <row r="23124" spans="5:6" x14ac:dyDescent="0.35">
      <c r="E23124" s="6" t="s">
        <v>22041</v>
      </c>
      <c r="F23124" t="s">
        <v>143</v>
      </c>
    </row>
    <row r="23125" spans="5:6" x14ac:dyDescent="0.35">
      <c r="E23125" s="6" t="s">
        <v>22042</v>
      </c>
      <c r="F23125" t="s">
        <v>140</v>
      </c>
    </row>
    <row r="23126" spans="5:6" x14ac:dyDescent="0.35">
      <c r="E23126" s="6" t="s">
        <v>22043</v>
      </c>
      <c r="F23126" t="s">
        <v>140</v>
      </c>
    </row>
    <row r="23127" spans="5:6" x14ac:dyDescent="0.35">
      <c r="E23127" s="6" t="s">
        <v>22044</v>
      </c>
      <c r="F23127" t="s">
        <v>140</v>
      </c>
    </row>
    <row r="23128" spans="5:6" x14ac:dyDescent="0.35">
      <c r="E23128" s="6" t="s">
        <v>22045</v>
      </c>
      <c r="F23128" t="s">
        <v>140</v>
      </c>
    </row>
    <row r="23129" spans="5:6" x14ac:dyDescent="0.35">
      <c r="E23129" s="6" t="s">
        <v>22046</v>
      </c>
      <c r="F23129" t="s">
        <v>140</v>
      </c>
    </row>
    <row r="23130" spans="5:6" x14ac:dyDescent="0.35">
      <c r="E23130" s="6" t="s">
        <v>22047</v>
      </c>
      <c r="F23130" t="s">
        <v>140</v>
      </c>
    </row>
    <row r="23131" spans="5:6" x14ac:dyDescent="0.35">
      <c r="E23131" s="6" t="s">
        <v>22048</v>
      </c>
      <c r="F23131" t="s">
        <v>140</v>
      </c>
    </row>
    <row r="23132" spans="5:6" x14ac:dyDescent="0.35">
      <c r="E23132" s="6" t="s">
        <v>22049</v>
      </c>
      <c r="F23132" t="s">
        <v>140</v>
      </c>
    </row>
    <row r="23133" spans="5:6" x14ac:dyDescent="0.35">
      <c r="E23133" s="6" t="s">
        <v>22050</v>
      </c>
      <c r="F23133" t="s">
        <v>143</v>
      </c>
    </row>
    <row r="23134" spans="5:6" x14ac:dyDescent="0.35">
      <c r="E23134" s="6" t="s">
        <v>22051</v>
      </c>
      <c r="F23134" t="s">
        <v>143</v>
      </c>
    </row>
    <row r="23135" spans="5:6" x14ac:dyDescent="0.35">
      <c r="E23135" s="6" t="s">
        <v>22052</v>
      </c>
      <c r="F23135" t="s">
        <v>143</v>
      </c>
    </row>
    <row r="23136" spans="5:6" x14ac:dyDescent="0.35">
      <c r="E23136" s="6" t="s">
        <v>22053</v>
      </c>
      <c r="F23136" t="s">
        <v>143</v>
      </c>
    </row>
    <row r="23137" spans="5:6" x14ac:dyDescent="0.35">
      <c r="E23137" s="6" t="s">
        <v>22054</v>
      </c>
      <c r="F23137" t="s">
        <v>140</v>
      </c>
    </row>
    <row r="23138" spans="5:6" x14ac:dyDescent="0.35">
      <c r="E23138" s="6" t="s">
        <v>22055</v>
      </c>
      <c r="F23138" t="s">
        <v>143</v>
      </c>
    </row>
    <row r="23139" spans="5:6" x14ac:dyDescent="0.35">
      <c r="E23139" s="6" t="s">
        <v>22056</v>
      </c>
      <c r="F23139" t="s">
        <v>143</v>
      </c>
    </row>
    <row r="23140" spans="5:6" x14ac:dyDescent="0.35">
      <c r="E23140" s="6" t="s">
        <v>22057</v>
      </c>
      <c r="F23140" t="s">
        <v>143</v>
      </c>
    </row>
    <row r="23141" spans="5:6" x14ac:dyDescent="0.35">
      <c r="E23141" s="6" t="s">
        <v>22058</v>
      </c>
      <c r="F23141" t="s">
        <v>143</v>
      </c>
    </row>
    <row r="23142" spans="5:6" x14ac:dyDescent="0.35">
      <c r="E23142" s="6" t="s">
        <v>22059</v>
      </c>
      <c r="F23142" t="s">
        <v>143</v>
      </c>
    </row>
    <row r="23143" spans="5:6" x14ac:dyDescent="0.35">
      <c r="E23143" s="6" t="s">
        <v>22060</v>
      </c>
      <c r="F23143" t="s">
        <v>143</v>
      </c>
    </row>
    <row r="23144" spans="5:6" x14ac:dyDescent="0.35">
      <c r="E23144" s="6" t="s">
        <v>22061</v>
      </c>
      <c r="F23144" t="s">
        <v>140</v>
      </c>
    </row>
    <row r="23145" spans="5:6" x14ac:dyDescent="0.35">
      <c r="E23145" s="6" t="s">
        <v>22062</v>
      </c>
      <c r="F23145" t="s">
        <v>140</v>
      </c>
    </row>
    <row r="23146" spans="5:6" x14ac:dyDescent="0.35">
      <c r="E23146" s="6" t="s">
        <v>22063</v>
      </c>
      <c r="F23146" t="s">
        <v>140</v>
      </c>
    </row>
    <row r="23147" spans="5:6" x14ac:dyDescent="0.35">
      <c r="E23147" s="6" t="s">
        <v>22064</v>
      </c>
      <c r="F23147" t="s">
        <v>143</v>
      </c>
    </row>
    <row r="23148" spans="5:6" x14ac:dyDescent="0.35">
      <c r="E23148" s="6" t="s">
        <v>22065</v>
      </c>
      <c r="F23148" t="s">
        <v>143</v>
      </c>
    </row>
    <row r="23149" spans="5:6" x14ac:dyDescent="0.35">
      <c r="E23149" s="6" t="s">
        <v>22066</v>
      </c>
      <c r="F23149" t="s">
        <v>140</v>
      </c>
    </row>
    <row r="23150" spans="5:6" x14ac:dyDescent="0.35">
      <c r="E23150" s="6" t="s">
        <v>22067</v>
      </c>
      <c r="F23150" t="s">
        <v>143</v>
      </c>
    </row>
    <row r="23151" spans="5:6" x14ac:dyDescent="0.35">
      <c r="E23151" s="6" t="s">
        <v>22068</v>
      </c>
      <c r="F23151" t="s">
        <v>143</v>
      </c>
    </row>
    <row r="23152" spans="5:6" x14ac:dyDescent="0.35">
      <c r="E23152" s="6" t="s">
        <v>22069</v>
      </c>
      <c r="F23152" t="s">
        <v>143</v>
      </c>
    </row>
    <row r="23153" spans="5:6" x14ac:dyDescent="0.35">
      <c r="E23153" s="6" t="s">
        <v>22070</v>
      </c>
      <c r="F23153" t="s">
        <v>140</v>
      </c>
    </row>
    <row r="23154" spans="5:6" x14ac:dyDescent="0.35">
      <c r="E23154" s="6" t="s">
        <v>22071</v>
      </c>
      <c r="F23154" t="s">
        <v>140</v>
      </c>
    </row>
    <row r="23155" spans="5:6" x14ac:dyDescent="0.35">
      <c r="E23155" s="6" t="s">
        <v>22072</v>
      </c>
      <c r="F23155" t="s">
        <v>143</v>
      </c>
    </row>
    <row r="23156" spans="5:6" x14ac:dyDescent="0.35">
      <c r="E23156" s="6" t="s">
        <v>22073</v>
      </c>
      <c r="F23156" t="s">
        <v>143</v>
      </c>
    </row>
    <row r="23157" spans="5:6" x14ac:dyDescent="0.35">
      <c r="E23157" s="6" t="s">
        <v>22074</v>
      </c>
      <c r="F23157" t="s">
        <v>143</v>
      </c>
    </row>
    <row r="23158" spans="5:6" x14ac:dyDescent="0.35">
      <c r="E23158" s="6" t="s">
        <v>22075</v>
      </c>
      <c r="F23158" t="s">
        <v>143</v>
      </c>
    </row>
    <row r="23159" spans="5:6" x14ac:dyDescent="0.35">
      <c r="E23159" s="6" t="s">
        <v>22076</v>
      </c>
      <c r="F23159" t="s">
        <v>143</v>
      </c>
    </row>
    <row r="23160" spans="5:6" x14ac:dyDescent="0.35">
      <c r="E23160" s="6" t="s">
        <v>22077</v>
      </c>
      <c r="F23160" t="s">
        <v>143</v>
      </c>
    </row>
    <row r="23161" spans="5:6" x14ac:dyDescent="0.35">
      <c r="E23161" s="6" t="s">
        <v>22078</v>
      </c>
      <c r="F23161" t="s">
        <v>143</v>
      </c>
    </row>
    <row r="23162" spans="5:6" x14ac:dyDescent="0.35">
      <c r="E23162" s="6" t="s">
        <v>22079</v>
      </c>
      <c r="F23162" t="s">
        <v>143</v>
      </c>
    </row>
    <row r="23163" spans="5:6" x14ac:dyDescent="0.35">
      <c r="E23163" s="6" t="s">
        <v>22080</v>
      </c>
      <c r="F23163" t="s">
        <v>143</v>
      </c>
    </row>
    <row r="23164" spans="5:6" x14ac:dyDescent="0.35">
      <c r="E23164" s="6" t="s">
        <v>22081</v>
      </c>
      <c r="F23164" t="s">
        <v>140</v>
      </c>
    </row>
    <row r="23165" spans="5:6" x14ac:dyDescent="0.35">
      <c r="E23165" s="6" t="s">
        <v>22082</v>
      </c>
      <c r="F23165" t="s">
        <v>140</v>
      </c>
    </row>
    <row r="23166" spans="5:6" x14ac:dyDescent="0.35">
      <c r="E23166" s="6" t="s">
        <v>22083</v>
      </c>
      <c r="F23166" t="s">
        <v>140</v>
      </c>
    </row>
    <row r="23167" spans="5:6" x14ac:dyDescent="0.35">
      <c r="E23167" s="6" t="s">
        <v>22084</v>
      </c>
      <c r="F23167" t="s">
        <v>140</v>
      </c>
    </row>
    <row r="23168" spans="5:6" x14ac:dyDescent="0.35">
      <c r="E23168" s="6" t="s">
        <v>22085</v>
      </c>
      <c r="F23168" t="s">
        <v>143</v>
      </c>
    </row>
    <row r="23169" spans="5:6" x14ac:dyDescent="0.35">
      <c r="E23169" s="6" t="s">
        <v>22085</v>
      </c>
      <c r="F23169" t="s">
        <v>140</v>
      </c>
    </row>
    <row r="23170" spans="5:6" x14ac:dyDescent="0.35">
      <c r="E23170" s="6" t="s">
        <v>22086</v>
      </c>
      <c r="F23170" t="s">
        <v>143</v>
      </c>
    </row>
    <row r="23171" spans="5:6" x14ac:dyDescent="0.35">
      <c r="E23171" s="6" t="s">
        <v>22087</v>
      </c>
      <c r="F23171" t="s">
        <v>143</v>
      </c>
    </row>
    <row r="23172" spans="5:6" x14ac:dyDescent="0.35">
      <c r="E23172" s="6" t="s">
        <v>22087</v>
      </c>
      <c r="F23172" t="s">
        <v>140</v>
      </c>
    </row>
    <row r="23173" spans="5:6" x14ac:dyDescent="0.35">
      <c r="E23173" s="6" t="s">
        <v>22088</v>
      </c>
      <c r="F23173" t="s">
        <v>143</v>
      </c>
    </row>
    <row r="23174" spans="5:6" x14ac:dyDescent="0.35">
      <c r="E23174" s="6" t="s">
        <v>22089</v>
      </c>
      <c r="F23174" t="s">
        <v>143</v>
      </c>
    </row>
    <row r="23175" spans="5:6" x14ac:dyDescent="0.35">
      <c r="E23175" s="6" t="s">
        <v>22090</v>
      </c>
      <c r="F23175" t="s">
        <v>140</v>
      </c>
    </row>
    <row r="23176" spans="5:6" x14ac:dyDescent="0.35">
      <c r="E23176" s="6" t="s">
        <v>22091</v>
      </c>
      <c r="F23176" t="s">
        <v>140</v>
      </c>
    </row>
    <row r="23177" spans="5:6" x14ac:dyDescent="0.35">
      <c r="E23177" s="6" t="s">
        <v>22092</v>
      </c>
      <c r="F23177" t="s">
        <v>143</v>
      </c>
    </row>
    <row r="23178" spans="5:6" x14ac:dyDescent="0.35">
      <c r="E23178" s="6" t="s">
        <v>22092</v>
      </c>
      <c r="F23178" t="s">
        <v>140</v>
      </c>
    </row>
    <row r="23179" spans="5:6" x14ac:dyDescent="0.35">
      <c r="E23179" s="6" t="s">
        <v>22093</v>
      </c>
      <c r="F23179" t="s">
        <v>143</v>
      </c>
    </row>
    <row r="23180" spans="5:6" x14ac:dyDescent="0.35">
      <c r="E23180" s="6" t="s">
        <v>22094</v>
      </c>
      <c r="F23180" t="s">
        <v>143</v>
      </c>
    </row>
    <row r="23181" spans="5:6" x14ac:dyDescent="0.35">
      <c r="E23181" s="6" t="s">
        <v>22095</v>
      </c>
      <c r="F23181" t="s">
        <v>140</v>
      </c>
    </row>
    <row r="23182" spans="5:6" x14ac:dyDescent="0.35">
      <c r="E23182" s="6" t="s">
        <v>22096</v>
      </c>
      <c r="F23182" t="s">
        <v>143</v>
      </c>
    </row>
    <row r="23183" spans="5:6" x14ac:dyDescent="0.35">
      <c r="E23183" s="6" t="s">
        <v>22097</v>
      </c>
      <c r="F23183" t="s">
        <v>140</v>
      </c>
    </row>
    <row r="23184" spans="5:6" x14ac:dyDescent="0.35">
      <c r="E23184" s="6" t="s">
        <v>22098</v>
      </c>
      <c r="F23184" t="s">
        <v>140</v>
      </c>
    </row>
    <row r="23185" spans="5:6" x14ac:dyDescent="0.35">
      <c r="E23185" s="6" t="s">
        <v>22099</v>
      </c>
      <c r="F23185" t="s">
        <v>140</v>
      </c>
    </row>
    <row r="23186" spans="5:6" x14ac:dyDescent="0.35">
      <c r="E23186" s="6" t="s">
        <v>22100</v>
      </c>
      <c r="F23186" t="s">
        <v>143</v>
      </c>
    </row>
    <row r="23187" spans="5:6" x14ac:dyDescent="0.35">
      <c r="E23187" s="6" t="s">
        <v>22101</v>
      </c>
      <c r="F23187" t="s">
        <v>140</v>
      </c>
    </row>
    <row r="23188" spans="5:6" x14ac:dyDescent="0.35">
      <c r="E23188" s="6" t="s">
        <v>22102</v>
      </c>
      <c r="F23188" t="s">
        <v>140</v>
      </c>
    </row>
    <row r="23189" spans="5:6" x14ac:dyDescent="0.35">
      <c r="E23189" s="6" t="s">
        <v>22103</v>
      </c>
      <c r="F23189" t="s">
        <v>140</v>
      </c>
    </row>
    <row r="23190" spans="5:6" x14ac:dyDescent="0.35">
      <c r="E23190" s="6" t="s">
        <v>22104</v>
      </c>
      <c r="F23190" t="s">
        <v>140</v>
      </c>
    </row>
    <row r="23191" spans="5:6" x14ac:dyDescent="0.35">
      <c r="E23191" s="6" t="s">
        <v>22105</v>
      </c>
      <c r="F23191" t="s">
        <v>143</v>
      </c>
    </row>
    <row r="23192" spans="5:6" x14ac:dyDescent="0.35">
      <c r="E23192" s="6" t="s">
        <v>22106</v>
      </c>
      <c r="F23192" t="s">
        <v>140</v>
      </c>
    </row>
    <row r="23193" spans="5:6" x14ac:dyDescent="0.35">
      <c r="E23193" s="6" t="s">
        <v>22107</v>
      </c>
      <c r="F23193" t="s">
        <v>143</v>
      </c>
    </row>
    <row r="23194" spans="5:6" x14ac:dyDescent="0.35">
      <c r="E23194" s="6" t="s">
        <v>22108</v>
      </c>
      <c r="F23194" t="s">
        <v>143</v>
      </c>
    </row>
    <row r="23195" spans="5:6" x14ac:dyDescent="0.35">
      <c r="E23195" s="6" t="s">
        <v>22109</v>
      </c>
      <c r="F23195" t="s">
        <v>140</v>
      </c>
    </row>
    <row r="23196" spans="5:6" x14ac:dyDescent="0.35">
      <c r="E23196" s="6" t="s">
        <v>22110</v>
      </c>
      <c r="F23196" t="s">
        <v>143</v>
      </c>
    </row>
    <row r="23197" spans="5:6" x14ac:dyDescent="0.35">
      <c r="E23197" s="6" t="s">
        <v>22111</v>
      </c>
      <c r="F23197" t="s">
        <v>140</v>
      </c>
    </row>
    <row r="23198" spans="5:6" x14ac:dyDescent="0.35">
      <c r="E23198" s="6" t="s">
        <v>22112</v>
      </c>
      <c r="F23198" t="s">
        <v>143</v>
      </c>
    </row>
    <row r="23199" spans="5:6" x14ac:dyDescent="0.35">
      <c r="E23199" s="6" t="s">
        <v>22113</v>
      </c>
      <c r="F23199" t="s">
        <v>143</v>
      </c>
    </row>
    <row r="23200" spans="5:6" x14ac:dyDescent="0.35">
      <c r="E23200" s="6" t="s">
        <v>22114</v>
      </c>
      <c r="F23200" t="s">
        <v>143</v>
      </c>
    </row>
    <row r="23201" spans="5:6" x14ac:dyDescent="0.35">
      <c r="E23201" s="6" t="s">
        <v>22115</v>
      </c>
      <c r="F23201" t="s">
        <v>140</v>
      </c>
    </row>
    <row r="23202" spans="5:6" x14ac:dyDescent="0.35">
      <c r="E23202" s="6" t="s">
        <v>22116</v>
      </c>
      <c r="F23202" t="s">
        <v>143</v>
      </c>
    </row>
    <row r="23203" spans="5:6" x14ac:dyDescent="0.35">
      <c r="E23203" s="6" t="s">
        <v>22117</v>
      </c>
      <c r="F23203" t="s">
        <v>140</v>
      </c>
    </row>
    <row r="23204" spans="5:6" x14ac:dyDescent="0.35">
      <c r="E23204" s="6" t="s">
        <v>22118</v>
      </c>
      <c r="F23204" t="s">
        <v>143</v>
      </c>
    </row>
    <row r="23205" spans="5:6" x14ac:dyDescent="0.35">
      <c r="E23205" s="6" t="s">
        <v>22119</v>
      </c>
      <c r="F23205" t="s">
        <v>143</v>
      </c>
    </row>
    <row r="23206" spans="5:6" x14ac:dyDescent="0.35">
      <c r="E23206" s="6" t="s">
        <v>22120</v>
      </c>
      <c r="F23206" t="s">
        <v>140</v>
      </c>
    </row>
    <row r="23207" spans="5:6" x14ac:dyDescent="0.35">
      <c r="E23207" s="6" t="s">
        <v>22121</v>
      </c>
      <c r="F23207" t="s">
        <v>140</v>
      </c>
    </row>
    <row r="23208" spans="5:6" x14ac:dyDescent="0.35">
      <c r="E23208" s="6" t="s">
        <v>22122</v>
      </c>
      <c r="F23208" t="s">
        <v>143</v>
      </c>
    </row>
    <row r="23209" spans="5:6" x14ac:dyDescent="0.35">
      <c r="E23209" s="6" t="s">
        <v>22123</v>
      </c>
      <c r="F23209" t="s">
        <v>140</v>
      </c>
    </row>
    <row r="23210" spans="5:6" x14ac:dyDescent="0.35">
      <c r="E23210" s="6" t="s">
        <v>22124</v>
      </c>
      <c r="F23210" t="s">
        <v>143</v>
      </c>
    </row>
    <row r="23211" spans="5:6" x14ac:dyDescent="0.35">
      <c r="E23211" s="6" t="s">
        <v>22125</v>
      </c>
      <c r="F23211" t="s">
        <v>143</v>
      </c>
    </row>
    <row r="23212" spans="5:6" x14ac:dyDescent="0.35">
      <c r="E23212" s="6" t="s">
        <v>22126</v>
      </c>
      <c r="F23212" t="s">
        <v>143</v>
      </c>
    </row>
    <row r="23213" spans="5:6" x14ac:dyDescent="0.35">
      <c r="E23213" s="6" t="s">
        <v>22127</v>
      </c>
      <c r="F23213" t="s">
        <v>143</v>
      </c>
    </row>
    <row r="23214" spans="5:6" x14ac:dyDescent="0.35">
      <c r="E23214" s="6" t="s">
        <v>22128</v>
      </c>
      <c r="F23214" t="s">
        <v>143</v>
      </c>
    </row>
    <row r="23215" spans="5:6" x14ac:dyDescent="0.35">
      <c r="E23215" s="6" t="s">
        <v>22129</v>
      </c>
      <c r="F23215" t="s">
        <v>143</v>
      </c>
    </row>
    <row r="23216" spans="5:6" x14ac:dyDescent="0.35">
      <c r="E23216" s="6" t="s">
        <v>22130</v>
      </c>
      <c r="F23216" t="s">
        <v>143</v>
      </c>
    </row>
    <row r="23217" spans="5:6" x14ac:dyDescent="0.35">
      <c r="E23217" s="6" t="s">
        <v>22131</v>
      </c>
      <c r="F23217" t="s">
        <v>143</v>
      </c>
    </row>
    <row r="23218" spans="5:6" x14ac:dyDescent="0.35">
      <c r="E23218" s="6" t="s">
        <v>22132</v>
      </c>
      <c r="F23218" t="s">
        <v>143</v>
      </c>
    </row>
    <row r="23219" spans="5:6" x14ac:dyDescent="0.35">
      <c r="E23219" s="6" t="s">
        <v>22133</v>
      </c>
      <c r="F23219" t="s">
        <v>140</v>
      </c>
    </row>
    <row r="23220" spans="5:6" x14ac:dyDescent="0.35">
      <c r="E23220" s="6" t="s">
        <v>22134</v>
      </c>
      <c r="F23220" t="s">
        <v>140</v>
      </c>
    </row>
    <row r="23221" spans="5:6" x14ac:dyDescent="0.35">
      <c r="E23221" s="6" t="s">
        <v>22135</v>
      </c>
      <c r="F23221" t="s">
        <v>140</v>
      </c>
    </row>
    <row r="23222" spans="5:6" x14ac:dyDescent="0.35">
      <c r="E23222" s="6" t="s">
        <v>22136</v>
      </c>
      <c r="F23222" t="s">
        <v>140</v>
      </c>
    </row>
    <row r="23223" spans="5:6" x14ac:dyDescent="0.35">
      <c r="E23223" s="6" t="s">
        <v>22137</v>
      </c>
      <c r="F23223" t="s">
        <v>140</v>
      </c>
    </row>
    <row r="23224" spans="5:6" x14ac:dyDescent="0.35">
      <c r="E23224" s="6" t="s">
        <v>22138</v>
      </c>
      <c r="F23224" t="s">
        <v>140</v>
      </c>
    </row>
    <row r="23225" spans="5:6" x14ac:dyDescent="0.35">
      <c r="E23225" s="6" t="s">
        <v>22139</v>
      </c>
      <c r="F23225" t="s">
        <v>143</v>
      </c>
    </row>
    <row r="23226" spans="5:6" x14ac:dyDescent="0.35">
      <c r="E23226" s="6" t="s">
        <v>22140</v>
      </c>
      <c r="F23226" t="s">
        <v>143</v>
      </c>
    </row>
    <row r="23227" spans="5:6" x14ac:dyDescent="0.35">
      <c r="E23227" s="6" t="s">
        <v>22141</v>
      </c>
      <c r="F23227" t="s">
        <v>140</v>
      </c>
    </row>
    <row r="23228" spans="5:6" x14ac:dyDescent="0.35">
      <c r="E23228" s="6" t="s">
        <v>22142</v>
      </c>
      <c r="F23228" t="s">
        <v>143</v>
      </c>
    </row>
    <row r="23229" spans="5:6" x14ac:dyDescent="0.35">
      <c r="E23229" s="6" t="s">
        <v>22143</v>
      </c>
      <c r="F23229" t="s">
        <v>143</v>
      </c>
    </row>
    <row r="23230" spans="5:6" x14ac:dyDescent="0.35">
      <c r="E23230" s="6" t="s">
        <v>22144</v>
      </c>
      <c r="F23230" t="s">
        <v>143</v>
      </c>
    </row>
    <row r="23231" spans="5:6" x14ac:dyDescent="0.35">
      <c r="E23231" s="6" t="s">
        <v>22145</v>
      </c>
      <c r="F23231" t="s">
        <v>143</v>
      </c>
    </row>
    <row r="23232" spans="5:6" x14ac:dyDescent="0.35">
      <c r="E23232" s="6" t="s">
        <v>22146</v>
      </c>
      <c r="F23232" t="s">
        <v>143</v>
      </c>
    </row>
    <row r="23233" spans="5:6" x14ac:dyDescent="0.35">
      <c r="E23233" s="6" t="s">
        <v>22147</v>
      </c>
      <c r="F23233" t="s">
        <v>140</v>
      </c>
    </row>
    <row r="23234" spans="5:6" x14ac:dyDescent="0.35">
      <c r="E23234" s="6" t="s">
        <v>22148</v>
      </c>
      <c r="F23234" t="s">
        <v>140</v>
      </c>
    </row>
    <row r="23235" spans="5:6" x14ac:dyDescent="0.35">
      <c r="E23235" s="6" t="s">
        <v>22149</v>
      </c>
      <c r="F23235" t="s">
        <v>143</v>
      </c>
    </row>
    <row r="23236" spans="5:6" x14ac:dyDescent="0.35">
      <c r="E23236" s="6" t="s">
        <v>22150</v>
      </c>
      <c r="F23236" t="s">
        <v>140</v>
      </c>
    </row>
    <row r="23237" spans="5:6" x14ac:dyDescent="0.35">
      <c r="E23237" s="6" t="s">
        <v>22151</v>
      </c>
      <c r="F23237" t="s">
        <v>140</v>
      </c>
    </row>
    <row r="23238" spans="5:6" x14ac:dyDescent="0.35">
      <c r="E23238" s="6" t="s">
        <v>22152</v>
      </c>
      <c r="F23238" t="s">
        <v>140</v>
      </c>
    </row>
    <row r="23239" spans="5:6" x14ac:dyDescent="0.35">
      <c r="E23239" s="6" t="s">
        <v>22153</v>
      </c>
      <c r="F23239" t="s">
        <v>140</v>
      </c>
    </row>
    <row r="23240" spans="5:6" x14ac:dyDescent="0.35">
      <c r="E23240" s="6" t="s">
        <v>22154</v>
      </c>
      <c r="F23240" t="s">
        <v>140</v>
      </c>
    </row>
    <row r="23241" spans="5:6" x14ac:dyDescent="0.35">
      <c r="E23241" s="6" t="s">
        <v>22155</v>
      </c>
      <c r="F23241" t="s">
        <v>140</v>
      </c>
    </row>
    <row r="23242" spans="5:6" x14ac:dyDescent="0.35">
      <c r="E23242" s="6" t="s">
        <v>22156</v>
      </c>
      <c r="F23242" t="s">
        <v>140</v>
      </c>
    </row>
    <row r="23243" spans="5:6" x14ac:dyDescent="0.35">
      <c r="E23243" s="6" t="s">
        <v>22157</v>
      </c>
      <c r="F23243" t="s">
        <v>140</v>
      </c>
    </row>
    <row r="23244" spans="5:6" x14ac:dyDescent="0.35">
      <c r="E23244" s="6" t="s">
        <v>22158</v>
      </c>
      <c r="F23244" t="s">
        <v>140</v>
      </c>
    </row>
    <row r="23245" spans="5:6" x14ac:dyDescent="0.35">
      <c r="E23245" s="6" t="s">
        <v>22159</v>
      </c>
      <c r="F23245" t="s">
        <v>140</v>
      </c>
    </row>
    <row r="23246" spans="5:6" x14ac:dyDescent="0.35">
      <c r="E23246" s="6" t="s">
        <v>22160</v>
      </c>
      <c r="F23246" t="s">
        <v>140</v>
      </c>
    </row>
    <row r="23247" spans="5:6" x14ac:dyDescent="0.35">
      <c r="E23247" s="6" t="s">
        <v>22161</v>
      </c>
      <c r="F23247" t="s">
        <v>140</v>
      </c>
    </row>
    <row r="23248" spans="5:6" x14ac:dyDescent="0.35">
      <c r="E23248" s="6" t="s">
        <v>22161</v>
      </c>
      <c r="F23248" t="s">
        <v>140</v>
      </c>
    </row>
    <row r="23249" spans="5:6" x14ac:dyDescent="0.35">
      <c r="E23249" s="6" t="s">
        <v>22162</v>
      </c>
      <c r="F23249" t="s">
        <v>140</v>
      </c>
    </row>
    <row r="23250" spans="5:6" x14ac:dyDescent="0.35">
      <c r="E23250" s="6" t="s">
        <v>22163</v>
      </c>
      <c r="F23250" t="s">
        <v>140</v>
      </c>
    </row>
    <row r="23251" spans="5:6" x14ac:dyDescent="0.35">
      <c r="E23251" s="6" t="s">
        <v>22164</v>
      </c>
      <c r="F23251" t="s">
        <v>143</v>
      </c>
    </row>
    <row r="23252" spans="5:6" x14ac:dyDescent="0.35">
      <c r="E23252" s="6" t="s">
        <v>22165</v>
      </c>
      <c r="F23252" t="s">
        <v>143</v>
      </c>
    </row>
    <row r="23253" spans="5:6" x14ac:dyDescent="0.35">
      <c r="E23253" s="6" t="s">
        <v>22166</v>
      </c>
      <c r="F23253" t="s">
        <v>143</v>
      </c>
    </row>
    <row r="23254" spans="5:6" x14ac:dyDescent="0.35">
      <c r="E23254" s="6" t="s">
        <v>22167</v>
      </c>
      <c r="F23254" t="s">
        <v>140</v>
      </c>
    </row>
    <row r="23255" spans="5:6" x14ac:dyDescent="0.35">
      <c r="E23255" s="6" t="s">
        <v>22168</v>
      </c>
      <c r="F23255" t="s">
        <v>140</v>
      </c>
    </row>
    <row r="23256" spans="5:6" x14ac:dyDescent="0.35">
      <c r="E23256" s="6" t="s">
        <v>22169</v>
      </c>
      <c r="F23256" t="s">
        <v>140</v>
      </c>
    </row>
    <row r="23257" spans="5:6" x14ac:dyDescent="0.35">
      <c r="E23257" s="6" t="s">
        <v>22170</v>
      </c>
      <c r="F23257" t="s">
        <v>140</v>
      </c>
    </row>
    <row r="23258" spans="5:6" x14ac:dyDescent="0.35">
      <c r="E23258" s="6" t="s">
        <v>22171</v>
      </c>
      <c r="F23258" t="s">
        <v>140</v>
      </c>
    </row>
    <row r="23259" spans="5:6" x14ac:dyDescent="0.35">
      <c r="E23259" s="6" t="s">
        <v>22172</v>
      </c>
      <c r="F23259" t="s">
        <v>140</v>
      </c>
    </row>
    <row r="23260" spans="5:6" x14ac:dyDescent="0.35">
      <c r="E23260" s="6" t="s">
        <v>22173</v>
      </c>
      <c r="F23260" t="s">
        <v>140</v>
      </c>
    </row>
    <row r="23261" spans="5:6" x14ac:dyDescent="0.35">
      <c r="E23261" s="6" t="s">
        <v>22174</v>
      </c>
      <c r="F23261" t="s">
        <v>140</v>
      </c>
    </row>
    <row r="23262" spans="5:6" x14ac:dyDescent="0.35">
      <c r="E23262" s="6" t="s">
        <v>22175</v>
      </c>
      <c r="F23262" t="s">
        <v>140</v>
      </c>
    </row>
    <row r="23263" spans="5:6" x14ac:dyDescent="0.35">
      <c r="E23263" s="6" t="s">
        <v>22176</v>
      </c>
      <c r="F23263" t="s">
        <v>140</v>
      </c>
    </row>
    <row r="23264" spans="5:6" x14ac:dyDescent="0.35">
      <c r="E23264" s="6" t="s">
        <v>22177</v>
      </c>
      <c r="F23264" t="s">
        <v>140</v>
      </c>
    </row>
    <row r="23265" spans="5:6" x14ac:dyDescent="0.35">
      <c r="E23265" s="6" t="s">
        <v>22178</v>
      </c>
      <c r="F23265" t="s">
        <v>140</v>
      </c>
    </row>
    <row r="23266" spans="5:6" x14ac:dyDescent="0.35">
      <c r="E23266" s="6" t="s">
        <v>22179</v>
      </c>
      <c r="F23266" t="s">
        <v>143</v>
      </c>
    </row>
    <row r="23267" spans="5:6" x14ac:dyDescent="0.35">
      <c r="E23267" s="6" t="s">
        <v>22180</v>
      </c>
      <c r="F23267" t="s">
        <v>143</v>
      </c>
    </row>
    <row r="23268" spans="5:6" x14ac:dyDescent="0.35">
      <c r="E23268" s="6" t="s">
        <v>22181</v>
      </c>
      <c r="F23268" t="s">
        <v>143</v>
      </c>
    </row>
    <row r="23269" spans="5:6" x14ac:dyDescent="0.35">
      <c r="E23269" s="6" t="s">
        <v>22182</v>
      </c>
      <c r="F23269" t="s">
        <v>143</v>
      </c>
    </row>
    <row r="23270" spans="5:6" x14ac:dyDescent="0.35">
      <c r="E23270" s="6" t="s">
        <v>22183</v>
      </c>
      <c r="F23270" t="s">
        <v>143</v>
      </c>
    </row>
    <row r="23271" spans="5:6" x14ac:dyDescent="0.35">
      <c r="E23271" s="6" t="s">
        <v>22184</v>
      </c>
      <c r="F23271" t="s">
        <v>143</v>
      </c>
    </row>
    <row r="23272" spans="5:6" x14ac:dyDescent="0.35">
      <c r="E23272" s="6" t="s">
        <v>22185</v>
      </c>
      <c r="F23272" t="s">
        <v>143</v>
      </c>
    </row>
    <row r="23273" spans="5:6" x14ac:dyDescent="0.35">
      <c r="E23273" s="6" t="s">
        <v>22186</v>
      </c>
      <c r="F23273" t="s">
        <v>143</v>
      </c>
    </row>
    <row r="23274" spans="5:6" x14ac:dyDescent="0.35">
      <c r="E23274" s="6" t="s">
        <v>22187</v>
      </c>
      <c r="F23274" t="s">
        <v>143</v>
      </c>
    </row>
    <row r="23275" spans="5:6" x14ac:dyDescent="0.35">
      <c r="E23275" s="6" t="s">
        <v>22188</v>
      </c>
      <c r="F23275" t="s">
        <v>143</v>
      </c>
    </row>
    <row r="23276" spans="5:6" x14ac:dyDescent="0.35">
      <c r="E23276" s="6" t="s">
        <v>22189</v>
      </c>
      <c r="F23276" t="s">
        <v>143</v>
      </c>
    </row>
    <row r="23277" spans="5:6" x14ac:dyDescent="0.35">
      <c r="E23277" s="6" t="s">
        <v>22190</v>
      </c>
      <c r="F23277" t="s">
        <v>140</v>
      </c>
    </row>
    <row r="23278" spans="5:6" x14ac:dyDescent="0.35">
      <c r="E23278" s="6" t="s">
        <v>22191</v>
      </c>
      <c r="F23278" t="s">
        <v>143</v>
      </c>
    </row>
    <row r="23279" spans="5:6" x14ac:dyDescent="0.35">
      <c r="E23279" s="6" t="s">
        <v>22192</v>
      </c>
      <c r="F23279" t="s">
        <v>143</v>
      </c>
    </row>
    <row r="23280" spans="5:6" x14ac:dyDescent="0.35">
      <c r="E23280" s="6" t="s">
        <v>22193</v>
      </c>
      <c r="F23280" t="s">
        <v>143</v>
      </c>
    </row>
    <row r="23281" spans="5:6" x14ac:dyDescent="0.35">
      <c r="E23281" s="6" t="s">
        <v>22194</v>
      </c>
      <c r="F23281" t="s">
        <v>143</v>
      </c>
    </row>
    <row r="23282" spans="5:6" x14ac:dyDescent="0.35">
      <c r="E23282" s="6" t="s">
        <v>22195</v>
      </c>
      <c r="F23282" t="s">
        <v>143</v>
      </c>
    </row>
    <row r="23283" spans="5:6" x14ac:dyDescent="0.35">
      <c r="E23283" s="6" t="s">
        <v>22196</v>
      </c>
      <c r="F23283" t="s">
        <v>143</v>
      </c>
    </row>
    <row r="23284" spans="5:6" x14ac:dyDescent="0.35">
      <c r="E23284" s="6" t="s">
        <v>22197</v>
      </c>
      <c r="F23284" t="s">
        <v>143</v>
      </c>
    </row>
    <row r="23285" spans="5:6" x14ac:dyDescent="0.35">
      <c r="E23285" s="6" t="s">
        <v>22198</v>
      </c>
      <c r="F23285" t="s">
        <v>143</v>
      </c>
    </row>
    <row r="23286" spans="5:6" x14ac:dyDescent="0.35">
      <c r="E23286" s="6" t="s">
        <v>22199</v>
      </c>
      <c r="F23286" t="s">
        <v>143</v>
      </c>
    </row>
    <row r="23287" spans="5:6" x14ac:dyDescent="0.35">
      <c r="E23287" s="6" t="s">
        <v>22200</v>
      </c>
      <c r="F23287" t="s">
        <v>143</v>
      </c>
    </row>
    <row r="23288" spans="5:6" x14ac:dyDescent="0.35">
      <c r="E23288" s="6" t="s">
        <v>22201</v>
      </c>
      <c r="F23288" t="s">
        <v>140</v>
      </c>
    </row>
    <row r="23289" spans="5:6" x14ac:dyDescent="0.35">
      <c r="E23289" s="6" t="s">
        <v>22202</v>
      </c>
      <c r="F23289" t="s">
        <v>140</v>
      </c>
    </row>
    <row r="23290" spans="5:6" x14ac:dyDescent="0.35">
      <c r="E23290" s="6" t="s">
        <v>22203</v>
      </c>
      <c r="F23290" t="s">
        <v>140</v>
      </c>
    </row>
    <row r="23291" spans="5:6" x14ac:dyDescent="0.35">
      <c r="E23291" s="6" t="s">
        <v>22204</v>
      </c>
      <c r="F23291" t="s">
        <v>140</v>
      </c>
    </row>
    <row r="23292" spans="5:6" x14ac:dyDescent="0.35">
      <c r="E23292" s="6" t="s">
        <v>22205</v>
      </c>
      <c r="F23292" t="s">
        <v>140</v>
      </c>
    </row>
    <row r="23293" spans="5:6" x14ac:dyDescent="0.35">
      <c r="E23293" s="6" t="s">
        <v>22206</v>
      </c>
      <c r="F23293" t="s">
        <v>143</v>
      </c>
    </row>
    <row r="23294" spans="5:6" x14ac:dyDescent="0.35">
      <c r="E23294" s="6" t="s">
        <v>22207</v>
      </c>
      <c r="F23294" t="s">
        <v>143</v>
      </c>
    </row>
    <row r="23295" spans="5:6" x14ac:dyDescent="0.35">
      <c r="E23295" s="6" t="s">
        <v>22208</v>
      </c>
      <c r="F23295" t="s">
        <v>143</v>
      </c>
    </row>
    <row r="23296" spans="5:6" x14ac:dyDescent="0.35">
      <c r="E23296" s="6" t="s">
        <v>22209</v>
      </c>
      <c r="F23296" t="s">
        <v>143</v>
      </c>
    </row>
    <row r="23297" spans="5:6" x14ac:dyDescent="0.35">
      <c r="E23297" s="6" t="s">
        <v>22210</v>
      </c>
      <c r="F23297" t="s">
        <v>143</v>
      </c>
    </row>
    <row r="23298" spans="5:6" x14ac:dyDescent="0.35">
      <c r="E23298" s="6" t="s">
        <v>22211</v>
      </c>
      <c r="F23298" t="s">
        <v>140</v>
      </c>
    </row>
    <row r="23299" spans="5:6" x14ac:dyDescent="0.35">
      <c r="E23299" s="6" t="s">
        <v>22212</v>
      </c>
      <c r="F23299" t="s">
        <v>143</v>
      </c>
    </row>
    <row r="23300" spans="5:6" x14ac:dyDescent="0.35">
      <c r="E23300" s="6" t="s">
        <v>22213</v>
      </c>
      <c r="F23300" t="s">
        <v>143</v>
      </c>
    </row>
    <row r="23301" spans="5:6" x14ac:dyDescent="0.35">
      <c r="E23301" s="6" t="s">
        <v>22214</v>
      </c>
      <c r="F23301" t="s">
        <v>143</v>
      </c>
    </row>
    <row r="23302" spans="5:6" x14ac:dyDescent="0.35">
      <c r="E23302" s="6" t="s">
        <v>22215</v>
      </c>
      <c r="F23302" t="s">
        <v>143</v>
      </c>
    </row>
    <row r="23303" spans="5:6" x14ac:dyDescent="0.35">
      <c r="E23303" s="6" t="s">
        <v>22216</v>
      </c>
      <c r="F23303" t="s">
        <v>143</v>
      </c>
    </row>
    <row r="23304" spans="5:6" x14ac:dyDescent="0.35">
      <c r="E23304" s="6" t="s">
        <v>22217</v>
      </c>
      <c r="F23304" t="s">
        <v>143</v>
      </c>
    </row>
    <row r="23305" spans="5:6" x14ac:dyDescent="0.35">
      <c r="E23305" s="6" t="s">
        <v>22218</v>
      </c>
      <c r="F23305" t="s">
        <v>143</v>
      </c>
    </row>
    <row r="23306" spans="5:6" x14ac:dyDescent="0.35">
      <c r="E23306" s="6" t="s">
        <v>22219</v>
      </c>
      <c r="F23306" t="s">
        <v>140</v>
      </c>
    </row>
    <row r="23307" spans="5:6" x14ac:dyDescent="0.35">
      <c r="E23307" s="6" t="s">
        <v>22220</v>
      </c>
      <c r="F23307" t="s">
        <v>140</v>
      </c>
    </row>
    <row r="23308" spans="5:6" x14ac:dyDescent="0.35">
      <c r="E23308" s="6" t="s">
        <v>22221</v>
      </c>
      <c r="F23308" t="s">
        <v>140</v>
      </c>
    </row>
    <row r="23309" spans="5:6" x14ac:dyDescent="0.35">
      <c r="E23309" s="6" t="s">
        <v>22222</v>
      </c>
      <c r="F23309" t="s">
        <v>140</v>
      </c>
    </row>
    <row r="23310" spans="5:6" x14ac:dyDescent="0.35">
      <c r="E23310" s="6" t="s">
        <v>22223</v>
      </c>
      <c r="F23310" t="s">
        <v>140</v>
      </c>
    </row>
    <row r="23311" spans="5:6" x14ac:dyDescent="0.35">
      <c r="E23311" s="6" t="s">
        <v>22224</v>
      </c>
      <c r="F23311" t="s">
        <v>140</v>
      </c>
    </row>
    <row r="23312" spans="5:6" x14ac:dyDescent="0.35">
      <c r="E23312" s="6" t="s">
        <v>22225</v>
      </c>
      <c r="F23312" t="s">
        <v>140</v>
      </c>
    </row>
    <row r="23313" spans="5:6" x14ac:dyDescent="0.35">
      <c r="E23313" s="6" t="s">
        <v>22226</v>
      </c>
      <c r="F23313" t="s">
        <v>140</v>
      </c>
    </row>
    <row r="23314" spans="5:6" x14ac:dyDescent="0.35">
      <c r="E23314" s="6" t="s">
        <v>22227</v>
      </c>
      <c r="F23314" t="s">
        <v>140</v>
      </c>
    </row>
    <row r="23315" spans="5:6" x14ac:dyDescent="0.35">
      <c r="E23315" s="6" t="s">
        <v>22228</v>
      </c>
      <c r="F23315" t="s">
        <v>140</v>
      </c>
    </row>
    <row r="23316" spans="5:6" x14ac:dyDescent="0.35">
      <c r="E23316" s="6" t="s">
        <v>22229</v>
      </c>
      <c r="F23316" t="s">
        <v>140</v>
      </c>
    </row>
    <row r="23317" spans="5:6" x14ac:dyDescent="0.35">
      <c r="E23317" s="6" t="s">
        <v>22230</v>
      </c>
      <c r="F23317" t="s">
        <v>140</v>
      </c>
    </row>
    <row r="23318" spans="5:6" x14ac:dyDescent="0.35">
      <c r="E23318" s="6" t="s">
        <v>22231</v>
      </c>
      <c r="F23318" t="s">
        <v>140</v>
      </c>
    </row>
    <row r="23319" spans="5:6" x14ac:dyDescent="0.35">
      <c r="E23319" s="6" t="s">
        <v>22232</v>
      </c>
      <c r="F23319" t="s">
        <v>140</v>
      </c>
    </row>
    <row r="23320" spans="5:6" x14ac:dyDescent="0.35">
      <c r="E23320" s="6" t="s">
        <v>22233</v>
      </c>
      <c r="F23320" t="s">
        <v>140</v>
      </c>
    </row>
    <row r="23321" spans="5:6" x14ac:dyDescent="0.35">
      <c r="E23321" s="6" t="s">
        <v>22234</v>
      </c>
      <c r="F23321" t="s">
        <v>140</v>
      </c>
    </row>
    <row r="23322" spans="5:6" x14ac:dyDescent="0.35">
      <c r="E23322" s="6" t="s">
        <v>22235</v>
      </c>
      <c r="F23322" t="s">
        <v>140</v>
      </c>
    </row>
    <row r="23323" spans="5:6" x14ac:dyDescent="0.35">
      <c r="E23323" s="6" t="s">
        <v>22236</v>
      </c>
      <c r="F23323" t="s">
        <v>140</v>
      </c>
    </row>
    <row r="23324" spans="5:6" x14ac:dyDescent="0.35">
      <c r="E23324" s="6" t="s">
        <v>22237</v>
      </c>
      <c r="F23324" t="s">
        <v>140</v>
      </c>
    </row>
    <row r="23325" spans="5:6" x14ac:dyDescent="0.35">
      <c r="E23325" s="6" t="s">
        <v>22238</v>
      </c>
      <c r="F23325" t="s">
        <v>140</v>
      </c>
    </row>
    <row r="23326" spans="5:6" x14ac:dyDescent="0.35">
      <c r="E23326" s="6" t="s">
        <v>22239</v>
      </c>
      <c r="F23326" t="s">
        <v>140</v>
      </c>
    </row>
    <row r="23327" spans="5:6" x14ac:dyDescent="0.35">
      <c r="E23327" s="6" t="s">
        <v>22240</v>
      </c>
      <c r="F23327" t="s">
        <v>140</v>
      </c>
    </row>
    <row r="23328" spans="5:6" x14ac:dyDescent="0.35">
      <c r="E23328" s="6" t="s">
        <v>22241</v>
      </c>
      <c r="F23328" t="s">
        <v>143</v>
      </c>
    </row>
    <row r="23329" spans="5:6" x14ac:dyDescent="0.35">
      <c r="E23329" s="6" t="s">
        <v>22242</v>
      </c>
      <c r="F23329" t="s">
        <v>143</v>
      </c>
    </row>
    <row r="23330" spans="5:6" x14ac:dyDescent="0.35">
      <c r="E23330" s="6" t="s">
        <v>22243</v>
      </c>
      <c r="F23330" t="s">
        <v>143</v>
      </c>
    </row>
    <row r="23331" spans="5:6" x14ac:dyDescent="0.35">
      <c r="E23331" s="6" t="s">
        <v>22244</v>
      </c>
      <c r="F23331" t="s">
        <v>143</v>
      </c>
    </row>
    <row r="23332" spans="5:6" x14ac:dyDescent="0.35">
      <c r="E23332" s="6" t="s">
        <v>22245</v>
      </c>
      <c r="F23332" t="s">
        <v>140</v>
      </c>
    </row>
    <row r="23333" spans="5:6" x14ac:dyDescent="0.35">
      <c r="E23333" s="6" t="s">
        <v>22246</v>
      </c>
      <c r="F23333" t="s">
        <v>143</v>
      </c>
    </row>
    <row r="23334" spans="5:6" x14ac:dyDescent="0.35">
      <c r="E23334" s="6" t="s">
        <v>22247</v>
      </c>
      <c r="F23334" t="s">
        <v>143</v>
      </c>
    </row>
    <row r="23335" spans="5:6" x14ac:dyDescent="0.35">
      <c r="E23335" s="6" t="s">
        <v>22248</v>
      </c>
      <c r="F23335" t="s">
        <v>143</v>
      </c>
    </row>
    <row r="23336" spans="5:6" x14ac:dyDescent="0.35">
      <c r="E23336" s="6" t="s">
        <v>22249</v>
      </c>
      <c r="F23336" t="s">
        <v>143</v>
      </c>
    </row>
    <row r="23337" spans="5:6" x14ac:dyDescent="0.35">
      <c r="E23337" s="6" t="s">
        <v>22250</v>
      </c>
      <c r="F23337" t="s">
        <v>143</v>
      </c>
    </row>
    <row r="23338" spans="5:6" x14ac:dyDescent="0.35">
      <c r="E23338" s="6" t="s">
        <v>22251</v>
      </c>
      <c r="F23338" t="s">
        <v>143</v>
      </c>
    </row>
    <row r="23339" spans="5:6" x14ac:dyDescent="0.35">
      <c r="E23339" s="6" t="s">
        <v>22252</v>
      </c>
      <c r="F23339" t="s">
        <v>143</v>
      </c>
    </row>
    <row r="23340" spans="5:6" x14ac:dyDescent="0.35">
      <c r="E23340" s="6" t="s">
        <v>22253</v>
      </c>
      <c r="F23340" t="s">
        <v>140</v>
      </c>
    </row>
    <row r="23341" spans="5:6" x14ac:dyDescent="0.35">
      <c r="E23341" s="6" t="s">
        <v>22254</v>
      </c>
      <c r="F23341" t="s">
        <v>143</v>
      </c>
    </row>
    <row r="23342" spans="5:6" x14ac:dyDescent="0.35">
      <c r="E23342" s="6" t="s">
        <v>22255</v>
      </c>
      <c r="F23342" t="s">
        <v>143</v>
      </c>
    </row>
    <row r="23343" spans="5:6" x14ac:dyDescent="0.35">
      <c r="E23343" s="6" t="s">
        <v>22256</v>
      </c>
      <c r="F23343" t="s">
        <v>143</v>
      </c>
    </row>
    <row r="23344" spans="5:6" x14ac:dyDescent="0.35">
      <c r="E23344" s="6" t="s">
        <v>22257</v>
      </c>
      <c r="F23344" t="s">
        <v>143</v>
      </c>
    </row>
    <row r="23345" spans="5:6" x14ac:dyDescent="0.35">
      <c r="E23345" s="6" t="s">
        <v>22258</v>
      </c>
      <c r="F23345" t="s">
        <v>143</v>
      </c>
    </row>
    <row r="23346" spans="5:6" x14ac:dyDescent="0.35">
      <c r="E23346" s="6" t="s">
        <v>22259</v>
      </c>
      <c r="F23346" t="s">
        <v>143</v>
      </c>
    </row>
    <row r="23347" spans="5:6" x14ac:dyDescent="0.35">
      <c r="E23347" s="6" t="s">
        <v>22260</v>
      </c>
      <c r="F23347" t="s">
        <v>143</v>
      </c>
    </row>
    <row r="23348" spans="5:6" x14ac:dyDescent="0.35">
      <c r="E23348" s="6" t="s">
        <v>22261</v>
      </c>
      <c r="F23348" t="s">
        <v>140</v>
      </c>
    </row>
    <row r="23349" spans="5:6" x14ac:dyDescent="0.35">
      <c r="E23349" s="6" t="s">
        <v>22262</v>
      </c>
      <c r="F23349" t="s">
        <v>143</v>
      </c>
    </row>
    <row r="23350" spans="5:6" x14ac:dyDescent="0.35">
      <c r="E23350" s="6" t="s">
        <v>22263</v>
      </c>
      <c r="F23350" t="s">
        <v>140</v>
      </c>
    </row>
    <row r="23351" spans="5:6" x14ac:dyDescent="0.35">
      <c r="E23351" s="6" t="s">
        <v>22264</v>
      </c>
      <c r="F23351" t="s">
        <v>143</v>
      </c>
    </row>
    <row r="23352" spans="5:6" x14ac:dyDescent="0.35">
      <c r="E23352" s="6" t="s">
        <v>22265</v>
      </c>
      <c r="F23352" t="s">
        <v>143</v>
      </c>
    </row>
    <row r="23353" spans="5:6" x14ac:dyDescent="0.35">
      <c r="E23353" s="6" t="s">
        <v>22266</v>
      </c>
      <c r="F23353" t="s">
        <v>143</v>
      </c>
    </row>
    <row r="23354" spans="5:6" x14ac:dyDescent="0.35">
      <c r="E23354" s="6" t="s">
        <v>22267</v>
      </c>
      <c r="F23354" t="s">
        <v>143</v>
      </c>
    </row>
    <row r="23355" spans="5:6" x14ac:dyDescent="0.35">
      <c r="E23355" s="6" t="s">
        <v>22268</v>
      </c>
      <c r="F23355" t="s">
        <v>143</v>
      </c>
    </row>
    <row r="23356" spans="5:6" x14ac:dyDescent="0.35">
      <c r="E23356" s="6" t="s">
        <v>22269</v>
      </c>
      <c r="F23356" t="s">
        <v>143</v>
      </c>
    </row>
    <row r="23357" spans="5:6" x14ac:dyDescent="0.35">
      <c r="E23357" s="6" t="s">
        <v>22270</v>
      </c>
      <c r="F23357" t="s">
        <v>143</v>
      </c>
    </row>
    <row r="23358" spans="5:6" x14ac:dyDescent="0.35">
      <c r="E23358" s="6" t="s">
        <v>22271</v>
      </c>
      <c r="F23358" t="s">
        <v>143</v>
      </c>
    </row>
    <row r="23359" spans="5:6" x14ac:dyDescent="0.35">
      <c r="E23359" s="6" t="s">
        <v>22272</v>
      </c>
      <c r="F23359" t="s">
        <v>143</v>
      </c>
    </row>
    <row r="23360" spans="5:6" x14ac:dyDescent="0.35">
      <c r="E23360" s="6" t="s">
        <v>22273</v>
      </c>
      <c r="F23360" t="s">
        <v>143</v>
      </c>
    </row>
    <row r="23361" spans="5:6" x14ac:dyDescent="0.35">
      <c r="E23361" s="6" t="s">
        <v>22274</v>
      </c>
      <c r="F23361" t="s">
        <v>140</v>
      </c>
    </row>
    <row r="23362" spans="5:6" x14ac:dyDescent="0.35">
      <c r="E23362" s="6" t="s">
        <v>22275</v>
      </c>
      <c r="F23362" t="s">
        <v>140</v>
      </c>
    </row>
    <row r="23363" spans="5:6" x14ac:dyDescent="0.35">
      <c r="E23363" s="6" t="s">
        <v>22276</v>
      </c>
      <c r="F23363" t="s">
        <v>140</v>
      </c>
    </row>
    <row r="23364" spans="5:6" x14ac:dyDescent="0.35">
      <c r="E23364" s="6" t="s">
        <v>22277</v>
      </c>
      <c r="F23364" t="s">
        <v>140</v>
      </c>
    </row>
    <row r="23365" spans="5:6" x14ac:dyDescent="0.35">
      <c r="E23365" s="6" t="s">
        <v>22278</v>
      </c>
      <c r="F23365" t="s">
        <v>143</v>
      </c>
    </row>
    <row r="23366" spans="5:6" x14ac:dyDescent="0.35">
      <c r="E23366" s="6" t="s">
        <v>22279</v>
      </c>
      <c r="F23366" t="s">
        <v>140</v>
      </c>
    </row>
    <row r="23367" spans="5:6" x14ac:dyDescent="0.35">
      <c r="E23367" s="6" t="s">
        <v>22280</v>
      </c>
      <c r="F23367" t="s">
        <v>143</v>
      </c>
    </row>
    <row r="23368" spans="5:6" x14ac:dyDescent="0.35">
      <c r="E23368" s="6" t="s">
        <v>22280</v>
      </c>
      <c r="F23368" t="s">
        <v>143</v>
      </c>
    </row>
    <row r="23369" spans="5:6" x14ac:dyDescent="0.35">
      <c r="E23369" s="6" t="s">
        <v>22281</v>
      </c>
      <c r="F23369" t="s">
        <v>143</v>
      </c>
    </row>
    <row r="23370" spans="5:6" x14ac:dyDescent="0.35">
      <c r="E23370" s="6" t="s">
        <v>22282</v>
      </c>
      <c r="F23370" t="s">
        <v>143</v>
      </c>
    </row>
    <row r="23371" spans="5:6" x14ac:dyDescent="0.35">
      <c r="E23371" s="6" t="s">
        <v>22283</v>
      </c>
      <c r="F23371" t="s">
        <v>143</v>
      </c>
    </row>
    <row r="23372" spans="5:6" x14ac:dyDescent="0.35">
      <c r="E23372" s="6" t="s">
        <v>22284</v>
      </c>
      <c r="F23372" t="s">
        <v>143</v>
      </c>
    </row>
    <row r="23373" spans="5:6" x14ac:dyDescent="0.35">
      <c r="E23373" s="6" t="s">
        <v>22285</v>
      </c>
      <c r="F23373" t="s">
        <v>143</v>
      </c>
    </row>
    <row r="23374" spans="5:6" x14ac:dyDescent="0.35">
      <c r="E23374" s="6" t="s">
        <v>22286</v>
      </c>
      <c r="F23374" t="s">
        <v>143</v>
      </c>
    </row>
    <row r="23375" spans="5:6" x14ac:dyDescent="0.35">
      <c r="E23375" s="6" t="s">
        <v>22287</v>
      </c>
      <c r="F23375" t="s">
        <v>143</v>
      </c>
    </row>
    <row r="23376" spans="5:6" x14ac:dyDescent="0.35">
      <c r="E23376" s="6" t="s">
        <v>22288</v>
      </c>
      <c r="F23376" t="s">
        <v>143</v>
      </c>
    </row>
    <row r="23377" spans="5:6" x14ac:dyDescent="0.35">
      <c r="E23377" s="6" t="s">
        <v>22289</v>
      </c>
      <c r="F23377" t="s">
        <v>143</v>
      </c>
    </row>
    <row r="23378" spans="5:6" x14ac:dyDescent="0.35">
      <c r="E23378" s="6" t="s">
        <v>22290</v>
      </c>
      <c r="F23378" t="s">
        <v>140</v>
      </c>
    </row>
    <row r="23379" spans="5:6" x14ac:dyDescent="0.35">
      <c r="E23379" s="6" t="s">
        <v>22291</v>
      </c>
      <c r="F23379" t="s">
        <v>143</v>
      </c>
    </row>
    <row r="23380" spans="5:6" x14ac:dyDescent="0.35">
      <c r="E23380" s="6" t="s">
        <v>22292</v>
      </c>
      <c r="F23380" t="s">
        <v>143</v>
      </c>
    </row>
    <row r="23381" spans="5:6" x14ac:dyDescent="0.35">
      <c r="E23381" s="6" t="s">
        <v>22293</v>
      </c>
      <c r="F23381" t="s">
        <v>143</v>
      </c>
    </row>
    <row r="23382" spans="5:6" x14ac:dyDescent="0.35">
      <c r="E23382" s="6" t="s">
        <v>22294</v>
      </c>
      <c r="F23382" t="s">
        <v>143</v>
      </c>
    </row>
    <row r="23383" spans="5:6" x14ac:dyDescent="0.35">
      <c r="E23383" s="6" t="s">
        <v>22295</v>
      </c>
      <c r="F23383" t="s">
        <v>143</v>
      </c>
    </row>
    <row r="23384" spans="5:6" x14ac:dyDescent="0.35">
      <c r="E23384" s="6" t="s">
        <v>22296</v>
      </c>
      <c r="F23384" t="s">
        <v>140</v>
      </c>
    </row>
    <row r="23385" spans="5:6" x14ac:dyDescent="0.35">
      <c r="E23385" s="6" t="s">
        <v>22297</v>
      </c>
      <c r="F23385" t="s">
        <v>143</v>
      </c>
    </row>
    <row r="23386" spans="5:6" x14ac:dyDescent="0.35">
      <c r="E23386" s="6" t="s">
        <v>22298</v>
      </c>
      <c r="F23386" t="s">
        <v>143</v>
      </c>
    </row>
    <row r="23387" spans="5:6" x14ac:dyDescent="0.35">
      <c r="E23387" s="6" t="s">
        <v>22299</v>
      </c>
      <c r="F23387" t="s">
        <v>143</v>
      </c>
    </row>
    <row r="23388" spans="5:6" x14ac:dyDescent="0.35">
      <c r="E23388" s="6" t="s">
        <v>22300</v>
      </c>
      <c r="F23388" t="s">
        <v>143</v>
      </c>
    </row>
    <row r="23389" spans="5:6" x14ac:dyDescent="0.35">
      <c r="E23389" s="6" t="s">
        <v>22301</v>
      </c>
      <c r="F23389" t="s">
        <v>143</v>
      </c>
    </row>
    <row r="23390" spans="5:6" x14ac:dyDescent="0.35">
      <c r="E23390" s="6" t="s">
        <v>22302</v>
      </c>
      <c r="F23390" t="s">
        <v>140</v>
      </c>
    </row>
    <row r="23391" spans="5:6" x14ac:dyDescent="0.35">
      <c r="E23391" s="6" t="s">
        <v>22303</v>
      </c>
      <c r="F23391" t="s">
        <v>143</v>
      </c>
    </row>
    <row r="23392" spans="5:6" x14ac:dyDescent="0.35">
      <c r="E23392" s="6" t="s">
        <v>22304</v>
      </c>
      <c r="F23392" t="s">
        <v>143</v>
      </c>
    </row>
    <row r="23393" spans="5:6" x14ac:dyDescent="0.35">
      <c r="E23393" s="6" t="s">
        <v>22305</v>
      </c>
      <c r="F23393" t="s">
        <v>143</v>
      </c>
    </row>
    <row r="23394" spans="5:6" x14ac:dyDescent="0.35">
      <c r="E23394" s="6" t="s">
        <v>22306</v>
      </c>
      <c r="F23394" t="s">
        <v>143</v>
      </c>
    </row>
    <row r="23395" spans="5:6" x14ac:dyDescent="0.35">
      <c r="E23395" s="6" t="s">
        <v>22307</v>
      </c>
      <c r="F23395" t="s">
        <v>143</v>
      </c>
    </row>
    <row r="23396" spans="5:6" x14ac:dyDescent="0.35">
      <c r="E23396" s="6" t="s">
        <v>22308</v>
      </c>
      <c r="F23396" t="s">
        <v>143</v>
      </c>
    </row>
    <row r="23397" spans="5:6" x14ac:dyDescent="0.35">
      <c r="E23397" s="6" t="s">
        <v>22309</v>
      </c>
      <c r="F23397" t="s">
        <v>143</v>
      </c>
    </row>
    <row r="23398" spans="5:6" x14ac:dyDescent="0.35">
      <c r="E23398" s="6" t="s">
        <v>22310</v>
      </c>
      <c r="F23398" t="s">
        <v>140</v>
      </c>
    </row>
    <row r="23399" spans="5:6" x14ac:dyDescent="0.35">
      <c r="E23399" s="6" t="s">
        <v>22311</v>
      </c>
      <c r="F23399" t="s">
        <v>143</v>
      </c>
    </row>
    <row r="23400" spans="5:6" x14ac:dyDescent="0.35">
      <c r="E23400" s="6" t="s">
        <v>22312</v>
      </c>
      <c r="F23400" t="s">
        <v>143</v>
      </c>
    </row>
    <row r="23401" spans="5:6" x14ac:dyDescent="0.35">
      <c r="E23401" s="6" t="s">
        <v>22313</v>
      </c>
      <c r="F23401" t="s">
        <v>143</v>
      </c>
    </row>
    <row r="23402" spans="5:6" x14ac:dyDescent="0.35">
      <c r="E23402" s="6" t="s">
        <v>22314</v>
      </c>
      <c r="F23402" t="s">
        <v>140</v>
      </c>
    </row>
    <row r="23403" spans="5:6" x14ac:dyDescent="0.35">
      <c r="E23403" s="6" t="s">
        <v>22315</v>
      </c>
      <c r="F23403" t="s">
        <v>143</v>
      </c>
    </row>
    <row r="23404" spans="5:6" x14ac:dyDescent="0.35">
      <c r="E23404" s="6" t="s">
        <v>22316</v>
      </c>
      <c r="F23404" t="s">
        <v>140</v>
      </c>
    </row>
    <row r="23405" spans="5:6" x14ac:dyDescent="0.35">
      <c r="E23405" s="6" t="s">
        <v>22317</v>
      </c>
      <c r="F23405" t="s">
        <v>143</v>
      </c>
    </row>
    <row r="23406" spans="5:6" x14ac:dyDescent="0.35">
      <c r="E23406" s="6" t="s">
        <v>22318</v>
      </c>
      <c r="F23406" t="s">
        <v>143</v>
      </c>
    </row>
    <row r="23407" spans="5:6" x14ac:dyDescent="0.35">
      <c r="E23407" s="6" t="s">
        <v>22319</v>
      </c>
      <c r="F23407" t="s">
        <v>140</v>
      </c>
    </row>
    <row r="23408" spans="5:6" x14ac:dyDescent="0.35">
      <c r="E23408" s="6" t="s">
        <v>22319</v>
      </c>
      <c r="F23408" t="s">
        <v>143</v>
      </c>
    </row>
    <row r="23409" spans="5:6" x14ac:dyDescent="0.35">
      <c r="E23409" s="6" t="s">
        <v>22320</v>
      </c>
      <c r="F23409" t="s">
        <v>140</v>
      </c>
    </row>
    <row r="23410" spans="5:6" x14ac:dyDescent="0.35">
      <c r="E23410" s="6" t="s">
        <v>22320</v>
      </c>
      <c r="F23410" t="s">
        <v>143</v>
      </c>
    </row>
    <row r="23411" spans="5:6" x14ac:dyDescent="0.35">
      <c r="E23411" s="6" t="s">
        <v>22321</v>
      </c>
      <c r="F23411" t="s">
        <v>143</v>
      </c>
    </row>
    <row r="23412" spans="5:6" x14ac:dyDescent="0.35">
      <c r="E23412" s="6" t="s">
        <v>22321</v>
      </c>
      <c r="F23412" t="s">
        <v>140</v>
      </c>
    </row>
    <row r="23413" spans="5:6" x14ac:dyDescent="0.35">
      <c r="E23413" s="6" t="s">
        <v>22322</v>
      </c>
      <c r="F23413" t="s">
        <v>140</v>
      </c>
    </row>
    <row r="23414" spans="5:6" x14ac:dyDescent="0.35">
      <c r="E23414" s="6" t="s">
        <v>22323</v>
      </c>
      <c r="F23414" t="s">
        <v>140</v>
      </c>
    </row>
    <row r="23415" spans="5:6" x14ac:dyDescent="0.35">
      <c r="E23415" s="6" t="s">
        <v>22324</v>
      </c>
      <c r="F23415" t="s">
        <v>140</v>
      </c>
    </row>
    <row r="23416" spans="5:6" x14ac:dyDescent="0.35">
      <c r="E23416" s="6" t="s">
        <v>22325</v>
      </c>
      <c r="F23416" t="s">
        <v>140</v>
      </c>
    </row>
    <row r="23417" spans="5:6" x14ac:dyDescent="0.35">
      <c r="E23417" s="6" t="s">
        <v>22326</v>
      </c>
      <c r="F23417" t="s">
        <v>140</v>
      </c>
    </row>
    <row r="23418" spans="5:6" x14ac:dyDescent="0.35">
      <c r="E23418" s="6" t="s">
        <v>22327</v>
      </c>
      <c r="F23418" t="s">
        <v>140</v>
      </c>
    </row>
    <row r="23419" spans="5:6" x14ac:dyDescent="0.35">
      <c r="E23419" s="6" t="s">
        <v>22328</v>
      </c>
      <c r="F23419" t="s">
        <v>140</v>
      </c>
    </row>
    <row r="23420" spans="5:6" x14ac:dyDescent="0.35">
      <c r="E23420" s="6" t="s">
        <v>22329</v>
      </c>
      <c r="F23420" t="s">
        <v>140</v>
      </c>
    </row>
    <row r="23421" spans="5:6" x14ac:dyDescent="0.35">
      <c r="E23421" s="6" t="s">
        <v>22330</v>
      </c>
      <c r="F23421" t="s">
        <v>140</v>
      </c>
    </row>
    <row r="23422" spans="5:6" x14ac:dyDescent="0.35">
      <c r="E23422" s="6" t="s">
        <v>22331</v>
      </c>
      <c r="F23422" t="s">
        <v>143</v>
      </c>
    </row>
    <row r="23423" spans="5:6" x14ac:dyDescent="0.35">
      <c r="E23423" s="6" t="s">
        <v>22332</v>
      </c>
      <c r="F23423" t="s">
        <v>143</v>
      </c>
    </row>
    <row r="23424" spans="5:6" x14ac:dyDescent="0.35">
      <c r="E23424" s="6" t="s">
        <v>22333</v>
      </c>
      <c r="F23424" t="s">
        <v>140</v>
      </c>
    </row>
    <row r="23425" spans="5:6" x14ac:dyDescent="0.35">
      <c r="E23425" s="6" t="s">
        <v>22334</v>
      </c>
      <c r="F23425" t="s">
        <v>140</v>
      </c>
    </row>
    <row r="23426" spans="5:6" x14ac:dyDescent="0.35">
      <c r="E23426" s="6" t="s">
        <v>22335</v>
      </c>
      <c r="F23426" t="s">
        <v>143</v>
      </c>
    </row>
    <row r="23427" spans="5:6" x14ac:dyDescent="0.35">
      <c r="E23427" s="6" t="s">
        <v>22335</v>
      </c>
      <c r="F23427" t="s">
        <v>140</v>
      </c>
    </row>
    <row r="23428" spans="5:6" x14ac:dyDescent="0.35">
      <c r="E23428" s="6" t="s">
        <v>22336</v>
      </c>
      <c r="F23428" t="s">
        <v>143</v>
      </c>
    </row>
    <row r="23429" spans="5:6" x14ac:dyDescent="0.35">
      <c r="E23429" s="6" t="s">
        <v>22336</v>
      </c>
      <c r="F23429" t="s">
        <v>140</v>
      </c>
    </row>
    <row r="23430" spans="5:6" x14ac:dyDescent="0.35">
      <c r="E23430" s="6" t="s">
        <v>22337</v>
      </c>
      <c r="F23430" t="s">
        <v>143</v>
      </c>
    </row>
    <row r="23431" spans="5:6" x14ac:dyDescent="0.35">
      <c r="E23431" s="6" t="s">
        <v>22337</v>
      </c>
      <c r="F23431" t="s">
        <v>140</v>
      </c>
    </row>
    <row r="23432" spans="5:6" x14ac:dyDescent="0.35">
      <c r="E23432" s="6" t="s">
        <v>22338</v>
      </c>
      <c r="F23432" t="s">
        <v>143</v>
      </c>
    </row>
    <row r="23433" spans="5:6" x14ac:dyDescent="0.35">
      <c r="E23433" s="6" t="s">
        <v>22338</v>
      </c>
      <c r="F23433" t="s">
        <v>140</v>
      </c>
    </row>
    <row r="23434" spans="5:6" x14ac:dyDescent="0.35">
      <c r="E23434" s="6" t="s">
        <v>22339</v>
      </c>
      <c r="F23434" t="s">
        <v>143</v>
      </c>
    </row>
    <row r="23435" spans="5:6" x14ac:dyDescent="0.35">
      <c r="E23435" s="6" t="s">
        <v>22339</v>
      </c>
      <c r="F23435" t="s">
        <v>140</v>
      </c>
    </row>
    <row r="23436" spans="5:6" x14ac:dyDescent="0.35">
      <c r="E23436" s="6" t="s">
        <v>22340</v>
      </c>
      <c r="F23436" t="s">
        <v>143</v>
      </c>
    </row>
    <row r="23437" spans="5:6" x14ac:dyDescent="0.35">
      <c r="E23437" s="6" t="s">
        <v>22340</v>
      </c>
      <c r="F23437" t="s">
        <v>140</v>
      </c>
    </row>
    <row r="23438" spans="5:6" x14ac:dyDescent="0.35">
      <c r="E23438" s="6" t="s">
        <v>22341</v>
      </c>
      <c r="F23438" t="s">
        <v>143</v>
      </c>
    </row>
    <row r="23439" spans="5:6" x14ac:dyDescent="0.35">
      <c r="E23439" s="6" t="s">
        <v>22341</v>
      </c>
      <c r="F23439" t="s">
        <v>140</v>
      </c>
    </row>
    <row r="23440" spans="5:6" x14ac:dyDescent="0.35">
      <c r="E23440" s="6" t="s">
        <v>22342</v>
      </c>
      <c r="F23440" t="s">
        <v>143</v>
      </c>
    </row>
    <row r="23441" spans="5:6" x14ac:dyDescent="0.35">
      <c r="E23441" s="6" t="s">
        <v>22342</v>
      </c>
      <c r="F23441" t="s">
        <v>143</v>
      </c>
    </row>
    <row r="23442" spans="5:6" x14ac:dyDescent="0.35">
      <c r="E23442" s="6" t="s">
        <v>22342</v>
      </c>
      <c r="F23442" t="s">
        <v>140</v>
      </c>
    </row>
    <row r="23443" spans="5:6" x14ac:dyDescent="0.35">
      <c r="E23443" s="6" t="s">
        <v>22343</v>
      </c>
      <c r="F23443" t="s">
        <v>143</v>
      </c>
    </row>
    <row r="23444" spans="5:6" x14ac:dyDescent="0.35">
      <c r="E23444" s="6" t="s">
        <v>22343</v>
      </c>
      <c r="F23444" t="s">
        <v>140</v>
      </c>
    </row>
    <row r="23445" spans="5:6" x14ac:dyDescent="0.35">
      <c r="E23445" s="6" t="s">
        <v>22343</v>
      </c>
      <c r="F23445" t="s">
        <v>140</v>
      </c>
    </row>
    <row r="23446" spans="5:6" x14ac:dyDescent="0.35">
      <c r="E23446" s="6" t="s">
        <v>22343</v>
      </c>
      <c r="F23446" t="s">
        <v>140</v>
      </c>
    </row>
    <row r="23447" spans="5:6" x14ac:dyDescent="0.35">
      <c r="E23447" s="6" t="s">
        <v>22344</v>
      </c>
      <c r="F23447" t="s">
        <v>143</v>
      </c>
    </row>
    <row r="23448" spans="5:6" x14ac:dyDescent="0.35">
      <c r="E23448" s="6" t="s">
        <v>22344</v>
      </c>
      <c r="F23448" t="s">
        <v>140</v>
      </c>
    </row>
    <row r="23449" spans="5:6" x14ac:dyDescent="0.35">
      <c r="E23449" s="6" t="s">
        <v>22345</v>
      </c>
      <c r="F23449" t="s">
        <v>143</v>
      </c>
    </row>
    <row r="23450" spans="5:6" x14ac:dyDescent="0.35">
      <c r="E23450" s="6" t="s">
        <v>22345</v>
      </c>
      <c r="F23450" t="s">
        <v>140</v>
      </c>
    </row>
    <row r="23451" spans="5:6" x14ac:dyDescent="0.35">
      <c r="E23451" s="6" t="s">
        <v>22346</v>
      </c>
      <c r="F23451" t="s">
        <v>143</v>
      </c>
    </row>
    <row r="23452" spans="5:6" x14ac:dyDescent="0.35">
      <c r="E23452" s="6" t="s">
        <v>22346</v>
      </c>
      <c r="F23452" t="s">
        <v>140</v>
      </c>
    </row>
    <row r="23453" spans="5:6" x14ac:dyDescent="0.35">
      <c r="E23453" s="6" t="s">
        <v>22346</v>
      </c>
      <c r="F23453" t="s">
        <v>140</v>
      </c>
    </row>
    <row r="23454" spans="5:6" x14ac:dyDescent="0.35">
      <c r="E23454" s="6" t="s">
        <v>22347</v>
      </c>
      <c r="F23454" t="s">
        <v>143</v>
      </c>
    </row>
    <row r="23455" spans="5:6" x14ac:dyDescent="0.35">
      <c r="E23455" s="6" t="s">
        <v>22347</v>
      </c>
      <c r="F23455" t="s">
        <v>140</v>
      </c>
    </row>
    <row r="23456" spans="5:6" x14ac:dyDescent="0.35">
      <c r="E23456" s="6" t="s">
        <v>22348</v>
      </c>
      <c r="F23456" t="s">
        <v>143</v>
      </c>
    </row>
    <row r="23457" spans="5:6" x14ac:dyDescent="0.35">
      <c r="E23457" s="6" t="s">
        <v>22348</v>
      </c>
      <c r="F23457" t="s">
        <v>140</v>
      </c>
    </row>
    <row r="23458" spans="5:6" x14ac:dyDescent="0.35">
      <c r="E23458" s="6" t="s">
        <v>22348</v>
      </c>
      <c r="F23458" t="s">
        <v>140</v>
      </c>
    </row>
    <row r="23459" spans="5:6" x14ac:dyDescent="0.35">
      <c r="E23459" s="6" t="s">
        <v>22349</v>
      </c>
      <c r="F23459" t="s">
        <v>140</v>
      </c>
    </row>
    <row r="23460" spans="5:6" x14ac:dyDescent="0.35">
      <c r="E23460" s="6" t="s">
        <v>22350</v>
      </c>
      <c r="F23460" t="s">
        <v>140</v>
      </c>
    </row>
    <row r="23461" spans="5:6" x14ac:dyDescent="0.35">
      <c r="E23461" s="6" t="s">
        <v>22351</v>
      </c>
      <c r="F23461" t="s">
        <v>143</v>
      </c>
    </row>
    <row r="23462" spans="5:6" x14ac:dyDescent="0.35">
      <c r="E23462" s="6" t="s">
        <v>22352</v>
      </c>
      <c r="F23462" t="s">
        <v>143</v>
      </c>
    </row>
    <row r="23463" spans="5:6" x14ac:dyDescent="0.35">
      <c r="E23463" s="6" t="s">
        <v>22353</v>
      </c>
      <c r="F23463" t="s">
        <v>143</v>
      </c>
    </row>
    <row r="23464" spans="5:6" x14ac:dyDescent="0.35">
      <c r="E23464" s="6" t="s">
        <v>22354</v>
      </c>
      <c r="F23464" t="s">
        <v>140</v>
      </c>
    </row>
    <row r="23465" spans="5:6" x14ac:dyDescent="0.35">
      <c r="E23465" s="6" t="s">
        <v>22355</v>
      </c>
      <c r="F23465" t="s">
        <v>143</v>
      </c>
    </row>
    <row r="23466" spans="5:6" x14ac:dyDescent="0.35">
      <c r="E23466" s="6" t="s">
        <v>22356</v>
      </c>
      <c r="F23466" t="s">
        <v>143</v>
      </c>
    </row>
    <row r="23467" spans="5:6" x14ac:dyDescent="0.35">
      <c r="E23467" s="6" t="s">
        <v>22357</v>
      </c>
      <c r="F23467" t="s">
        <v>143</v>
      </c>
    </row>
    <row r="23468" spans="5:6" x14ac:dyDescent="0.35">
      <c r="E23468" s="6" t="s">
        <v>22358</v>
      </c>
      <c r="F23468" t="s">
        <v>140</v>
      </c>
    </row>
    <row r="23469" spans="5:6" x14ac:dyDescent="0.35">
      <c r="E23469" s="6" t="s">
        <v>22359</v>
      </c>
      <c r="F23469" t="s">
        <v>143</v>
      </c>
    </row>
    <row r="23470" spans="5:6" x14ac:dyDescent="0.35">
      <c r="E23470" s="6" t="s">
        <v>22360</v>
      </c>
      <c r="F23470" t="s">
        <v>140</v>
      </c>
    </row>
    <row r="23471" spans="5:6" x14ac:dyDescent="0.35">
      <c r="E23471" s="6" t="s">
        <v>22361</v>
      </c>
      <c r="F23471" t="s">
        <v>143</v>
      </c>
    </row>
    <row r="23472" spans="5:6" x14ac:dyDescent="0.35">
      <c r="E23472" s="6" t="s">
        <v>22362</v>
      </c>
      <c r="F23472" t="s">
        <v>143</v>
      </c>
    </row>
    <row r="23473" spans="5:6" x14ac:dyDescent="0.35">
      <c r="E23473" s="6" t="s">
        <v>22363</v>
      </c>
      <c r="F23473" t="s">
        <v>143</v>
      </c>
    </row>
    <row r="23474" spans="5:6" x14ac:dyDescent="0.35">
      <c r="E23474" s="6" t="s">
        <v>22364</v>
      </c>
      <c r="F23474" t="s">
        <v>143</v>
      </c>
    </row>
    <row r="23475" spans="5:6" x14ac:dyDescent="0.35">
      <c r="E23475" s="6" t="s">
        <v>22365</v>
      </c>
      <c r="F23475" t="s">
        <v>143</v>
      </c>
    </row>
    <row r="23476" spans="5:6" x14ac:dyDescent="0.35">
      <c r="E23476" s="6" t="s">
        <v>22366</v>
      </c>
      <c r="F23476" t="s">
        <v>143</v>
      </c>
    </row>
    <row r="23477" spans="5:6" x14ac:dyDescent="0.35">
      <c r="E23477" s="6" t="s">
        <v>22367</v>
      </c>
      <c r="F23477" t="s">
        <v>140</v>
      </c>
    </row>
    <row r="23478" spans="5:6" x14ac:dyDescent="0.35">
      <c r="E23478" s="6" t="s">
        <v>22368</v>
      </c>
      <c r="F23478" t="s">
        <v>143</v>
      </c>
    </row>
    <row r="23479" spans="5:6" x14ac:dyDescent="0.35">
      <c r="E23479" s="6" t="s">
        <v>22369</v>
      </c>
      <c r="F23479" t="s">
        <v>143</v>
      </c>
    </row>
    <row r="23480" spans="5:6" x14ac:dyDescent="0.35">
      <c r="E23480" s="6" t="s">
        <v>22370</v>
      </c>
      <c r="F23480" t="s">
        <v>143</v>
      </c>
    </row>
    <row r="23481" spans="5:6" x14ac:dyDescent="0.35">
      <c r="E23481" s="6" t="s">
        <v>22371</v>
      </c>
      <c r="F23481" t="s">
        <v>140</v>
      </c>
    </row>
    <row r="23482" spans="5:6" x14ac:dyDescent="0.35">
      <c r="E23482" s="6" t="s">
        <v>22372</v>
      </c>
      <c r="F23482" t="s">
        <v>143</v>
      </c>
    </row>
    <row r="23483" spans="5:6" x14ac:dyDescent="0.35">
      <c r="E23483" s="6" t="s">
        <v>22373</v>
      </c>
      <c r="F23483" t="s">
        <v>143</v>
      </c>
    </row>
    <row r="23484" spans="5:6" x14ac:dyDescent="0.35">
      <c r="E23484" s="6" t="s">
        <v>22374</v>
      </c>
      <c r="F23484" t="s">
        <v>143</v>
      </c>
    </row>
    <row r="23485" spans="5:6" x14ac:dyDescent="0.35">
      <c r="E23485" s="6" t="s">
        <v>22375</v>
      </c>
      <c r="F23485" t="s">
        <v>143</v>
      </c>
    </row>
    <row r="23486" spans="5:6" x14ac:dyDescent="0.35">
      <c r="E23486" s="6" t="s">
        <v>22376</v>
      </c>
      <c r="F23486" t="s">
        <v>143</v>
      </c>
    </row>
    <row r="23487" spans="5:6" x14ac:dyDescent="0.35">
      <c r="E23487" s="6" t="s">
        <v>22377</v>
      </c>
      <c r="F23487" t="s">
        <v>143</v>
      </c>
    </row>
    <row r="23488" spans="5:6" x14ac:dyDescent="0.35">
      <c r="E23488" s="6" t="s">
        <v>22378</v>
      </c>
      <c r="F23488" t="s">
        <v>143</v>
      </c>
    </row>
    <row r="23489" spans="5:6" x14ac:dyDescent="0.35">
      <c r="E23489" s="6" t="s">
        <v>22379</v>
      </c>
      <c r="F23489" t="s">
        <v>143</v>
      </c>
    </row>
    <row r="23490" spans="5:6" x14ac:dyDescent="0.35">
      <c r="E23490" s="6" t="s">
        <v>82</v>
      </c>
      <c r="F23490" t="s">
        <v>143</v>
      </c>
    </row>
    <row r="23491" spans="5:6" x14ac:dyDescent="0.35">
      <c r="E23491" s="6" t="s">
        <v>22380</v>
      </c>
      <c r="F23491" t="s">
        <v>143</v>
      </c>
    </row>
    <row r="23492" spans="5:6" x14ac:dyDescent="0.35">
      <c r="E23492" s="6" t="s">
        <v>22381</v>
      </c>
      <c r="F23492" t="s">
        <v>143</v>
      </c>
    </row>
    <row r="23493" spans="5:6" x14ac:dyDescent="0.35">
      <c r="E23493" s="6" t="s">
        <v>22382</v>
      </c>
      <c r="F23493" t="s">
        <v>143</v>
      </c>
    </row>
    <row r="23494" spans="5:6" x14ac:dyDescent="0.35">
      <c r="E23494" s="6" t="s">
        <v>22383</v>
      </c>
      <c r="F23494" t="s">
        <v>143</v>
      </c>
    </row>
    <row r="23495" spans="5:6" x14ac:dyDescent="0.35">
      <c r="E23495" s="6" t="s">
        <v>22384</v>
      </c>
      <c r="F23495" t="s">
        <v>143</v>
      </c>
    </row>
    <row r="23496" spans="5:6" x14ac:dyDescent="0.35">
      <c r="E23496" s="6" t="s">
        <v>22385</v>
      </c>
      <c r="F23496" t="s">
        <v>143</v>
      </c>
    </row>
    <row r="23497" spans="5:6" x14ac:dyDescent="0.35">
      <c r="E23497" s="6" t="s">
        <v>22386</v>
      </c>
      <c r="F23497" t="s">
        <v>143</v>
      </c>
    </row>
    <row r="23498" spans="5:6" x14ac:dyDescent="0.35">
      <c r="E23498" s="6" t="s">
        <v>22387</v>
      </c>
      <c r="F23498" t="s">
        <v>143</v>
      </c>
    </row>
    <row r="23499" spans="5:6" x14ac:dyDescent="0.35">
      <c r="E23499" s="6" t="s">
        <v>22388</v>
      </c>
      <c r="F23499" t="s">
        <v>143</v>
      </c>
    </row>
    <row r="23500" spans="5:6" x14ac:dyDescent="0.35">
      <c r="E23500" s="6" t="s">
        <v>22389</v>
      </c>
      <c r="F23500" t="s">
        <v>143</v>
      </c>
    </row>
    <row r="23501" spans="5:6" x14ac:dyDescent="0.35">
      <c r="E23501" s="6" t="s">
        <v>22390</v>
      </c>
      <c r="F23501" t="s">
        <v>143</v>
      </c>
    </row>
    <row r="23502" spans="5:6" x14ac:dyDescent="0.35">
      <c r="E23502" s="6" t="s">
        <v>22391</v>
      </c>
      <c r="F23502" t="s">
        <v>143</v>
      </c>
    </row>
    <row r="23503" spans="5:6" x14ac:dyDescent="0.35">
      <c r="E23503" s="6" t="s">
        <v>22392</v>
      </c>
      <c r="F23503" t="s">
        <v>143</v>
      </c>
    </row>
    <row r="23504" spans="5:6" x14ac:dyDescent="0.35">
      <c r="E23504" s="6" t="s">
        <v>22393</v>
      </c>
      <c r="F23504" t="s">
        <v>143</v>
      </c>
    </row>
    <row r="23505" spans="5:6" x14ac:dyDescent="0.35">
      <c r="E23505" s="6" t="s">
        <v>22394</v>
      </c>
      <c r="F23505" t="s">
        <v>143</v>
      </c>
    </row>
    <row r="23506" spans="5:6" x14ac:dyDescent="0.35">
      <c r="E23506" s="6" t="s">
        <v>22395</v>
      </c>
      <c r="F23506" t="s">
        <v>143</v>
      </c>
    </row>
    <row r="23507" spans="5:6" x14ac:dyDescent="0.35">
      <c r="E23507" s="6" t="s">
        <v>22396</v>
      </c>
      <c r="F23507" t="s">
        <v>140</v>
      </c>
    </row>
    <row r="23508" spans="5:6" x14ac:dyDescent="0.35">
      <c r="E23508" s="6" t="s">
        <v>22397</v>
      </c>
      <c r="F23508" t="s">
        <v>143</v>
      </c>
    </row>
    <row r="23509" spans="5:6" x14ac:dyDescent="0.35">
      <c r="E23509" s="6" t="s">
        <v>22398</v>
      </c>
      <c r="F23509" t="s">
        <v>143</v>
      </c>
    </row>
    <row r="23510" spans="5:6" x14ac:dyDescent="0.35">
      <c r="E23510" s="6" t="s">
        <v>22399</v>
      </c>
      <c r="F23510" t="s">
        <v>143</v>
      </c>
    </row>
    <row r="23511" spans="5:6" x14ac:dyDescent="0.35">
      <c r="E23511" s="6" t="s">
        <v>22400</v>
      </c>
      <c r="F23511" t="s">
        <v>143</v>
      </c>
    </row>
    <row r="23512" spans="5:6" x14ac:dyDescent="0.35">
      <c r="E23512" s="6" t="s">
        <v>22401</v>
      </c>
      <c r="F23512" t="s">
        <v>143</v>
      </c>
    </row>
    <row r="23513" spans="5:6" x14ac:dyDescent="0.35">
      <c r="E23513" s="6" t="s">
        <v>22402</v>
      </c>
      <c r="F23513" t="s">
        <v>143</v>
      </c>
    </row>
    <row r="23514" spans="5:6" x14ac:dyDescent="0.35">
      <c r="E23514" s="6" t="s">
        <v>22403</v>
      </c>
      <c r="F23514" t="s">
        <v>143</v>
      </c>
    </row>
    <row r="23515" spans="5:6" x14ac:dyDescent="0.35">
      <c r="E23515" s="6" t="s">
        <v>22404</v>
      </c>
      <c r="F23515" t="s">
        <v>143</v>
      </c>
    </row>
    <row r="23516" spans="5:6" x14ac:dyDescent="0.35">
      <c r="E23516" s="6" t="s">
        <v>22405</v>
      </c>
      <c r="F23516" t="s">
        <v>143</v>
      </c>
    </row>
    <row r="23517" spans="5:6" x14ac:dyDescent="0.35">
      <c r="E23517" s="6" t="s">
        <v>22406</v>
      </c>
      <c r="F23517" t="s">
        <v>143</v>
      </c>
    </row>
    <row r="23518" spans="5:6" x14ac:dyDescent="0.35">
      <c r="E23518" s="6" t="s">
        <v>22407</v>
      </c>
      <c r="F23518" t="s">
        <v>140</v>
      </c>
    </row>
    <row r="23519" spans="5:6" x14ac:dyDescent="0.35">
      <c r="E23519" s="6" t="s">
        <v>22408</v>
      </c>
      <c r="F23519" t="s">
        <v>143</v>
      </c>
    </row>
    <row r="23520" spans="5:6" x14ac:dyDescent="0.35">
      <c r="E23520" s="6" t="s">
        <v>22409</v>
      </c>
      <c r="F23520" t="s">
        <v>143</v>
      </c>
    </row>
    <row r="23521" spans="5:6" x14ac:dyDescent="0.35">
      <c r="E23521" s="6" t="s">
        <v>22410</v>
      </c>
      <c r="F23521" t="s">
        <v>143</v>
      </c>
    </row>
    <row r="23522" spans="5:6" x14ac:dyDescent="0.35">
      <c r="E23522" s="6" t="s">
        <v>22411</v>
      </c>
      <c r="F23522" t="s">
        <v>143</v>
      </c>
    </row>
    <row r="23523" spans="5:6" x14ac:dyDescent="0.35">
      <c r="E23523" s="6" t="s">
        <v>22412</v>
      </c>
      <c r="F23523" t="s">
        <v>143</v>
      </c>
    </row>
    <row r="23524" spans="5:6" x14ac:dyDescent="0.35">
      <c r="E23524" s="6" t="s">
        <v>22413</v>
      </c>
      <c r="F23524" t="s">
        <v>143</v>
      </c>
    </row>
    <row r="23525" spans="5:6" x14ac:dyDescent="0.35">
      <c r="E23525" s="6" t="s">
        <v>22413</v>
      </c>
      <c r="F23525" t="s">
        <v>143</v>
      </c>
    </row>
    <row r="23526" spans="5:6" x14ac:dyDescent="0.35">
      <c r="E23526" s="6" t="s">
        <v>22414</v>
      </c>
      <c r="F23526" t="s">
        <v>143</v>
      </c>
    </row>
    <row r="23527" spans="5:6" x14ac:dyDescent="0.35">
      <c r="E23527" s="6" t="s">
        <v>22415</v>
      </c>
      <c r="F23527" t="s">
        <v>143</v>
      </c>
    </row>
    <row r="23528" spans="5:6" x14ac:dyDescent="0.35">
      <c r="E23528" s="6" t="s">
        <v>22416</v>
      </c>
      <c r="F23528" t="s">
        <v>143</v>
      </c>
    </row>
    <row r="23529" spans="5:6" x14ac:dyDescent="0.35">
      <c r="E23529" s="6" t="s">
        <v>22417</v>
      </c>
      <c r="F23529" t="s">
        <v>143</v>
      </c>
    </row>
    <row r="23530" spans="5:6" x14ac:dyDescent="0.35">
      <c r="E23530" s="6" t="s">
        <v>22418</v>
      </c>
      <c r="F23530" t="s">
        <v>143</v>
      </c>
    </row>
    <row r="23531" spans="5:6" x14ac:dyDescent="0.35">
      <c r="E23531" s="6" t="s">
        <v>22419</v>
      </c>
      <c r="F23531" t="s">
        <v>143</v>
      </c>
    </row>
    <row r="23532" spans="5:6" x14ac:dyDescent="0.35">
      <c r="E23532" s="6" t="s">
        <v>22420</v>
      </c>
      <c r="F23532" t="s">
        <v>143</v>
      </c>
    </row>
    <row r="23533" spans="5:6" x14ac:dyDescent="0.35">
      <c r="E23533" s="6" t="s">
        <v>22421</v>
      </c>
      <c r="F23533" t="s">
        <v>143</v>
      </c>
    </row>
    <row r="23534" spans="5:6" x14ac:dyDescent="0.35">
      <c r="E23534" s="6" t="s">
        <v>22422</v>
      </c>
      <c r="F23534" t="s">
        <v>143</v>
      </c>
    </row>
    <row r="23535" spans="5:6" x14ac:dyDescent="0.35">
      <c r="E23535" s="6" t="s">
        <v>22423</v>
      </c>
      <c r="F23535" t="s">
        <v>143</v>
      </c>
    </row>
    <row r="23536" spans="5:6" x14ac:dyDescent="0.35">
      <c r="E23536" s="6" t="s">
        <v>22424</v>
      </c>
      <c r="F23536" t="s">
        <v>143</v>
      </c>
    </row>
    <row r="23537" spans="5:6" x14ac:dyDescent="0.35">
      <c r="E23537" s="6" t="s">
        <v>22425</v>
      </c>
      <c r="F23537" t="s">
        <v>143</v>
      </c>
    </row>
    <row r="23538" spans="5:6" x14ac:dyDescent="0.35">
      <c r="E23538" s="6" t="s">
        <v>22426</v>
      </c>
      <c r="F23538" t="s">
        <v>140</v>
      </c>
    </row>
    <row r="23539" spans="5:6" x14ac:dyDescent="0.35">
      <c r="E23539" s="6" t="s">
        <v>22427</v>
      </c>
      <c r="F23539" t="s">
        <v>140</v>
      </c>
    </row>
    <row r="23540" spans="5:6" x14ac:dyDescent="0.35">
      <c r="E23540" s="6" t="s">
        <v>22428</v>
      </c>
      <c r="F23540" t="s">
        <v>140</v>
      </c>
    </row>
    <row r="23541" spans="5:6" x14ac:dyDescent="0.35">
      <c r="E23541" s="6" t="s">
        <v>22429</v>
      </c>
      <c r="F23541" t="s">
        <v>140</v>
      </c>
    </row>
    <row r="23542" spans="5:6" x14ac:dyDescent="0.35">
      <c r="E23542" s="6" t="s">
        <v>22430</v>
      </c>
      <c r="F23542" t="s">
        <v>140</v>
      </c>
    </row>
    <row r="23543" spans="5:6" x14ac:dyDescent="0.35">
      <c r="E23543" s="6" t="s">
        <v>22431</v>
      </c>
      <c r="F23543" t="s">
        <v>140</v>
      </c>
    </row>
    <row r="23544" spans="5:6" x14ac:dyDescent="0.35">
      <c r="E23544" s="6" t="s">
        <v>22432</v>
      </c>
      <c r="F23544" t="s">
        <v>140</v>
      </c>
    </row>
    <row r="23545" spans="5:6" x14ac:dyDescent="0.35">
      <c r="E23545" s="6" t="s">
        <v>22433</v>
      </c>
      <c r="F23545" t="s">
        <v>140</v>
      </c>
    </row>
    <row r="23546" spans="5:6" x14ac:dyDescent="0.35">
      <c r="E23546" s="6" t="s">
        <v>22434</v>
      </c>
      <c r="F23546" t="s">
        <v>140</v>
      </c>
    </row>
    <row r="23547" spans="5:6" x14ac:dyDescent="0.35">
      <c r="E23547" s="6" t="s">
        <v>22435</v>
      </c>
      <c r="F23547" t="s">
        <v>140</v>
      </c>
    </row>
    <row r="23548" spans="5:6" x14ac:dyDescent="0.35">
      <c r="E23548" s="6" t="s">
        <v>22436</v>
      </c>
      <c r="F23548" t="s">
        <v>140</v>
      </c>
    </row>
    <row r="23549" spans="5:6" x14ac:dyDescent="0.35">
      <c r="E23549" s="6" t="s">
        <v>22437</v>
      </c>
      <c r="F23549" t="s">
        <v>140</v>
      </c>
    </row>
    <row r="23550" spans="5:6" x14ac:dyDescent="0.35">
      <c r="E23550" s="6" t="s">
        <v>22438</v>
      </c>
      <c r="F23550" t="s">
        <v>140</v>
      </c>
    </row>
    <row r="23551" spans="5:6" x14ac:dyDescent="0.35">
      <c r="E23551" s="6" t="s">
        <v>22439</v>
      </c>
      <c r="F23551" t="s">
        <v>143</v>
      </c>
    </row>
    <row r="23552" spans="5:6" x14ac:dyDescent="0.35">
      <c r="E23552" s="6" t="s">
        <v>22440</v>
      </c>
      <c r="F23552" t="s">
        <v>143</v>
      </c>
    </row>
    <row r="23553" spans="5:6" x14ac:dyDescent="0.35">
      <c r="E23553" s="6" t="s">
        <v>22441</v>
      </c>
      <c r="F23553" t="s">
        <v>140</v>
      </c>
    </row>
    <row r="23554" spans="5:6" x14ac:dyDescent="0.35">
      <c r="E23554" s="6" t="s">
        <v>22442</v>
      </c>
      <c r="F23554" t="s">
        <v>140</v>
      </c>
    </row>
    <row r="23555" spans="5:6" x14ac:dyDescent="0.35">
      <c r="E23555" s="6" t="s">
        <v>22443</v>
      </c>
      <c r="F23555" t="s">
        <v>140</v>
      </c>
    </row>
    <row r="23556" spans="5:6" x14ac:dyDescent="0.35">
      <c r="E23556" s="6" t="s">
        <v>22444</v>
      </c>
      <c r="F23556" t="s">
        <v>140</v>
      </c>
    </row>
    <row r="23557" spans="5:6" x14ac:dyDescent="0.35">
      <c r="E23557" s="6" t="s">
        <v>22445</v>
      </c>
      <c r="F23557" t="s">
        <v>140</v>
      </c>
    </row>
    <row r="23558" spans="5:6" x14ac:dyDescent="0.35">
      <c r="E23558" s="6" t="s">
        <v>22446</v>
      </c>
      <c r="F23558" t="s">
        <v>140</v>
      </c>
    </row>
    <row r="23559" spans="5:6" x14ac:dyDescent="0.35">
      <c r="E23559" s="6" t="s">
        <v>22447</v>
      </c>
      <c r="F23559" t="s">
        <v>140</v>
      </c>
    </row>
    <row r="23560" spans="5:6" x14ac:dyDescent="0.35">
      <c r="E23560" s="6" t="s">
        <v>22448</v>
      </c>
      <c r="F23560" t="s">
        <v>140</v>
      </c>
    </row>
    <row r="23561" spans="5:6" x14ac:dyDescent="0.35">
      <c r="E23561" s="6" t="s">
        <v>22449</v>
      </c>
      <c r="F23561" t="s">
        <v>140</v>
      </c>
    </row>
    <row r="23562" spans="5:6" x14ac:dyDescent="0.35">
      <c r="E23562" s="6" t="s">
        <v>22450</v>
      </c>
      <c r="F23562" t="s">
        <v>140</v>
      </c>
    </row>
    <row r="23563" spans="5:6" x14ac:dyDescent="0.35">
      <c r="E23563" s="6" t="s">
        <v>22451</v>
      </c>
      <c r="F23563" t="s">
        <v>140</v>
      </c>
    </row>
    <row r="23564" spans="5:6" x14ac:dyDescent="0.35">
      <c r="E23564" s="6" t="s">
        <v>22452</v>
      </c>
      <c r="F23564" t="s">
        <v>140</v>
      </c>
    </row>
    <row r="23565" spans="5:6" x14ac:dyDescent="0.35">
      <c r="E23565" s="6" t="s">
        <v>22453</v>
      </c>
      <c r="F23565" t="s">
        <v>140</v>
      </c>
    </row>
    <row r="23566" spans="5:6" x14ac:dyDescent="0.35">
      <c r="E23566" s="6" t="s">
        <v>22454</v>
      </c>
      <c r="F23566" t="s">
        <v>140</v>
      </c>
    </row>
    <row r="23567" spans="5:6" x14ac:dyDescent="0.35">
      <c r="E23567" s="6" t="s">
        <v>22455</v>
      </c>
      <c r="F23567" t="s">
        <v>140</v>
      </c>
    </row>
    <row r="23568" spans="5:6" x14ac:dyDescent="0.35">
      <c r="E23568" s="6" t="s">
        <v>22456</v>
      </c>
      <c r="F23568" t="s">
        <v>140</v>
      </c>
    </row>
    <row r="23569" spans="5:6" x14ac:dyDescent="0.35">
      <c r="E23569" s="6" t="s">
        <v>22457</v>
      </c>
      <c r="F23569" t="s">
        <v>140</v>
      </c>
    </row>
    <row r="23570" spans="5:6" x14ac:dyDescent="0.35">
      <c r="E23570" s="6" t="s">
        <v>22458</v>
      </c>
      <c r="F23570" t="s">
        <v>140</v>
      </c>
    </row>
    <row r="23571" spans="5:6" x14ac:dyDescent="0.35">
      <c r="E23571" s="6" t="s">
        <v>22459</v>
      </c>
      <c r="F23571" t="s">
        <v>140</v>
      </c>
    </row>
    <row r="23572" spans="5:6" x14ac:dyDescent="0.35">
      <c r="E23572" s="6" t="s">
        <v>22460</v>
      </c>
      <c r="F23572" t="s">
        <v>140</v>
      </c>
    </row>
    <row r="23573" spans="5:6" x14ac:dyDescent="0.35">
      <c r="E23573" s="6" t="s">
        <v>22461</v>
      </c>
      <c r="F23573" t="s">
        <v>140</v>
      </c>
    </row>
    <row r="23574" spans="5:6" x14ac:dyDescent="0.35">
      <c r="E23574" s="6" t="s">
        <v>22462</v>
      </c>
      <c r="F23574" t="s">
        <v>140</v>
      </c>
    </row>
    <row r="23575" spans="5:6" x14ac:dyDescent="0.35">
      <c r="E23575" s="6" t="s">
        <v>22463</v>
      </c>
      <c r="F23575" t="s">
        <v>140</v>
      </c>
    </row>
    <row r="23576" spans="5:6" x14ac:dyDescent="0.35">
      <c r="E23576" s="6" t="s">
        <v>22464</v>
      </c>
      <c r="F23576" t="s">
        <v>140</v>
      </c>
    </row>
    <row r="23577" spans="5:6" x14ac:dyDescent="0.35">
      <c r="E23577" s="6" t="s">
        <v>22465</v>
      </c>
      <c r="F23577" t="s">
        <v>140</v>
      </c>
    </row>
    <row r="23578" spans="5:6" x14ac:dyDescent="0.35">
      <c r="E23578" s="6" t="s">
        <v>22466</v>
      </c>
      <c r="F23578" t="s">
        <v>140</v>
      </c>
    </row>
    <row r="23579" spans="5:6" x14ac:dyDescent="0.35">
      <c r="E23579" s="6" t="s">
        <v>22467</v>
      </c>
      <c r="F23579" t="s">
        <v>140</v>
      </c>
    </row>
    <row r="23580" spans="5:6" x14ac:dyDescent="0.35">
      <c r="E23580" s="6" t="s">
        <v>22468</v>
      </c>
      <c r="F23580" t="s">
        <v>140</v>
      </c>
    </row>
    <row r="23581" spans="5:6" x14ac:dyDescent="0.35">
      <c r="E23581" s="6" t="s">
        <v>22469</v>
      </c>
      <c r="F23581" t="s">
        <v>140</v>
      </c>
    </row>
    <row r="23582" spans="5:6" x14ac:dyDescent="0.35">
      <c r="E23582" s="6" t="s">
        <v>50</v>
      </c>
      <c r="F23582" t="s">
        <v>140</v>
      </c>
    </row>
    <row r="23583" spans="5:6" x14ac:dyDescent="0.35">
      <c r="E23583" s="6" t="s">
        <v>22470</v>
      </c>
      <c r="F23583" t="s">
        <v>140</v>
      </c>
    </row>
    <row r="23584" spans="5:6" x14ac:dyDescent="0.35">
      <c r="E23584" s="6" t="s">
        <v>22471</v>
      </c>
      <c r="F23584" t="s">
        <v>140</v>
      </c>
    </row>
    <row r="23585" spans="5:6" x14ac:dyDescent="0.35">
      <c r="E23585" s="6" t="s">
        <v>22472</v>
      </c>
      <c r="F23585" t="s">
        <v>140</v>
      </c>
    </row>
    <row r="23586" spans="5:6" x14ac:dyDescent="0.35">
      <c r="E23586" s="6" t="s">
        <v>22473</v>
      </c>
      <c r="F23586" t="s">
        <v>140</v>
      </c>
    </row>
    <row r="23587" spans="5:6" x14ac:dyDescent="0.35">
      <c r="E23587" s="6" t="s">
        <v>22474</v>
      </c>
      <c r="F23587" t="s">
        <v>140</v>
      </c>
    </row>
    <row r="23588" spans="5:6" x14ac:dyDescent="0.35">
      <c r="E23588" s="6" t="s">
        <v>22475</v>
      </c>
      <c r="F23588" t="s">
        <v>140</v>
      </c>
    </row>
    <row r="23589" spans="5:6" x14ac:dyDescent="0.35">
      <c r="E23589" s="6" t="s">
        <v>22476</v>
      </c>
      <c r="F23589" t="s">
        <v>140</v>
      </c>
    </row>
    <row r="23590" spans="5:6" x14ac:dyDescent="0.35">
      <c r="E23590" s="6" t="s">
        <v>22477</v>
      </c>
      <c r="F23590" t="s">
        <v>140</v>
      </c>
    </row>
    <row r="23591" spans="5:6" x14ac:dyDescent="0.35">
      <c r="E23591" s="6" t="s">
        <v>22478</v>
      </c>
      <c r="F23591" t="s">
        <v>140</v>
      </c>
    </row>
    <row r="23592" spans="5:6" x14ac:dyDescent="0.35">
      <c r="E23592" s="6" t="s">
        <v>22479</v>
      </c>
      <c r="F23592" t="s">
        <v>140</v>
      </c>
    </row>
    <row r="23593" spans="5:6" x14ac:dyDescent="0.35">
      <c r="E23593" s="6" t="s">
        <v>22480</v>
      </c>
      <c r="F23593" t="s">
        <v>140</v>
      </c>
    </row>
    <row r="23594" spans="5:6" x14ac:dyDescent="0.35">
      <c r="E23594" s="6" t="s">
        <v>22481</v>
      </c>
      <c r="F23594" t="s">
        <v>140</v>
      </c>
    </row>
    <row r="23595" spans="5:6" x14ac:dyDescent="0.35">
      <c r="E23595" s="6" t="s">
        <v>22482</v>
      </c>
      <c r="F23595" t="s">
        <v>140</v>
      </c>
    </row>
    <row r="23596" spans="5:6" x14ac:dyDescent="0.35">
      <c r="E23596" s="6" t="s">
        <v>22483</v>
      </c>
      <c r="F23596" t="s">
        <v>140</v>
      </c>
    </row>
    <row r="23597" spans="5:6" x14ac:dyDescent="0.35">
      <c r="E23597" s="6" t="s">
        <v>22483</v>
      </c>
      <c r="F23597" t="s">
        <v>140</v>
      </c>
    </row>
    <row r="23598" spans="5:6" x14ac:dyDescent="0.35">
      <c r="E23598" s="6" t="s">
        <v>22484</v>
      </c>
      <c r="F23598" t="s">
        <v>140</v>
      </c>
    </row>
    <row r="23599" spans="5:6" x14ac:dyDescent="0.35">
      <c r="E23599" s="6" t="s">
        <v>22485</v>
      </c>
      <c r="F23599" t="s">
        <v>140</v>
      </c>
    </row>
    <row r="23600" spans="5:6" x14ac:dyDescent="0.35">
      <c r="E23600" s="6" t="s">
        <v>22486</v>
      </c>
      <c r="F23600" t="s">
        <v>143</v>
      </c>
    </row>
    <row r="23601" spans="5:6" x14ac:dyDescent="0.35">
      <c r="E23601" s="6" t="s">
        <v>22487</v>
      </c>
      <c r="F23601" t="s">
        <v>140</v>
      </c>
    </row>
    <row r="23602" spans="5:6" x14ac:dyDescent="0.35">
      <c r="E23602" s="6" t="s">
        <v>22487</v>
      </c>
      <c r="F23602" t="s">
        <v>143</v>
      </c>
    </row>
    <row r="23603" spans="5:6" x14ac:dyDescent="0.35">
      <c r="E23603" s="6" t="s">
        <v>22488</v>
      </c>
      <c r="F23603" t="s">
        <v>140</v>
      </c>
    </row>
    <row r="23604" spans="5:6" x14ac:dyDescent="0.35">
      <c r="E23604" s="6" t="s">
        <v>22489</v>
      </c>
      <c r="F23604" t="s">
        <v>143</v>
      </c>
    </row>
    <row r="23605" spans="5:6" x14ac:dyDescent="0.35">
      <c r="E23605" s="6" t="s">
        <v>22490</v>
      </c>
      <c r="F23605" t="s">
        <v>143</v>
      </c>
    </row>
    <row r="23606" spans="5:6" x14ac:dyDescent="0.35">
      <c r="E23606" s="6" t="s">
        <v>22491</v>
      </c>
      <c r="F23606" t="s">
        <v>143</v>
      </c>
    </row>
    <row r="23607" spans="5:6" x14ac:dyDescent="0.35">
      <c r="E23607" s="6" t="s">
        <v>22492</v>
      </c>
      <c r="F23607" t="s">
        <v>140</v>
      </c>
    </row>
    <row r="23608" spans="5:6" x14ac:dyDescent="0.35">
      <c r="E23608" s="6" t="s">
        <v>22493</v>
      </c>
      <c r="F23608" t="s">
        <v>140</v>
      </c>
    </row>
    <row r="23609" spans="5:6" x14ac:dyDescent="0.35">
      <c r="E23609" s="6" t="s">
        <v>22494</v>
      </c>
      <c r="F23609" t="s">
        <v>140</v>
      </c>
    </row>
    <row r="23610" spans="5:6" x14ac:dyDescent="0.35">
      <c r="E23610" s="6" t="s">
        <v>22495</v>
      </c>
      <c r="F23610" t="s">
        <v>143</v>
      </c>
    </row>
    <row r="23611" spans="5:6" x14ac:dyDescent="0.35">
      <c r="E23611" s="6" t="s">
        <v>22496</v>
      </c>
      <c r="F23611" t="s">
        <v>143</v>
      </c>
    </row>
    <row r="23612" spans="5:6" x14ac:dyDescent="0.35">
      <c r="E23612" s="6" t="s">
        <v>22497</v>
      </c>
      <c r="F23612" t="s">
        <v>140</v>
      </c>
    </row>
    <row r="23613" spans="5:6" x14ac:dyDescent="0.35">
      <c r="E23613" s="6" t="s">
        <v>22498</v>
      </c>
      <c r="F23613" t="s">
        <v>140</v>
      </c>
    </row>
    <row r="23614" spans="5:6" x14ac:dyDescent="0.35">
      <c r="E23614" s="6" t="s">
        <v>22499</v>
      </c>
      <c r="F23614" t="s">
        <v>140</v>
      </c>
    </row>
    <row r="23615" spans="5:6" x14ac:dyDescent="0.35">
      <c r="E23615" s="6" t="s">
        <v>22500</v>
      </c>
      <c r="F23615" t="s">
        <v>140</v>
      </c>
    </row>
    <row r="23616" spans="5:6" x14ac:dyDescent="0.35">
      <c r="E23616" s="6" t="s">
        <v>22501</v>
      </c>
      <c r="F23616" t="s">
        <v>143</v>
      </c>
    </row>
    <row r="23617" spans="5:6" x14ac:dyDescent="0.35">
      <c r="E23617" s="6" t="s">
        <v>22502</v>
      </c>
      <c r="F23617" t="s">
        <v>140</v>
      </c>
    </row>
    <row r="23618" spans="5:6" x14ac:dyDescent="0.35">
      <c r="E23618" s="6" t="s">
        <v>22503</v>
      </c>
      <c r="F23618" t="s">
        <v>143</v>
      </c>
    </row>
    <row r="23619" spans="5:6" x14ac:dyDescent="0.35">
      <c r="E23619" s="6" t="s">
        <v>22504</v>
      </c>
      <c r="F23619" t="s">
        <v>143</v>
      </c>
    </row>
    <row r="23620" spans="5:6" x14ac:dyDescent="0.35">
      <c r="E23620" s="6" t="s">
        <v>22505</v>
      </c>
      <c r="F23620" t="s">
        <v>140</v>
      </c>
    </row>
    <row r="23621" spans="5:6" x14ac:dyDescent="0.35">
      <c r="E23621" s="6" t="s">
        <v>22506</v>
      </c>
      <c r="F23621" t="s">
        <v>140</v>
      </c>
    </row>
    <row r="23622" spans="5:6" x14ac:dyDescent="0.35">
      <c r="E23622" s="6" t="s">
        <v>22507</v>
      </c>
      <c r="F23622" t="s">
        <v>140</v>
      </c>
    </row>
    <row r="23623" spans="5:6" x14ac:dyDescent="0.35">
      <c r="E23623" s="6" t="s">
        <v>22508</v>
      </c>
      <c r="F23623" t="s">
        <v>140</v>
      </c>
    </row>
    <row r="23624" spans="5:6" x14ac:dyDescent="0.35">
      <c r="E23624" s="6" t="s">
        <v>22508</v>
      </c>
      <c r="F23624" t="s">
        <v>140</v>
      </c>
    </row>
    <row r="23625" spans="5:6" x14ac:dyDescent="0.35">
      <c r="E23625" s="6" t="s">
        <v>22509</v>
      </c>
      <c r="F23625" t="s">
        <v>140</v>
      </c>
    </row>
    <row r="23626" spans="5:6" x14ac:dyDescent="0.35">
      <c r="E23626" s="6" t="s">
        <v>22510</v>
      </c>
      <c r="F23626" t="s">
        <v>140</v>
      </c>
    </row>
    <row r="23627" spans="5:6" x14ac:dyDescent="0.35">
      <c r="E23627" s="6" t="s">
        <v>22511</v>
      </c>
      <c r="F23627" t="s">
        <v>140</v>
      </c>
    </row>
    <row r="23628" spans="5:6" x14ac:dyDescent="0.35">
      <c r="E23628" s="6" t="s">
        <v>22512</v>
      </c>
      <c r="F23628" t="s">
        <v>140</v>
      </c>
    </row>
    <row r="23629" spans="5:6" x14ac:dyDescent="0.35">
      <c r="E23629" s="6" t="s">
        <v>22513</v>
      </c>
      <c r="F23629" t="s">
        <v>140</v>
      </c>
    </row>
    <row r="23630" spans="5:6" x14ac:dyDescent="0.35">
      <c r="E23630" s="6" t="s">
        <v>22514</v>
      </c>
      <c r="F23630" t="s">
        <v>143</v>
      </c>
    </row>
    <row r="23631" spans="5:6" x14ac:dyDescent="0.35">
      <c r="E23631" s="6" t="s">
        <v>22515</v>
      </c>
      <c r="F23631" t="s">
        <v>143</v>
      </c>
    </row>
    <row r="23632" spans="5:6" x14ac:dyDescent="0.35">
      <c r="E23632" s="6" t="s">
        <v>22516</v>
      </c>
      <c r="F23632" t="s">
        <v>143</v>
      </c>
    </row>
    <row r="23633" spans="5:6" x14ac:dyDescent="0.35">
      <c r="E23633" s="6" t="s">
        <v>22517</v>
      </c>
      <c r="F23633" t="s">
        <v>143</v>
      </c>
    </row>
    <row r="23634" spans="5:6" x14ac:dyDescent="0.35">
      <c r="E23634" s="6" t="s">
        <v>22518</v>
      </c>
      <c r="F23634" t="s">
        <v>143</v>
      </c>
    </row>
    <row r="23635" spans="5:6" x14ac:dyDescent="0.35">
      <c r="E23635" s="6" t="s">
        <v>22519</v>
      </c>
      <c r="F23635" t="s">
        <v>143</v>
      </c>
    </row>
    <row r="23636" spans="5:6" x14ac:dyDescent="0.35">
      <c r="E23636" s="6" t="s">
        <v>22520</v>
      </c>
      <c r="F23636" t="s">
        <v>143</v>
      </c>
    </row>
    <row r="23637" spans="5:6" x14ac:dyDescent="0.35">
      <c r="E23637" s="6" t="s">
        <v>22521</v>
      </c>
      <c r="F23637" t="s">
        <v>140</v>
      </c>
    </row>
    <row r="23638" spans="5:6" x14ac:dyDescent="0.35">
      <c r="E23638" s="6" t="s">
        <v>22522</v>
      </c>
      <c r="F23638" t="s">
        <v>143</v>
      </c>
    </row>
    <row r="23639" spans="5:6" x14ac:dyDescent="0.35">
      <c r="E23639" s="6" t="s">
        <v>22523</v>
      </c>
      <c r="F23639" t="s">
        <v>143</v>
      </c>
    </row>
    <row r="23640" spans="5:6" x14ac:dyDescent="0.35">
      <c r="E23640" s="6" t="s">
        <v>22524</v>
      </c>
      <c r="F23640" t="s">
        <v>143</v>
      </c>
    </row>
    <row r="23641" spans="5:6" x14ac:dyDescent="0.35">
      <c r="E23641" s="6" t="s">
        <v>22525</v>
      </c>
      <c r="F23641" t="s">
        <v>143</v>
      </c>
    </row>
    <row r="23642" spans="5:6" x14ac:dyDescent="0.35">
      <c r="E23642" s="6" t="s">
        <v>22526</v>
      </c>
      <c r="F23642" t="s">
        <v>143</v>
      </c>
    </row>
    <row r="23643" spans="5:6" x14ac:dyDescent="0.35">
      <c r="E23643" s="6" t="s">
        <v>22527</v>
      </c>
      <c r="F23643" t="s">
        <v>143</v>
      </c>
    </row>
    <row r="23644" spans="5:6" x14ac:dyDescent="0.35">
      <c r="E23644" s="6" t="s">
        <v>22528</v>
      </c>
      <c r="F23644" t="s">
        <v>143</v>
      </c>
    </row>
    <row r="23645" spans="5:6" x14ac:dyDescent="0.35">
      <c r="E23645" s="6" t="s">
        <v>22529</v>
      </c>
      <c r="F23645" t="s">
        <v>143</v>
      </c>
    </row>
    <row r="23646" spans="5:6" x14ac:dyDescent="0.35">
      <c r="E23646" s="6" t="s">
        <v>22530</v>
      </c>
      <c r="F23646" t="s">
        <v>143</v>
      </c>
    </row>
    <row r="23647" spans="5:6" x14ac:dyDescent="0.35">
      <c r="E23647" s="6" t="s">
        <v>22531</v>
      </c>
      <c r="F23647" t="s">
        <v>143</v>
      </c>
    </row>
    <row r="23648" spans="5:6" x14ac:dyDescent="0.35">
      <c r="E23648" s="6" t="s">
        <v>22532</v>
      </c>
      <c r="F23648" t="s">
        <v>143</v>
      </c>
    </row>
    <row r="23649" spans="5:6" x14ac:dyDescent="0.35">
      <c r="E23649" s="6" t="s">
        <v>22533</v>
      </c>
      <c r="F23649" t="s">
        <v>143</v>
      </c>
    </row>
    <row r="23650" spans="5:6" x14ac:dyDescent="0.35">
      <c r="E23650" s="6" t="s">
        <v>22534</v>
      </c>
      <c r="F23650" t="s">
        <v>140</v>
      </c>
    </row>
    <row r="23651" spans="5:6" x14ac:dyDescent="0.35">
      <c r="E23651" s="6" t="s">
        <v>22535</v>
      </c>
      <c r="F23651" t="s">
        <v>140</v>
      </c>
    </row>
    <row r="23652" spans="5:6" x14ac:dyDescent="0.35">
      <c r="E23652" s="6" t="s">
        <v>22535</v>
      </c>
      <c r="F23652" t="s">
        <v>140</v>
      </c>
    </row>
    <row r="23653" spans="5:6" x14ac:dyDescent="0.35">
      <c r="E23653" s="6" t="s">
        <v>22536</v>
      </c>
      <c r="F23653" t="s">
        <v>143</v>
      </c>
    </row>
    <row r="23654" spans="5:6" x14ac:dyDescent="0.35">
      <c r="E23654" s="6" t="s">
        <v>22537</v>
      </c>
      <c r="F23654" t="s">
        <v>143</v>
      </c>
    </row>
    <row r="23655" spans="5:6" x14ac:dyDescent="0.35">
      <c r="E23655" s="6" t="s">
        <v>22538</v>
      </c>
      <c r="F23655" t="s">
        <v>143</v>
      </c>
    </row>
    <row r="23656" spans="5:6" x14ac:dyDescent="0.35">
      <c r="E23656" s="6" t="s">
        <v>22539</v>
      </c>
      <c r="F23656" t="s">
        <v>143</v>
      </c>
    </row>
    <row r="23657" spans="5:6" x14ac:dyDescent="0.35">
      <c r="E23657" s="6" t="s">
        <v>22540</v>
      </c>
      <c r="F23657" t="s">
        <v>143</v>
      </c>
    </row>
    <row r="23658" spans="5:6" x14ac:dyDescent="0.35">
      <c r="E23658" s="6" t="s">
        <v>22540</v>
      </c>
      <c r="F23658" t="s">
        <v>143</v>
      </c>
    </row>
    <row r="23659" spans="5:6" x14ac:dyDescent="0.35">
      <c r="E23659" s="6" t="s">
        <v>22541</v>
      </c>
      <c r="F23659" t="s">
        <v>143</v>
      </c>
    </row>
    <row r="23660" spans="5:6" x14ac:dyDescent="0.35">
      <c r="E23660" s="6" t="s">
        <v>22542</v>
      </c>
      <c r="F23660" t="s">
        <v>143</v>
      </c>
    </row>
    <row r="23661" spans="5:6" x14ac:dyDescent="0.35">
      <c r="E23661" s="6" t="s">
        <v>22543</v>
      </c>
      <c r="F23661" t="s">
        <v>143</v>
      </c>
    </row>
    <row r="23662" spans="5:6" x14ac:dyDescent="0.35">
      <c r="E23662" s="6" t="s">
        <v>22544</v>
      </c>
      <c r="F23662" t="s">
        <v>143</v>
      </c>
    </row>
    <row r="23663" spans="5:6" x14ac:dyDescent="0.35">
      <c r="E23663" s="6" t="s">
        <v>22545</v>
      </c>
      <c r="F23663" t="s">
        <v>143</v>
      </c>
    </row>
    <row r="23664" spans="5:6" x14ac:dyDescent="0.35">
      <c r="E23664" s="6" t="s">
        <v>22546</v>
      </c>
      <c r="F23664" t="s">
        <v>143</v>
      </c>
    </row>
    <row r="23665" spans="5:6" x14ac:dyDescent="0.35">
      <c r="E23665" s="6" t="s">
        <v>22547</v>
      </c>
      <c r="F23665" t="s">
        <v>143</v>
      </c>
    </row>
    <row r="23666" spans="5:6" x14ac:dyDescent="0.35">
      <c r="E23666" s="6" t="s">
        <v>22547</v>
      </c>
      <c r="F23666" t="s">
        <v>143</v>
      </c>
    </row>
    <row r="23667" spans="5:6" x14ac:dyDescent="0.35">
      <c r="E23667" s="6" t="s">
        <v>22548</v>
      </c>
      <c r="F23667" t="s">
        <v>143</v>
      </c>
    </row>
    <row r="23668" spans="5:6" x14ac:dyDescent="0.35">
      <c r="E23668" s="6" t="s">
        <v>22549</v>
      </c>
      <c r="F23668" t="s">
        <v>140</v>
      </c>
    </row>
    <row r="23669" spans="5:6" x14ac:dyDescent="0.35">
      <c r="E23669" s="6" t="s">
        <v>22550</v>
      </c>
      <c r="F23669" t="s">
        <v>143</v>
      </c>
    </row>
    <row r="23670" spans="5:6" x14ac:dyDescent="0.35">
      <c r="E23670" s="6" t="s">
        <v>22551</v>
      </c>
      <c r="F23670" t="s">
        <v>143</v>
      </c>
    </row>
    <row r="23671" spans="5:6" x14ac:dyDescent="0.35">
      <c r="E23671" s="6" t="s">
        <v>22552</v>
      </c>
      <c r="F23671" t="s">
        <v>143</v>
      </c>
    </row>
    <row r="23672" spans="5:6" x14ac:dyDescent="0.35">
      <c r="E23672" s="6" t="s">
        <v>22553</v>
      </c>
      <c r="F23672" t="s">
        <v>143</v>
      </c>
    </row>
    <row r="23673" spans="5:6" x14ac:dyDescent="0.35">
      <c r="E23673" s="6" t="s">
        <v>22554</v>
      </c>
      <c r="F23673" t="s">
        <v>143</v>
      </c>
    </row>
    <row r="23674" spans="5:6" x14ac:dyDescent="0.35">
      <c r="E23674" s="6" t="s">
        <v>22555</v>
      </c>
      <c r="F23674" t="s">
        <v>143</v>
      </c>
    </row>
    <row r="23675" spans="5:6" x14ac:dyDescent="0.35">
      <c r="E23675" s="6" t="s">
        <v>22556</v>
      </c>
      <c r="F23675" t="s">
        <v>143</v>
      </c>
    </row>
    <row r="23676" spans="5:6" x14ac:dyDescent="0.35">
      <c r="E23676" s="6" t="s">
        <v>22557</v>
      </c>
      <c r="F23676" t="s">
        <v>143</v>
      </c>
    </row>
    <row r="23677" spans="5:6" x14ac:dyDescent="0.35">
      <c r="E23677" s="6" t="s">
        <v>22558</v>
      </c>
      <c r="F23677" t="s">
        <v>143</v>
      </c>
    </row>
    <row r="23678" spans="5:6" x14ac:dyDescent="0.35">
      <c r="E23678" s="6" t="s">
        <v>22559</v>
      </c>
      <c r="F23678" t="s">
        <v>143</v>
      </c>
    </row>
    <row r="23679" spans="5:6" x14ac:dyDescent="0.35">
      <c r="E23679" s="6" t="s">
        <v>22560</v>
      </c>
      <c r="F23679" t="s">
        <v>140</v>
      </c>
    </row>
    <row r="23680" spans="5:6" x14ac:dyDescent="0.35">
      <c r="E23680" s="6" t="s">
        <v>22561</v>
      </c>
      <c r="F23680" t="s">
        <v>143</v>
      </c>
    </row>
    <row r="23681" spans="5:6" x14ac:dyDescent="0.35">
      <c r="E23681" s="6" t="s">
        <v>22562</v>
      </c>
      <c r="F23681" t="s">
        <v>143</v>
      </c>
    </row>
    <row r="23682" spans="5:6" x14ac:dyDescent="0.35">
      <c r="E23682" s="6" t="s">
        <v>22563</v>
      </c>
      <c r="F23682" t="s">
        <v>143</v>
      </c>
    </row>
    <row r="23683" spans="5:6" x14ac:dyDescent="0.35">
      <c r="E23683" s="6" t="s">
        <v>22564</v>
      </c>
      <c r="F23683" t="s">
        <v>143</v>
      </c>
    </row>
    <row r="23684" spans="5:6" x14ac:dyDescent="0.35">
      <c r="E23684" s="6" t="s">
        <v>22565</v>
      </c>
      <c r="F23684" t="s">
        <v>143</v>
      </c>
    </row>
    <row r="23685" spans="5:6" x14ac:dyDescent="0.35">
      <c r="E23685" s="6" t="s">
        <v>22566</v>
      </c>
      <c r="F23685" t="s">
        <v>143</v>
      </c>
    </row>
    <row r="23686" spans="5:6" x14ac:dyDescent="0.35">
      <c r="E23686" s="6" t="s">
        <v>22567</v>
      </c>
      <c r="F23686" t="s">
        <v>143</v>
      </c>
    </row>
    <row r="23687" spans="5:6" x14ac:dyDescent="0.35">
      <c r="E23687" s="6" t="s">
        <v>22568</v>
      </c>
      <c r="F23687" t="s">
        <v>143</v>
      </c>
    </row>
    <row r="23688" spans="5:6" x14ac:dyDescent="0.35">
      <c r="E23688" s="6" t="s">
        <v>22569</v>
      </c>
      <c r="F23688" t="s">
        <v>143</v>
      </c>
    </row>
    <row r="23689" spans="5:6" x14ac:dyDescent="0.35">
      <c r="E23689" s="6" t="s">
        <v>22570</v>
      </c>
      <c r="F23689" t="s">
        <v>143</v>
      </c>
    </row>
    <row r="23690" spans="5:6" x14ac:dyDescent="0.35">
      <c r="E23690" s="6" t="s">
        <v>22571</v>
      </c>
      <c r="F23690" t="s">
        <v>143</v>
      </c>
    </row>
    <row r="23691" spans="5:6" x14ac:dyDescent="0.35">
      <c r="E23691" s="6" t="s">
        <v>22572</v>
      </c>
      <c r="F23691" t="s">
        <v>143</v>
      </c>
    </row>
    <row r="23692" spans="5:6" x14ac:dyDescent="0.35">
      <c r="E23692" s="6" t="s">
        <v>22573</v>
      </c>
      <c r="F23692" t="s">
        <v>143</v>
      </c>
    </row>
    <row r="23693" spans="5:6" x14ac:dyDescent="0.35">
      <c r="E23693" s="6" t="s">
        <v>22574</v>
      </c>
      <c r="F23693" t="s">
        <v>143</v>
      </c>
    </row>
    <row r="23694" spans="5:6" x14ac:dyDescent="0.35">
      <c r="E23694" s="6" t="s">
        <v>22575</v>
      </c>
      <c r="F23694" t="s">
        <v>140</v>
      </c>
    </row>
    <row r="23695" spans="5:6" x14ac:dyDescent="0.35">
      <c r="E23695" s="6" t="s">
        <v>22576</v>
      </c>
      <c r="F23695" t="s">
        <v>140</v>
      </c>
    </row>
    <row r="23696" spans="5:6" x14ac:dyDescent="0.35">
      <c r="E23696" s="6" t="s">
        <v>22577</v>
      </c>
      <c r="F23696" t="s">
        <v>140</v>
      </c>
    </row>
    <row r="23697" spans="5:6" x14ac:dyDescent="0.35">
      <c r="E23697" s="6" t="s">
        <v>22578</v>
      </c>
      <c r="F23697" t="s">
        <v>140</v>
      </c>
    </row>
    <row r="23698" spans="5:6" x14ac:dyDescent="0.35">
      <c r="E23698" s="6" t="s">
        <v>22579</v>
      </c>
      <c r="F23698" t="s">
        <v>140</v>
      </c>
    </row>
    <row r="23699" spans="5:6" x14ac:dyDescent="0.35">
      <c r="E23699" s="6" t="s">
        <v>22580</v>
      </c>
      <c r="F23699" t="s">
        <v>140</v>
      </c>
    </row>
    <row r="23700" spans="5:6" x14ac:dyDescent="0.35">
      <c r="E23700" s="6" t="s">
        <v>22581</v>
      </c>
      <c r="F23700" t="s">
        <v>140</v>
      </c>
    </row>
    <row r="23701" spans="5:6" x14ac:dyDescent="0.35">
      <c r="E23701" s="6" t="s">
        <v>22582</v>
      </c>
      <c r="F23701" t="s">
        <v>140</v>
      </c>
    </row>
    <row r="23702" spans="5:6" x14ac:dyDescent="0.35">
      <c r="E23702" s="6" t="s">
        <v>22583</v>
      </c>
      <c r="F23702" t="s">
        <v>143</v>
      </c>
    </row>
    <row r="23703" spans="5:6" x14ac:dyDescent="0.35">
      <c r="E23703" s="6" t="s">
        <v>22584</v>
      </c>
      <c r="F23703" t="s">
        <v>143</v>
      </c>
    </row>
    <row r="23704" spans="5:6" x14ac:dyDescent="0.35">
      <c r="E23704" s="6" t="s">
        <v>22585</v>
      </c>
      <c r="F23704" t="s">
        <v>140</v>
      </c>
    </row>
    <row r="23705" spans="5:6" x14ac:dyDescent="0.35">
      <c r="E23705" s="6" t="s">
        <v>22585</v>
      </c>
      <c r="F23705" t="s">
        <v>140</v>
      </c>
    </row>
    <row r="23706" spans="5:6" x14ac:dyDescent="0.35">
      <c r="E23706" s="6" t="s">
        <v>22586</v>
      </c>
      <c r="F23706" t="s">
        <v>143</v>
      </c>
    </row>
    <row r="23707" spans="5:6" x14ac:dyDescent="0.35">
      <c r="E23707" s="6" t="s">
        <v>22587</v>
      </c>
      <c r="F23707" t="s">
        <v>140</v>
      </c>
    </row>
    <row r="23708" spans="5:6" x14ac:dyDescent="0.35">
      <c r="E23708" s="6" t="s">
        <v>22588</v>
      </c>
      <c r="F23708" t="s">
        <v>143</v>
      </c>
    </row>
    <row r="23709" spans="5:6" x14ac:dyDescent="0.35">
      <c r="E23709" s="6" t="s">
        <v>22589</v>
      </c>
      <c r="F23709" t="s">
        <v>143</v>
      </c>
    </row>
    <row r="23710" spans="5:6" x14ac:dyDescent="0.35">
      <c r="E23710" s="6" t="s">
        <v>22590</v>
      </c>
      <c r="F23710" t="s">
        <v>143</v>
      </c>
    </row>
    <row r="23711" spans="5:6" x14ac:dyDescent="0.35">
      <c r="E23711" s="6" t="s">
        <v>22591</v>
      </c>
      <c r="F23711" t="s">
        <v>143</v>
      </c>
    </row>
    <row r="23712" spans="5:6" x14ac:dyDescent="0.35">
      <c r="E23712" s="6" t="s">
        <v>22592</v>
      </c>
      <c r="F23712" t="s">
        <v>143</v>
      </c>
    </row>
    <row r="23713" spans="5:6" x14ac:dyDescent="0.35">
      <c r="E23713" s="6" t="s">
        <v>22593</v>
      </c>
      <c r="F23713" t="s">
        <v>143</v>
      </c>
    </row>
    <row r="23714" spans="5:6" x14ac:dyDescent="0.35">
      <c r="E23714" s="6" t="s">
        <v>22594</v>
      </c>
      <c r="F23714" t="s">
        <v>143</v>
      </c>
    </row>
    <row r="23715" spans="5:6" x14ac:dyDescent="0.35">
      <c r="E23715" s="6" t="s">
        <v>22595</v>
      </c>
      <c r="F23715" t="s">
        <v>143</v>
      </c>
    </row>
    <row r="23716" spans="5:6" x14ac:dyDescent="0.35">
      <c r="E23716" s="6" t="s">
        <v>22596</v>
      </c>
      <c r="F23716" t="s">
        <v>143</v>
      </c>
    </row>
    <row r="23717" spans="5:6" x14ac:dyDescent="0.35">
      <c r="E23717" s="6" t="s">
        <v>22597</v>
      </c>
      <c r="F23717" t="s">
        <v>143</v>
      </c>
    </row>
    <row r="23718" spans="5:6" x14ac:dyDescent="0.35">
      <c r="E23718" s="6" t="s">
        <v>22598</v>
      </c>
      <c r="F23718" t="s">
        <v>143</v>
      </c>
    </row>
    <row r="23719" spans="5:6" x14ac:dyDescent="0.35">
      <c r="E23719" s="6" t="s">
        <v>22599</v>
      </c>
      <c r="F23719" t="s">
        <v>143</v>
      </c>
    </row>
    <row r="23720" spans="5:6" x14ac:dyDescent="0.35">
      <c r="E23720" s="6" t="s">
        <v>22600</v>
      </c>
      <c r="F23720" t="s">
        <v>143</v>
      </c>
    </row>
    <row r="23721" spans="5:6" x14ac:dyDescent="0.35">
      <c r="E23721" s="6" t="s">
        <v>22601</v>
      </c>
      <c r="F23721" t="s">
        <v>140</v>
      </c>
    </row>
    <row r="23722" spans="5:6" x14ac:dyDescent="0.35">
      <c r="E23722" s="6" t="s">
        <v>22602</v>
      </c>
      <c r="F23722" t="s">
        <v>143</v>
      </c>
    </row>
    <row r="23723" spans="5:6" x14ac:dyDescent="0.35">
      <c r="E23723" s="6" t="s">
        <v>22603</v>
      </c>
      <c r="F23723" t="s">
        <v>143</v>
      </c>
    </row>
    <row r="23724" spans="5:6" x14ac:dyDescent="0.35">
      <c r="E23724" s="6" t="s">
        <v>22604</v>
      </c>
      <c r="F23724" t="s">
        <v>140</v>
      </c>
    </row>
    <row r="23725" spans="5:6" x14ac:dyDescent="0.35">
      <c r="E23725" s="6" t="s">
        <v>22605</v>
      </c>
      <c r="F23725" t="s">
        <v>143</v>
      </c>
    </row>
    <row r="23726" spans="5:6" x14ac:dyDescent="0.35">
      <c r="E23726" s="6" t="s">
        <v>22606</v>
      </c>
      <c r="F23726" t="s">
        <v>143</v>
      </c>
    </row>
    <row r="23727" spans="5:6" x14ac:dyDescent="0.35">
      <c r="E23727" s="6" t="s">
        <v>22607</v>
      </c>
      <c r="F23727" t="s">
        <v>143</v>
      </c>
    </row>
    <row r="23728" spans="5:6" x14ac:dyDescent="0.35">
      <c r="E23728" s="6" t="s">
        <v>22608</v>
      </c>
      <c r="F23728" t="s">
        <v>143</v>
      </c>
    </row>
    <row r="23729" spans="5:6" x14ac:dyDescent="0.35">
      <c r="E23729" s="6" t="s">
        <v>22609</v>
      </c>
      <c r="F23729" t="s">
        <v>143</v>
      </c>
    </row>
    <row r="23730" spans="5:6" x14ac:dyDescent="0.35">
      <c r="E23730" s="6" t="s">
        <v>22610</v>
      </c>
      <c r="F23730" t="s">
        <v>143</v>
      </c>
    </row>
    <row r="23731" spans="5:6" x14ac:dyDescent="0.35">
      <c r="E23731" s="6" t="s">
        <v>22611</v>
      </c>
      <c r="F23731" t="s">
        <v>140</v>
      </c>
    </row>
    <row r="23732" spans="5:6" x14ac:dyDescent="0.35">
      <c r="E23732" s="6" t="s">
        <v>22612</v>
      </c>
      <c r="F23732" t="s">
        <v>143</v>
      </c>
    </row>
    <row r="23733" spans="5:6" x14ac:dyDescent="0.35">
      <c r="E23733" s="6" t="s">
        <v>22613</v>
      </c>
      <c r="F23733" t="s">
        <v>143</v>
      </c>
    </row>
    <row r="23734" spans="5:6" x14ac:dyDescent="0.35">
      <c r="E23734" s="6" t="s">
        <v>22614</v>
      </c>
      <c r="F23734" t="s">
        <v>143</v>
      </c>
    </row>
    <row r="23735" spans="5:6" x14ac:dyDescent="0.35">
      <c r="E23735" s="6" t="s">
        <v>22615</v>
      </c>
      <c r="F23735" t="s">
        <v>143</v>
      </c>
    </row>
    <row r="23736" spans="5:6" x14ac:dyDescent="0.35">
      <c r="E23736" s="6" t="s">
        <v>22616</v>
      </c>
      <c r="F23736" t="s">
        <v>143</v>
      </c>
    </row>
    <row r="23737" spans="5:6" x14ac:dyDescent="0.35">
      <c r="E23737" s="6" t="s">
        <v>22617</v>
      </c>
      <c r="F23737" t="s">
        <v>143</v>
      </c>
    </row>
    <row r="23738" spans="5:6" x14ac:dyDescent="0.35">
      <c r="E23738" s="6" t="s">
        <v>22618</v>
      </c>
      <c r="F23738" t="s">
        <v>143</v>
      </c>
    </row>
    <row r="23739" spans="5:6" x14ac:dyDescent="0.35">
      <c r="E23739" s="6" t="s">
        <v>22619</v>
      </c>
      <c r="F23739" t="s">
        <v>140</v>
      </c>
    </row>
    <row r="23740" spans="5:6" x14ac:dyDescent="0.35">
      <c r="E23740" s="6" t="s">
        <v>22619</v>
      </c>
      <c r="F23740" t="s">
        <v>143</v>
      </c>
    </row>
    <row r="23741" spans="5:6" x14ac:dyDescent="0.35">
      <c r="E23741" s="6" t="s">
        <v>22620</v>
      </c>
      <c r="F23741" t="s">
        <v>140</v>
      </c>
    </row>
    <row r="23742" spans="5:6" x14ac:dyDescent="0.35">
      <c r="E23742" s="6" t="s">
        <v>22621</v>
      </c>
      <c r="F23742" t="s">
        <v>140</v>
      </c>
    </row>
    <row r="23743" spans="5:6" x14ac:dyDescent="0.35">
      <c r="E23743" s="6" t="s">
        <v>22622</v>
      </c>
      <c r="F23743" t="s">
        <v>140</v>
      </c>
    </row>
    <row r="23744" spans="5:6" x14ac:dyDescent="0.35">
      <c r="E23744" s="6" t="s">
        <v>22623</v>
      </c>
      <c r="F23744" t="s">
        <v>140</v>
      </c>
    </row>
    <row r="23745" spans="5:6" x14ac:dyDescent="0.35">
      <c r="E23745" s="6" t="s">
        <v>22624</v>
      </c>
      <c r="F23745" t="s">
        <v>140</v>
      </c>
    </row>
    <row r="23746" spans="5:6" x14ac:dyDescent="0.35">
      <c r="E23746" s="6" t="s">
        <v>22625</v>
      </c>
      <c r="F23746" t="s">
        <v>140</v>
      </c>
    </row>
    <row r="23747" spans="5:6" x14ac:dyDescent="0.35">
      <c r="E23747" s="6" t="s">
        <v>22626</v>
      </c>
      <c r="F23747" t="s">
        <v>140</v>
      </c>
    </row>
    <row r="23748" spans="5:6" x14ac:dyDescent="0.35">
      <c r="E23748" s="6" t="s">
        <v>22627</v>
      </c>
      <c r="F23748" t="s">
        <v>140</v>
      </c>
    </row>
    <row r="23749" spans="5:6" x14ac:dyDescent="0.35">
      <c r="E23749" s="6" t="s">
        <v>22628</v>
      </c>
      <c r="F23749" t="s">
        <v>140</v>
      </c>
    </row>
    <row r="23750" spans="5:6" x14ac:dyDescent="0.35">
      <c r="E23750" s="6" t="s">
        <v>22629</v>
      </c>
      <c r="F23750" t="s">
        <v>140</v>
      </c>
    </row>
    <row r="23751" spans="5:6" x14ac:dyDescent="0.35">
      <c r="E23751" s="6" t="s">
        <v>22629</v>
      </c>
      <c r="F23751" t="s">
        <v>143</v>
      </c>
    </row>
    <row r="23752" spans="5:6" x14ac:dyDescent="0.35">
      <c r="E23752" s="6" t="s">
        <v>22630</v>
      </c>
      <c r="F23752" t="s">
        <v>143</v>
      </c>
    </row>
    <row r="23753" spans="5:6" x14ac:dyDescent="0.35">
      <c r="E23753" s="6" t="s">
        <v>22631</v>
      </c>
      <c r="F23753" t="s">
        <v>140</v>
      </c>
    </row>
    <row r="23754" spans="5:6" x14ac:dyDescent="0.35">
      <c r="E23754" s="6" t="s">
        <v>22632</v>
      </c>
      <c r="F23754" t="s">
        <v>143</v>
      </c>
    </row>
    <row r="23755" spans="5:6" x14ac:dyDescent="0.35">
      <c r="E23755" s="6" t="s">
        <v>22633</v>
      </c>
      <c r="F23755" t="s">
        <v>143</v>
      </c>
    </row>
    <row r="23756" spans="5:6" x14ac:dyDescent="0.35">
      <c r="E23756" s="6" t="s">
        <v>22634</v>
      </c>
      <c r="F23756" t="s">
        <v>143</v>
      </c>
    </row>
    <row r="23757" spans="5:6" x14ac:dyDescent="0.35">
      <c r="E23757" s="6" t="s">
        <v>22635</v>
      </c>
      <c r="F23757" t="s">
        <v>143</v>
      </c>
    </row>
    <row r="23758" spans="5:6" x14ac:dyDescent="0.35">
      <c r="E23758" s="6" t="s">
        <v>22636</v>
      </c>
      <c r="F23758" t="s">
        <v>143</v>
      </c>
    </row>
    <row r="23759" spans="5:6" x14ac:dyDescent="0.35">
      <c r="E23759" s="6" t="s">
        <v>22637</v>
      </c>
      <c r="F23759" t="s">
        <v>143</v>
      </c>
    </row>
    <row r="23760" spans="5:6" x14ac:dyDescent="0.35">
      <c r="E23760" s="6" t="s">
        <v>22637</v>
      </c>
      <c r="F23760" t="s">
        <v>140</v>
      </c>
    </row>
    <row r="23761" spans="5:6" x14ac:dyDescent="0.35">
      <c r="E23761" s="6" t="s">
        <v>22638</v>
      </c>
      <c r="F23761" t="s">
        <v>140</v>
      </c>
    </row>
    <row r="23762" spans="5:6" x14ac:dyDescent="0.35">
      <c r="E23762" s="6" t="s">
        <v>22639</v>
      </c>
      <c r="F23762" t="s">
        <v>143</v>
      </c>
    </row>
    <row r="23763" spans="5:6" x14ac:dyDescent="0.35">
      <c r="E23763" s="6" t="s">
        <v>22640</v>
      </c>
      <c r="F23763" t="s">
        <v>143</v>
      </c>
    </row>
    <row r="23764" spans="5:6" x14ac:dyDescent="0.35">
      <c r="E23764" s="6" t="s">
        <v>22641</v>
      </c>
      <c r="F23764" t="s">
        <v>140</v>
      </c>
    </row>
    <row r="23765" spans="5:6" x14ac:dyDescent="0.35">
      <c r="E23765" s="6" t="s">
        <v>22642</v>
      </c>
      <c r="F23765" t="s">
        <v>140</v>
      </c>
    </row>
    <row r="23766" spans="5:6" x14ac:dyDescent="0.35">
      <c r="E23766" s="6" t="s">
        <v>22642</v>
      </c>
      <c r="F23766" t="s">
        <v>943</v>
      </c>
    </row>
    <row r="23767" spans="5:6" x14ac:dyDescent="0.35">
      <c r="E23767" s="6" t="s">
        <v>22643</v>
      </c>
      <c r="F23767" t="s">
        <v>140</v>
      </c>
    </row>
    <row r="23768" spans="5:6" x14ac:dyDescent="0.35">
      <c r="E23768" s="6" t="s">
        <v>22644</v>
      </c>
      <c r="F23768" t="s">
        <v>143</v>
      </c>
    </row>
    <row r="23769" spans="5:6" x14ac:dyDescent="0.35">
      <c r="E23769" s="6" t="s">
        <v>22645</v>
      </c>
      <c r="F23769" t="s">
        <v>143</v>
      </c>
    </row>
    <row r="23770" spans="5:6" x14ac:dyDescent="0.35">
      <c r="E23770" s="6" t="s">
        <v>22646</v>
      </c>
      <c r="F23770" t="s">
        <v>143</v>
      </c>
    </row>
    <row r="23771" spans="5:6" x14ac:dyDescent="0.35">
      <c r="E23771" s="6" t="s">
        <v>22647</v>
      </c>
      <c r="F23771" t="s">
        <v>143</v>
      </c>
    </row>
    <row r="23772" spans="5:6" x14ac:dyDescent="0.35">
      <c r="E23772" s="6" t="s">
        <v>22648</v>
      </c>
      <c r="F23772" t="s">
        <v>140</v>
      </c>
    </row>
    <row r="23773" spans="5:6" x14ac:dyDescent="0.35">
      <c r="E23773" s="6" t="s">
        <v>22649</v>
      </c>
      <c r="F23773" t="s">
        <v>143</v>
      </c>
    </row>
    <row r="23774" spans="5:6" x14ac:dyDescent="0.35">
      <c r="E23774" s="6" t="s">
        <v>22650</v>
      </c>
      <c r="F23774" t="s">
        <v>143</v>
      </c>
    </row>
    <row r="23775" spans="5:6" x14ac:dyDescent="0.35">
      <c r="E23775" s="6" t="s">
        <v>22651</v>
      </c>
      <c r="F23775" t="s">
        <v>143</v>
      </c>
    </row>
    <row r="23776" spans="5:6" x14ac:dyDescent="0.35">
      <c r="E23776" s="6" t="s">
        <v>96</v>
      </c>
      <c r="F23776" t="s">
        <v>140</v>
      </c>
    </row>
    <row r="23777" spans="5:6" x14ac:dyDescent="0.35">
      <c r="E23777" s="6" t="s">
        <v>22652</v>
      </c>
      <c r="F23777" t="s">
        <v>143</v>
      </c>
    </row>
    <row r="23778" spans="5:6" x14ac:dyDescent="0.35">
      <c r="E23778" s="6" t="s">
        <v>22653</v>
      </c>
      <c r="F23778" t="s">
        <v>143</v>
      </c>
    </row>
    <row r="23779" spans="5:6" x14ac:dyDescent="0.35">
      <c r="E23779" s="6" t="s">
        <v>22654</v>
      </c>
      <c r="F23779" t="s">
        <v>143</v>
      </c>
    </row>
    <row r="23780" spans="5:6" x14ac:dyDescent="0.35">
      <c r="E23780" s="6" t="s">
        <v>22654</v>
      </c>
      <c r="F23780" t="s">
        <v>143</v>
      </c>
    </row>
    <row r="23781" spans="5:6" x14ac:dyDescent="0.35">
      <c r="E23781" s="6" t="s">
        <v>22655</v>
      </c>
      <c r="F23781" t="s">
        <v>143</v>
      </c>
    </row>
    <row r="23782" spans="5:6" x14ac:dyDescent="0.35">
      <c r="E23782" s="6" t="s">
        <v>22656</v>
      </c>
      <c r="F23782" t="s">
        <v>143</v>
      </c>
    </row>
    <row r="23783" spans="5:6" x14ac:dyDescent="0.35">
      <c r="E23783" s="6" t="s">
        <v>22657</v>
      </c>
      <c r="F23783" t="s">
        <v>140</v>
      </c>
    </row>
    <row r="23784" spans="5:6" x14ac:dyDescent="0.35">
      <c r="E23784" s="6" t="s">
        <v>22658</v>
      </c>
      <c r="F23784" t="s">
        <v>143</v>
      </c>
    </row>
    <row r="23785" spans="5:6" x14ac:dyDescent="0.35">
      <c r="E23785" s="6" t="s">
        <v>22659</v>
      </c>
      <c r="F23785" t="s">
        <v>143</v>
      </c>
    </row>
    <row r="23786" spans="5:6" x14ac:dyDescent="0.35">
      <c r="E23786" s="6" t="s">
        <v>22660</v>
      </c>
      <c r="F23786" t="s">
        <v>143</v>
      </c>
    </row>
    <row r="23787" spans="5:6" x14ac:dyDescent="0.35">
      <c r="E23787" s="6" t="s">
        <v>22661</v>
      </c>
      <c r="F23787" t="s">
        <v>140</v>
      </c>
    </row>
    <row r="23788" spans="5:6" x14ac:dyDescent="0.35">
      <c r="E23788" s="6" t="s">
        <v>22662</v>
      </c>
      <c r="F23788" t="s">
        <v>143</v>
      </c>
    </row>
    <row r="23789" spans="5:6" x14ac:dyDescent="0.35">
      <c r="E23789" s="6" t="s">
        <v>22663</v>
      </c>
      <c r="F23789" t="s">
        <v>140</v>
      </c>
    </row>
    <row r="23790" spans="5:6" x14ac:dyDescent="0.35">
      <c r="E23790" s="6" t="s">
        <v>66</v>
      </c>
      <c r="F23790" t="s">
        <v>140</v>
      </c>
    </row>
    <row r="23791" spans="5:6" x14ac:dyDescent="0.35">
      <c r="E23791" s="6" t="s">
        <v>22664</v>
      </c>
      <c r="F23791" t="s">
        <v>143</v>
      </c>
    </row>
    <row r="23792" spans="5:6" x14ac:dyDescent="0.35">
      <c r="E23792" s="6" t="s">
        <v>22665</v>
      </c>
      <c r="F23792" t="s">
        <v>143</v>
      </c>
    </row>
    <row r="23793" spans="5:6" x14ac:dyDescent="0.35">
      <c r="E23793" s="6" t="s">
        <v>22666</v>
      </c>
      <c r="F23793" t="s">
        <v>143</v>
      </c>
    </row>
    <row r="23794" spans="5:6" x14ac:dyDescent="0.35">
      <c r="E23794" s="6" t="s">
        <v>22667</v>
      </c>
      <c r="F23794" t="s">
        <v>143</v>
      </c>
    </row>
    <row r="23795" spans="5:6" x14ac:dyDescent="0.35">
      <c r="E23795" s="6" t="s">
        <v>22668</v>
      </c>
      <c r="F23795" t="s">
        <v>143</v>
      </c>
    </row>
    <row r="23796" spans="5:6" x14ac:dyDescent="0.35">
      <c r="E23796" s="6" t="s">
        <v>22669</v>
      </c>
      <c r="F23796" t="s">
        <v>143</v>
      </c>
    </row>
    <row r="23797" spans="5:6" x14ac:dyDescent="0.35">
      <c r="E23797" s="6" t="s">
        <v>22670</v>
      </c>
      <c r="F23797" t="s">
        <v>143</v>
      </c>
    </row>
    <row r="23798" spans="5:6" x14ac:dyDescent="0.35">
      <c r="E23798" s="6" t="s">
        <v>22671</v>
      </c>
      <c r="F23798" t="s">
        <v>143</v>
      </c>
    </row>
    <row r="23799" spans="5:6" x14ac:dyDescent="0.35">
      <c r="E23799" s="6" t="s">
        <v>22671</v>
      </c>
      <c r="F23799" t="s">
        <v>143</v>
      </c>
    </row>
    <row r="23800" spans="5:6" x14ac:dyDescent="0.35">
      <c r="E23800" s="6" t="s">
        <v>22672</v>
      </c>
      <c r="F23800" t="s">
        <v>143</v>
      </c>
    </row>
    <row r="23801" spans="5:6" x14ac:dyDescent="0.35">
      <c r="E23801" s="6" t="s">
        <v>22673</v>
      </c>
      <c r="F23801" t="s">
        <v>140</v>
      </c>
    </row>
    <row r="23802" spans="5:6" x14ac:dyDescent="0.35">
      <c r="E23802" s="6" t="s">
        <v>22674</v>
      </c>
      <c r="F23802" t="s">
        <v>143</v>
      </c>
    </row>
    <row r="23803" spans="5:6" x14ac:dyDescent="0.35">
      <c r="E23803" s="6" t="s">
        <v>22675</v>
      </c>
      <c r="F23803" t="s">
        <v>143</v>
      </c>
    </row>
    <row r="23804" spans="5:6" x14ac:dyDescent="0.35">
      <c r="E23804" s="6" t="s">
        <v>22676</v>
      </c>
      <c r="F23804" t="s">
        <v>143</v>
      </c>
    </row>
    <row r="23805" spans="5:6" x14ac:dyDescent="0.35">
      <c r="E23805" s="6" t="s">
        <v>22677</v>
      </c>
      <c r="F23805" t="s">
        <v>143</v>
      </c>
    </row>
    <row r="23806" spans="5:6" x14ac:dyDescent="0.35">
      <c r="E23806" s="6" t="s">
        <v>22678</v>
      </c>
      <c r="F23806" t="s">
        <v>143</v>
      </c>
    </row>
    <row r="23807" spans="5:6" x14ac:dyDescent="0.35">
      <c r="E23807" s="6" t="s">
        <v>22679</v>
      </c>
      <c r="F23807" t="s">
        <v>143</v>
      </c>
    </row>
    <row r="23808" spans="5:6" x14ac:dyDescent="0.35">
      <c r="E23808" s="6" t="s">
        <v>22680</v>
      </c>
      <c r="F23808" t="s">
        <v>143</v>
      </c>
    </row>
    <row r="23809" spans="5:6" x14ac:dyDescent="0.35">
      <c r="E23809" s="6" t="s">
        <v>22681</v>
      </c>
      <c r="F23809" t="s">
        <v>143</v>
      </c>
    </row>
    <row r="23810" spans="5:6" x14ac:dyDescent="0.35">
      <c r="E23810" s="6" t="s">
        <v>22681</v>
      </c>
      <c r="F23810" t="s">
        <v>143</v>
      </c>
    </row>
    <row r="23811" spans="5:6" x14ac:dyDescent="0.35">
      <c r="E23811" s="6" t="s">
        <v>22682</v>
      </c>
      <c r="F23811" t="s">
        <v>143</v>
      </c>
    </row>
    <row r="23812" spans="5:6" x14ac:dyDescent="0.35">
      <c r="E23812" s="6" t="s">
        <v>22683</v>
      </c>
      <c r="F23812" t="s">
        <v>143</v>
      </c>
    </row>
    <row r="23813" spans="5:6" x14ac:dyDescent="0.35">
      <c r="E23813" s="6" t="s">
        <v>22684</v>
      </c>
      <c r="F23813" t="s">
        <v>143</v>
      </c>
    </row>
    <row r="23814" spans="5:6" x14ac:dyDescent="0.35">
      <c r="E23814" s="6" t="s">
        <v>22685</v>
      </c>
      <c r="F23814" t="s">
        <v>143</v>
      </c>
    </row>
    <row r="23815" spans="5:6" x14ac:dyDescent="0.35">
      <c r="E23815" s="6" t="s">
        <v>22686</v>
      </c>
      <c r="F23815" t="s">
        <v>143</v>
      </c>
    </row>
    <row r="23816" spans="5:6" x14ac:dyDescent="0.35">
      <c r="E23816" s="6" t="s">
        <v>22687</v>
      </c>
      <c r="F23816" t="s">
        <v>143</v>
      </c>
    </row>
    <row r="23817" spans="5:6" x14ac:dyDescent="0.35">
      <c r="E23817" s="6" t="s">
        <v>22688</v>
      </c>
      <c r="F23817" t="s">
        <v>143</v>
      </c>
    </row>
    <row r="23818" spans="5:6" x14ac:dyDescent="0.35">
      <c r="E23818" s="6" t="s">
        <v>22689</v>
      </c>
      <c r="F23818" t="s">
        <v>143</v>
      </c>
    </row>
    <row r="23819" spans="5:6" x14ac:dyDescent="0.35">
      <c r="E23819" s="6" t="s">
        <v>22690</v>
      </c>
      <c r="F23819" t="s">
        <v>143</v>
      </c>
    </row>
    <row r="23820" spans="5:6" x14ac:dyDescent="0.35">
      <c r="E23820" s="6" t="s">
        <v>22691</v>
      </c>
      <c r="F23820" t="s">
        <v>143</v>
      </c>
    </row>
    <row r="23821" spans="5:6" x14ac:dyDescent="0.35">
      <c r="E23821" s="6" t="s">
        <v>22692</v>
      </c>
      <c r="F23821" t="s">
        <v>143</v>
      </c>
    </row>
    <row r="23822" spans="5:6" x14ac:dyDescent="0.35">
      <c r="E23822" s="6" t="s">
        <v>22693</v>
      </c>
      <c r="F23822" t="s">
        <v>143</v>
      </c>
    </row>
    <row r="23823" spans="5:6" x14ac:dyDescent="0.35">
      <c r="E23823" s="6" t="s">
        <v>22694</v>
      </c>
      <c r="F23823" t="s">
        <v>143</v>
      </c>
    </row>
    <row r="23824" spans="5:6" x14ac:dyDescent="0.35">
      <c r="E23824" s="6" t="s">
        <v>22695</v>
      </c>
      <c r="F23824" t="s">
        <v>143</v>
      </c>
    </row>
    <row r="23825" spans="5:6" x14ac:dyDescent="0.35">
      <c r="E23825" s="6" t="s">
        <v>22696</v>
      </c>
      <c r="F23825" t="s">
        <v>140</v>
      </c>
    </row>
    <row r="23826" spans="5:6" x14ac:dyDescent="0.35">
      <c r="E23826" s="6" t="s">
        <v>22697</v>
      </c>
      <c r="F23826" t="s">
        <v>143</v>
      </c>
    </row>
    <row r="23827" spans="5:6" x14ac:dyDescent="0.35">
      <c r="E23827" s="6" t="s">
        <v>22698</v>
      </c>
      <c r="F23827" t="s">
        <v>140</v>
      </c>
    </row>
    <row r="23828" spans="5:6" x14ac:dyDescent="0.35">
      <c r="E23828" s="6" t="s">
        <v>22699</v>
      </c>
      <c r="F23828" t="s">
        <v>143</v>
      </c>
    </row>
    <row r="23829" spans="5:6" x14ac:dyDescent="0.35">
      <c r="E23829" s="6" t="s">
        <v>22700</v>
      </c>
      <c r="F23829" t="s">
        <v>143</v>
      </c>
    </row>
    <row r="23830" spans="5:6" x14ac:dyDescent="0.35">
      <c r="E23830" s="6" t="s">
        <v>22701</v>
      </c>
      <c r="F23830" t="s">
        <v>143</v>
      </c>
    </row>
    <row r="23831" spans="5:6" x14ac:dyDescent="0.35">
      <c r="E23831" s="6" t="s">
        <v>22702</v>
      </c>
      <c r="F23831" t="s">
        <v>143</v>
      </c>
    </row>
    <row r="23832" spans="5:6" x14ac:dyDescent="0.35">
      <c r="E23832" s="6" t="s">
        <v>22703</v>
      </c>
      <c r="F23832" t="s">
        <v>143</v>
      </c>
    </row>
    <row r="23833" spans="5:6" x14ac:dyDescent="0.35">
      <c r="E23833" s="6" t="s">
        <v>22704</v>
      </c>
      <c r="F23833" t="s">
        <v>143</v>
      </c>
    </row>
    <row r="23834" spans="5:6" x14ac:dyDescent="0.35">
      <c r="E23834" s="6" t="s">
        <v>22705</v>
      </c>
      <c r="F23834" t="s">
        <v>143</v>
      </c>
    </row>
    <row r="23835" spans="5:6" x14ac:dyDescent="0.35">
      <c r="E23835" s="6" t="s">
        <v>22706</v>
      </c>
      <c r="F23835" t="s">
        <v>143</v>
      </c>
    </row>
    <row r="23836" spans="5:6" x14ac:dyDescent="0.35">
      <c r="E23836" s="6" t="s">
        <v>22707</v>
      </c>
      <c r="F23836" t="s">
        <v>143</v>
      </c>
    </row>
    <row r="23837" spans="5:6" x14ac:dyDescent="0.35">
      <c r="E23837" s="6" t="s">
        <v>22708</v>
      </c>
      <c r="F23837" t="s">
        <v>143</v>
      </c>
    </row>
    <row r="23838" spans="5:6" x14ac:dyDescent="0.35">
      <c r="E23838" s="6" t="s">
        <v>22709</v>
      </c>
      <c r="F23838" t="s">
        <v>143</v>
      </c>
    </row>
    <row r="23839" spans="5:6" x14ac:dyDescent="0.35">
      <c r="E23839" s="6" t="s">
        <v>22710</v>
      </c>
      <c r="F23839" t="s">
        <v>143</v>
      </c>
    </row>
    <row r="23840" spans="5:6" x14ac:dyDescent="0.35">
      <c r="E23840" s="6" t="s">
        <v>22711</v>
      </c>
      <c r="F23840" t="s">
        <v>143</v>
      </c>
    </row>
    <row r="23841" spans="5:6" x14ac:dyDescent="0.35">
      <c r="E23841" s="6" t="s">
        <v>22712</v>
      </c>
      <c r="F23841" t="s">
        <v>143</v>
      </c>
    </row>
    <row r="23842" spans="5:6" x14ac:dyDescent="0.35">
      <c r="E23842" s="6" t="s">
        <v>22713</v>
      </c>
      <c r="F23842" t="s">
        <v>143</v>
      </c>
    </row>
    <row r="23843" spans="5:6" x14ac:dyDescent="0.35">
      <c r="E23843" s="6" t="s">
        <v>22714</v>
      </c>
      <c r="F23843" t="s">
        <v>143</v>
      </c>
    </row>
    <row r="23844" spans="5:6" x14ac:dyDescent="0.35">
      <c r="E23844" s="6" t="s">
        <v>22715</v>
      </c>
      <c r="F23844" t="s">
        <v>140</v>
      </c>
    </row>
    <row r="23845" spans="5:6" x14ac:dyDescent="0.35">
      <c r="E23845" s="6" t="s">
        <v>22716</v>
      </c>
      <c r="F23845" t="s">
        <v>143</v>
      </c>
    </row>
    <row r="23846" spans="5:6" x14ac:dyDescent="0.35">
      <c r="E23846" s="6" t="s">
        <v>22717</v>
      </c>
      <c r="F23846" t="s">
        <v>143</v>
      </c>
    </row>
    <row r="23847" spans="5:6" x14ac:dyDescent="0.35">
      <c r="E23847" s="6" t="s">
        <v>22718</v>
      </c>
      <c r="F23847" t="s">
        <v>143</v>
      </c>
    </row>
    <row r="23848" spans="5:6" x14ac:dyDescent="0.35">
      <c r="E23848" s="6" t="s">
        <v>22719</v>
      </c>
      <c r="F23848" t="s">
        <v>140</v>
      </c>
    </row>
    <row r="23849" spans="5:6" x14ac:dyDescent="0.35">
      <c r="E23849" s="6" t="s">
        <v>22720</v>
      </c>
      <c r="F23849" t="s">
        <v>143</v>
      </c>
    </row>
    <row r="23850" spans="5:6" x14ac:dyDescent="0.35">
      <c r="E23850" s="6" t="s">
        <v>22721</v>
      </c>
      <c r="F23850" t="s">
        <v>143</v>
      </c>
    </row>
    <row r="23851" spans="5:6" x14ac:dyDescent="0.35">
      <c r="E23851" s="6" t="s">
        <v>22722</v>
      </c>
      <c r="F23851" t="s">
        <v>143</v>
      </c>
    </row>
    <row r="23852" spans="5:6" x14ac:dyDescent="0.35">
      <c r="E23852" s="6" t="s">
        <v>22723</v>
      </c>
      <c r="F23852" t="s">
        <v>140</v>
      </c>
    </row>
    <row r="23853" spans="5:6" x14ac:dyDescent="0.35">
      <c r="E23853" s="6" t="s">
        <v>22724</v>
      </c>
      <c r="F23853" t="s">
        <v>143</v>
      </c>
    </row>
    <row r="23854" spans="5:6" x14ac:dyDescent="0.35">
      <c r="E23854" s="6" t="s">
        <v>22725</v>
      </c>
      <c r="F23854" t="s">
        <v>143</v>
      </c>
    </row>
    <row r="23855" spans="5:6" x14ac:dyDescent="0.35">
      <c r="E23855" s="6" t="s">
        <v>22726</v>
      </c>
      <c r="F23855" t="s">
        <v>143</v>
      </c>
    </row>
    <row r="23856" spans="5:6" x14ac:dyDescent="0.35">
      <c r="E23856" s="6" t="s">
        <v>22727</v>
      </c>
      <c r="F23856" t="s">
        <v>143</v>
      </c>
    </row>
    <row r="23857" spans="5:6" x14ac:dyDescent="0.35">
      <c r="E23857" s="6" t="s">
        <v>22728</v>
      </c>
      <c r="F23857" t="s">
        <v>143</v>
      </c>
    </row>
    <row r="23858" spans="5:6" x14ac:dyDescent="0.35">
      <c r="E23858" s="6" t="s">
        <v>22729</v>
      </c>
      <c r="F23858" t="s">
        <v>143</v>
      </c>
    </row>
    <row r="23859" spans="5:6" x14ac:dyDescent="0.35">
      <c r="E23859" s="6" t="s">
        <v>22730</v>
      </c>
      <c r="F23859" t="s">
        <v>143</v>
      </c>
    </row>
    <row r="23860" spans="5:6" x14ac:dyDescent="0.35">
      <c r="E23860" s="6" t="s">
        <v>22731</v>
      </c>
      <c r="F23860" t="s">
        <v>143</v>
      </c>
    </row>
    <row r="23861" spans="5:6" x14ac:dyDescent="0.35">
      <c r="E23861" s="6" t="s">
        <v>22732</v>
      </c>
      <c r="F23861" t="s">
        <v>143</v>
      </c>
    </row>
    <row r="23862" spans="5:6" x14ac:dyDescent="0.35">
      <c r="E23862" s="6" t="s">
        <v>22733</v>
      </c>
      <c r="F23862" t="s">
        <v>143</v>
      </c>
    </row>
    <row r="23863" spans="5:6" x14ac:dyDescent="0.35">
      <c r="E23863" s="6" t="s">
        <v>22734</v>
      </c>
      <c r="F23863" t="s">
        <v>140</v>
      </c>
    </row>
    <row r="23864" spans="5:6" x14ac:dyDescent="0.35">
      <c r="E23864" s="6" t="s">
        <v>22735</v>
      </c>
      <c r="F23864" t="s">
        <v>143</v>
      </c>
    </row>
    <row r="23865" spans="5:6" x14ac:dyDescent="0.35">
      <c r="E23865" s="6" t="s">
        <v>22736</v>
      </c>
      <c r="F23865" t="s">
        <v>143</v>
      </c>
    </row>
    <row r="23866" spans="5:6" x14ac:dyDescent="0.35">
      <c r="E23866" s="6" t="s">
        <v>12</v>
      </c>
      <c r="F23866" t="s">
        <v>143</v>
      </c>
    </row>
    <row r="23867" spans="5:6" x14ac:dyDescent="0.35">
      <c r="E23867" s="6" t="s">
        <v>22737</v>
      </c>
      <c r="F23867" t="s">
        <v>143</v>
      </c>
    </row>
    <row r="23868" spans="5:6" x14ac:dyDescent="0.35">
      <c r="E23868" s="6" t="s">
        <v>22738</v>
      </c>
      <c r="F23868" t="s">
        <v>140</v>
      </c>
    </row>
    <row r="23869" spans="5:6" x14ac:dyDescent="0.35">
      <c r="E23869" s="6" t="s">
        <v>22739</v>
      </c>
      <c r="F23869" t="s">
        <v>143</v>
      </c>
    </row>
    <row r="23870" spans="5:6" x14ac:dyDescent="0.35">
      <c r="E23870" s="6" t="s">
        <v>22740</v>
      </c>
      <c r="F23870" t="s">
        <v>140</v>
      </c>
    </row>
    <row r="23871" spans="5:6" x14ac:dyDescent="0.35">
      <c r="E23871" s="6" t="s">
        <v>22741</v>
      </c>
      <c r="F23871" t="s">
        <v>140</v>
      </c>
    </row>
    <row r="23872" spans="5:6" x14ac:dyDescent="0.35">
      <c r="E23872" s="6" t="s">
        <v>22742</v>
      </c>
      <c r="F23872" t="s">
        <v>140</v>
      </c>
    </row>
    <row r="23873" spans="5:6" x14ac:dyDescent="0.35">
      <c r="E23873" s="6" t="s">
        <v>22743</v>
      </c>
      <c r="F23873" t="s">
        <v>143</v>
      </c>
    </row>
    <row r="23874" spans="5:6" x14ac:dyDescent="0.35">
      <c r="E23874" s="6" t="s">
        <v>22744</v>
      </c>
      <c r="F23874" t="s">
        <v>143</v>
      </c>
    </row>
    <row r="23875" spans="5:6" x14ac:dyDescent="0.35">
      <c r="E23875" s="6" t="s">
        <v>22745</v>
      </c>
      <c r="F23875" t="s">
        <v>143</v>
      </c>
    </row>
    <row r="23876" spans="5:6" x14ac:dyDescent="0.35">
      <c r="E23876" s="6" t="s">
        <v>22746</v>
      </c>
      <c r="F23876" t="s">
        <v>143</v>
      </c>
    </row>
    <row r="23877" spans="5:6" x14ac:dyDescent="0.35">
      <c r="E23877" s="6" t="s">
        <v>22747</v>
      </c>
      <c r="F23877" t="s">
        <v>143</v>
      </c>
    </row>
    <row r="23878" spans="5:6" x14ac:dyDescent="0.35">
      <c r="E23878" s="6" t="s">
        <v>22748</v>
      </c>
      <c r="F23878" t="s">
        <v>143</v>
      </c>
    </row>
    <row r="23879" spans="5:6" x14ac:dyDescent="0.35">
      <c r="E23879" s="6" t="s">
        <v>22749</v>
      </c>
      <c r="F23879" t="s">
        <v>143</v>
      </c>
    </row>
    <row r="23880" spans="5:6" x14ac:dyDescent="0.35">
      <c r="E23880" s="6" t="s">
        <v>22750</v>
      </c>
      <c r="F23880" t="s">
        <v>143</v>
      </c>
    </row>
    <row r="23881" spans="5:6" x14ac:dyDescent="0.35">
      <c r="E23881" s="6" t="s">
        <v>22751</v>
      </c>
      <c r="F23881" t="s">
        <v>143</v>
      </c>
    </row>
    <row r="23882" spans="5:6" x14ac:dyDescent="0.35">
      <c r="E23882" s="6" t="s">
        <v>22752</v>
      </c>
      <c r="F23882" t="s">
        <v>143</v>
      </c>
    </row>
    <row r="23883" spans="5:6" x14ac:dyDescent="0.35">
      <c r="E23883" s="6" t="s">
        <v>22753</v>
      </c>
      <c r="F23883" t="s">
        <v>140</v>
      </c>
    </row>
    <row r="23884" spans="5:6" x14ac:dyDescent="0.35">
      <c r="E23884" s="6" t="s">
        <v>22754</v>
      </c>
      <c r="F23884" t="s">
        <v>143</v>
      </c>
    </row>
    <row r="23885" spans="5:6" x14ac:dyDescent="0.35">
      <c r="E23885" s="6" t="s">
        <v>22755</v>
      </c>
      <c r="F23885" t="s">
        <v>143</v>
      </c>
    </row>
    <row r="23886" spans="5:6" x14ac:dyDescent="0.35">
      <c r="E23886" s="6" t="s">
        <v>22756</v>
      </c>
      <c r="F23886" t="s">
        <v>143</v>
      </c>
    </row>
    <row r="23887" spans="5:6" x14ac:dyDescent="0.35">
      <c r="E23887" s="6" t="s">
        <v>22757</v>
      </c>
      <c r="F23887" t="s">
        <v>143</v>
      </c>
    </row>
    <row r="23888" spans="5:6" x14ac:dyDescent="0.35">
      <c r="E23888" s="6" t="s">
        <v>22758</v>
      </c>
      <c r="F23888" t="s">
        <v>143</v>
      </c>
    </row>
    <row r="23889" spans="5:6" x14ac:dyDescent="0.35">
      <c r="E23889" s="6" t="s">
        <v>22759</v>
      </c>
      <c r="F23889" t="s">
        <v>143</v>
      </c>
    </row>
    <row r="23890" spans="5:6" x14ac:dyDescent="0.35">
      <c r="E23890" s="6" t="s">
        <v>22760</v>
      </c>
      <c r="F23890" t="s">
        <v>143</v>
      </c>
    </row>
    <row r="23891" spans="5:6" x14ac:dyDescent="0.35">
      <c r="E23891" s="6" t="s">
        <v>22761</v>
      </c>
      <c r="F23891" t="s">
        <v>140</v>
      </c>
    </row>
    <row r="23892" spans="5:6" x14ac:dyDescent="0.35">
      <c r="E23892" s="6" t="s">
        <v>22762</v>
      </c>
      <c r="F23892" t="s">
        <v>140</v>
      </c>
    </row>
    <row r="23893" spans="5:6" x14ac:dyDescent="0.35">
      <c r="E23893" s="6" t="s">
        <v>22763</v>
      </c>
      <c r="F23893" t="s">
        <v>140</v>
      </c>
    </row>
    <row r="23894" spans="5:6" x14ac:dyDescent="0.35">
      <c r="E23894" s="6" t="s">
        <v>22764</v>
      </c>
      <c r="F23894" t="s">
        <v>143</v>
      </c>
    </row>
    <row r="23895" spans="5:6" x14ac:dyDescent="0.35">
      <c r="E23895" s="6" t="s">
        <v>22765</v>
      </c>
      <c r="F23895" t="s">
        <v>143</v>
      </c>
    </row>
    <row r="23896" spans="5:6" x14ac:dyDescent="0.35">
      <c r="E23896" s="6" t="s">
        <v>22766</v>
      </c>
      <c r="F23896" t="s">
        <v>143</v>
      </c>
    </row>
    <row r="23897" spans="5:6" x14ac:dyDescent="0.35">
      <c r="E23897" s="6" t="s">
        <v>22767</v>
      </c>
      <c r="F23897" t="s">
        <v>143</v>
      </c>
    </row>
    <row r="23898" spans="5:6" x14ac:dyDescent="0.35">
      <c r="E23898" s="6" t="s">
        <v>22768</v>
      </c>
      <c r="F23898" t="s">
        <v>143</v>
      </c>
    </row>
    <row r="23899" spans="5:6" x14ac:dyDescent="0.35">
      <c r="E23899" s="6" t="s">
        <v>22769</v>
      </c>
      <c r="F23899" t="s">
        <v>143</v>
      </c>
    </row>
    <row r="23900" spans="5:6" x14ac:dyDescent="0.35">
      <c r="E23900" s="6" t="s">
        <v>22770</v>
      </c>
      <c r="F23900" t="s">
        <v>143</v>
      </c>
    </row>
    <row r="23901" spans="5:6" x14ac:dyDescent="0.35">
      <c r="E23901" s="6" t="s">
        <v>22771</v>
      </c>
      <c r="F23901" t="s">
        <v>143</v>
      </c>
    </row>
    <row r="23902" spans="5:6" x14ac:dyDescent="0.35">
      <c r="E23902" s="6" t="s">
        <v>22772</v>
      </c>
      <c r="F23902" t="s">
        <v>143</v>
      </c>
    </row>
    <row r="23903" spans="5:6" x14ac:dyDescent="0.35">
      <c r="E23903" s="6" t="s">
        <v>22773</v>
      </c>
      <c r="F23903" t="s">
        <v>140</v>
      </c>
    </row>
    <row r="23904" spans="5:6" x14ac:dyDescent="0.35">
      <c r="E23904" s="6" t="s">
        <v>22774</v>
      </c>
      <c r="F23904" t="s">
        <v>143</v>
      </c>
    </row>
    <row r="23905" spans="5:6" x14ac:dyDescent="0.35">
      <c r="E23905" s="6" t="s">
        <v>22775</v>
      </c>
      <c r="F23905" t="s">
        <v>143</v>
      </c>
    </row>
    <row r="23906" spans="5:6" x14ac:dyDescent="0.35">
      <c r="E23906" s="6" t="s">
        <v>22776</v>
      </c>
      <c r="F23906" t="s">
        <v>143</v>
      </c>
    </row>
    <row r="23907" spans="5:6" x14ac:dyDescent="0.35">
      <c r="E23907" s="6" t="s">
        <v>22777</v>
      </c>
      <c r="F23907" t="s">
        <v>143</v>
      </c>
    </row>
    <row r="23908" spans="5:6" x14ac:dyDescent="0.35">
      <c r="E23908" s="6" t="s">
        <v>22778</v>
      </c>
      <c r="F23908" t="s">
        <v>143</v>
      </c>
    </row>
    <row r="23909" spans="5:6" x14ac:dyDescent="0.35">
      <c r="E23909" s="6" t="s">
        <v>22779</v>
      </c>
      <c r="F23909" t="s">
        <v>143</v>
      </c>
    </row>
    <row r="23910" spans="5:6" x14ac:dyDescent="0.35">
      <c r="E23910" s="6" t="s">
        <v>22780</v>
      </c>
      <c r="F23910" t="s">
        <v>143</v>
      </c>
    </row>
    <row r="23911" spans="5:6" x14ac:dyDescent="0.35">
      <c r="E23911" s="6" t="s">
        <v>22781</v>
      </c>
      <c r="F23911" t="s">
        <v>143</v>
      </c>
    </row>
    <row r="23912" spans="5:6" x14ac:dyDescent="0.35">
      <c r="E23912" s="6" t="s">
        <v>22782</v>
      </c>
      <c r="F23912" t="s">
        <v>143</v>
      </c>
    </row>
    <row r="23913" spans="5:6" x14ac:dyDescent="0.35">
      <c r="E23913" s="6" t="s">
        <v>22783</v>
      </c>
      <c r="F23913" t="s">
        <v>143</v>
      </c>
    </row>
    <row r="23914" spans="5:6" x14ac:dyDescent="0.35">
      <c r="E23914" s="6" t="s">
        <v>22784</v>
      </c>
      <c r="F23914" t="s">
        <v>140</v>
      </c>
    </row>
    <row r="23915" spans="5:6" x14ac:dyDescent="0.35">
      <c r="E23915" s="6" t="s">
        <v>22785</v>
      </c>
      <c r="F23915" t="s">
        <v>143</v>
      </c>
    </row>
    <row r="23916" spans="5:6" x14ac:dyDescent="0.35">
      <c r="E23916" s="6" t="s">
        <v>22786</v>
      </c>
      <c r="F23916" t="s">
        <v>143</v>
      </c>
    </row>
    <row r="23917" spans="5:6" x14ac:dyDescent="0.35">
      <c r="E23917" s="6" t="s">
        <v>22787</v>
      </c>
      <c r="F23917" t="s">
        <v>143</v>
      </c>
    </row>
    <row r="23918" spans="5:6" x14ac:dyDescent="0.35">
      <c r="E23918" s="6" t="s">
        <v>22788</v>
      </c>
      <c r="F23918" t="s">
        <v>143</v>
      </c>
    </row>
    <row r="23919" spans="5:6" x14ac:dyDescent="0.35">
      <c r="E23919" s="6" t="s">
        <v>22789</v>
      </c>
      <c r="F23919" t="s">
        <v>143</v>
      </c>
    </row>
    <row r="23920" spans="5:6" x14ac:dyDescent="0.35">
      <c r="E23920" s="6" t="s">
        <v>22790</v>
      </c>
      <c r="F23920" t="s">
        <v>143</v>
      </c>
    </row>
    <row r="23921" spans="5:6" x14ac:dyDescent="0.35">
      <c r="E23921" s="6" t="s">
        <v>22791</v>
      </c>
      <c r="F23921" t="s">
        <v>140</v>
      </c>
    </row>
    <row r="23922" spans="5:6" x14ac:dyDescent="0.35">
      <c r="E23922" s="6" t="s">
        <v>22792</v>
      </c>
      <c r="F23922" t="s">
        <v>143</v>
      </c>
    </row>
    <row r="23923" spans="5:6" x14ac:dyDescent="0.35">
      <c r="E23923" s="6" t="s">
        <v>22793</v>
      </c>
      <c r="F23923" t="s">
        <v>143</v>
      </c>
    </row>
    <row r="23924" spans="5:6" x14ac:dyDescent="0.35">
      <c r="E23924" s="6" t="s">
        <v>22794</v>
      </c>
      <c r="F23924" t="s">
        <v>140</v>
      </c>
    </row>
    <row r="23925" spans="5:6" x14ac:dyDescent="0.35">
      <c r="E23925" s="6" t="s">
        <v>22795</v>
      </c>
      <c r="F23925" t="s">
        <v>143</v>
      </c>
    </row>
    <row r="23926" spans="5:6" x14ac:dyDescent="0.35">
      <c r="E23926" s="6" t="s">
        <v>22796</v>
      </c>
      <c r="F23926" t="s">
        <v>143</v>
      </c>
    </row>
    <row r="23927" spans="5:6" x14ac:dyDescent="0.35">
      <c r="E23927" s="6" t="s">
        <v>22797</v>
      </c>
      <c r="F23927" t="s">
        <v>143</v>
      </c>
    </row>
    <row r="23928" spans="5:6" x14ac:dyDescent="0.35">
      <c r="E23928" s="6" t="s">
        <v>22798</v>
      </c>
      <c r="F23928" t="s">
        <v>143</v>
      </c>
    </row>
    <row r="23929" spans="5:6" x14ac:dyDescent="0.35">
      <c r="E23929" s="6" t="s">
        <v>22799</v>
      </c>
      <c r="F23929" t="s">
        <v>143</v>
      </c>
    </row>
    <row r="23930" spans="5:6" x14ac:dyDescent="0.35">
      <c r="E23930" s="6" t="s">
        <v>22800</v>
      </c>
      <c r="F23930" t="s">
        <v>140</v>
      </c>
    </row>
    <row r="23931" spans="5:6" x14ac:dyDescent="0.35">
      <c r="E23931" s="6" t="s">
        <v>22801</v>
      </c>
      <c r="F23931" t="s">
        <v>140</v>
      </c>
    </row>
    <row r="23932" spans="5:6" x14ac:dyDescent="0.35">
      <c r="E23932" s="6" t="s">
        <v>22802</v>
      </c>
      <c r="F23932" t="s">
        <v>143</v>
      </c>
    </row>
    <row r="23933" spans="5:6" x14ac:dyDescent="0.35">
      <c r="E23933" s="6" t="s">
        <v>22803</v>
      </c>
      <c r="F23933" t="s">
        <v>140</v>
      </c>
    </row>
    <row r="23934" spans="5:6" x14ac:dyDescent="0.35">
      <c r="E23934" s="6" t="s">
        <v>22804</v>
      </c>
      <c r="F23934" t="s">
        <v>143</v>
      </c>
    </row>
    <row r="23935" spans="5:6" x14ac:dyDescent="0.35">
      <c r="E23935" s="6" t="s">
        <v>22805</v>
      </c>
      <c r="F23935" t="s">
        <v>143</v>
      </c>
    </row>
    <row r="23936" spans="5:6" x14ac:dyDescent="0.35">
      <c r="E23936" s="6" t="s">
        <v>22806</v>
      </c>
      <c r="F23936" t="s">
        <v>143</v>
      </c>
    </row>
    <row r="23937" spans="5:6" x14ac:dyDescent="0.35">
      <c r="E23937" s="6" t="s">
        <v>22807</v>
      </c>
      <c r="F23937" t="s">
        <v>143</v>
      </c>
    </row>
    <row r="23938" spans="5:6" x14ac:dyDescent="0.35">
      <c r="E23938" s="6" t="s">
        <v>22808</v>
      </c>
      <c r="F23938" t="s">
        <v>143</v>
      </c>
    </row>
    <row r="23939" spans="5:6" x14ac:dyDescent="0.35">
      <c r="E23939" s="6" t="s">
        <v>22809</v>
      </c>
      <c r="F23939" t="s">
        <v>143</v>
      </c>
    </row>
    <row r="23940" spans="5:6" x14ac:dyDescent="0.35">
      <c r="E23940" s="6" t="s">
        <v>22810</v>
      </c>
      <c r="F23940" t="s">
        <v>143</v>
      </c>
    </row>
    <row r="23941" spans="5:6" x14ac:dyDescent="0.35">
      <c r="E23941" s="6" t="s">
        <v>22811</v>
      </c>
      <c r="F23941" t="s">
        <v>140</v>
      </c>
    </row>
    <row r="23942" spans="5:6" x14ac:dyDescent="0.35">
      <c r="E23942" s="6" t="s">
        <v>22812</v>
      </c>
      <c r="F23942" t="s">
        <v>140</v>
      </c>
    </row>
    <row r="23943" spans="5:6" x14ac:dyDescent="0.35">
      <c r="E23943" s="6" t="s">
        <v>22813</v>
      </c>
      <c r="F23943" t="s">
        <v>140</v>
      </c>
    </row>
    <row r="23944" spans="5:6" x14ac:dyDescent="0.35">
      <c r="E23944" s="6" t="s">
        <v>22814</v>
      </c>
      <c r="F23944" t="s">
        <v>140</v>
      </c>
    </row>
    <row r="23945" spans="5:6" x14ac:dyDescent="0.35">
      <c r="E23945" s="6" t="s">
        <v>22815</v>
      </c>
      <c r="F23945" t="s">
        <v>140</v>
      </c>
    </row>
    <row r="23946" spans="5:6" x14ac:dyDescent="0.35">
      <c r="E23946" s="6" t="s">
        <v>22816</v>
      </c>
      <c r="F23946" t="s">
        <v>143</v>
      </c>
    </row>
    <row r="23947" spans="5:6" x14ac:dyDescent="0.35">
      <c r="E23947" s="6" t="s">
        <v>22817</v>
      </c>
      <c r="F23947" t="s">
        <v>143</v>
      </c>
    </row>
    <row r="23948" spans="5:6" x14ac:dyDescent="0.35">
      <c r="E23948" s="6" t="s">
        <v>22818</v>
      </c>
      <c r="F23948" t="s">
        <v>143</v>
      </c>
    </row>
    <row r="23949" spans="5:6" x14ac:dyDescent="0.35">
      <c r="E23949" s="6" t="s">
        <v>22819</v>
      </c>
      <c r="F23949" t="s">
        <v>143</v>
      </c>
    </row>
    <row r="23950" spans="5:6" x14ac:dyDescent="0.35">
      <c r="E23950" s="6" t="s">
        <v>22820</v>
      </c>
      <c r="F23950" t="s">
        <v>143</v>
      </c>
    </row>
    <row r="23951" spans="5:6" x14ac:dyDescent="0.35">
      <c r="E23951" s="6" t="s">
        <v>22821</v>
      </c>
      <c r="F23951" t="s">
        <v>143</v>
      </c>
    </row>
    <row r="23952" spans="5:6" x14ac:dyDescent="0.35">
      <c r="E23952" s="6" t="s">
        <v>22822</v>
      </c>
      <c r="F23952" t="s">
        <v>140</v>
      </c>
    </row>
    <row r="23953" spans="5:6" x14ac:dyDescent="0.35">
      <c r="E23953" s="6" t="s">
        <v>22823</v>
      </c>
      <c r="F23953" t="s">
        <v>140</v>
      </c>
    </row>
    <row r="23954" spans="5:6" x14ac:dyDescent="0.35">
      <c r="E23954" s="6" t="s">
        <v>22824</v>
      </c>
      <c r="F23954" t="s">
        <v>143</v>
      </c>
    </row>
    <row r="23955" spans="5:6" x14ac:dyDescent="0.35">
      <c r="E23955" s="6" t="s">
        <v>22825</v>
      </c>
      <c r="F23955" t="s">
        <v>143</v>
      </c>
    </row>
    <row r="23956" spans="5:6" x14ac:dyDescent="0.35">
      <c r="E23956" s="6" t="s">
        <v>22826</v>
      </c>
      <c r="F23956" t="s">
        <v>143</v>
      </c>
    </row>
    <row r="23957" spans="5:6" x14ac:dyDescent="0.35">
      <c r="E23957" s="6" t="s">
        <v>22827</v>
      </c>
      <c r="F23957" t="s">
        <v>143</v>
      </c>
    </row>
    <row r="23958" spans="5:6" x14ac:dyDescent="0.35">
      <c r="E23958" s="6" t="s">
        <v>22828</v>
      </c>
      <c r="F23958" t="s">
        <v>143</v>
      </c>
    </row>
    <row r="23959" spans="5:6" x14ac:dyDescent="0.35">
      <c r="E23959" s="6" t="s">
        <v>22829</v>
      </c>
      <c r="F23959" t="s">
        <v>143</v>
      </c>
    </row>
    <row r="23960" spans="5:6" x14ac:dyDescent="0.35">
      <c r="E23960" s="6" t="s">
        <v>22830</v>
      </c>
      <c r="F23960" t="s">
        <v>143</v>
      </c>
    </row>
    <row r="23961" spans="5:6" x14ac:dyDescent="0.35">
      <c r="E23961" s="6" t="s">
        <v>22831</v>
      </c>
      <c r="F23961" t="s">
        <v>143</v>
      </c>
    </row>
    <row r="23962" spans="5:6" x14ac:dyDescent="0.35">
      <c r="E23962" s="6" t="s">
        <v>22832</v>
      </c>
      <c r="F23962" t="s">
        <v>143</v>
      </c>
    </row>
    <row r="23963" spans="5:6" x14ac:dyDescent="0.35">
      <c r="E23963" s="6" t="s">
        <v>22833</v>
      </c>
      <c r="F23963" t="s">
        <v>143</v>
      </c>
    </row>
    <row r="23964" spans="5:6" x14ac:dyDescent="0.35">
      <c r="E23964" s="6" t="s">
        <v>22834</v>
      </c>
      <c r="F23964" t="s">
        <v>140</v>
      </c>
    </row>
    <row r="23965" spans="5:6" x14ac:dyDescent="0.35">
      <c r="E23965" s="6" t="s">
        <v>22835</v>
      </c>
      <c r="F23965" t="s">
        <v>143</v>
      </c>
    </row>
    <row r="23966" spans="5:6" x14ac:dyDescent="0.35">
      <c r="E23966" s="6" t="s">
        <v>22836</v>
      </c>
      <c r="F23966" t="s">
        <v>140</v>
      </c>
    </row>
    <row r="23967" spans="5:6" x14ac:dyDescent="0.35">
      <c r="E23967" s="6" t="s">
        <v>22837</v>
      </c>
      <c r="F23967" t="s">
        <v>140</v>
      </c>
    </row>
    <row r="23968" spans="5:6" x14ac:dyDescent="0.35">
      <c r="E23968" s="6" t="s">
        <v>22838</v>
      </c>
      <c r="F23968" t="s">
        <v>143</v>
      </c>
    </row>
    <row r="23969" spans="5:6" x14ac:dyDescent="0.35">
      <c r="E23969" s="6" t="s">
        <v>22839</v>
      </c>
      <c r="F23969" t="s">
        <v>143</v>
      </c>
    </row>
    <row r="23970" spans="5:6" x14ac:dyDescent="0.35">
      <c r="E23970" s="6" t="s">
        <v>22840</v>
      </c>
      <c r="F23970" t="s">
        <v>143</v>
      </c>
    </row>
    <row r="23971" spans="5:6" x14ac:dyDescent="0.35">
      <c r="E23971" s="6" t="s">
        <v>22841</v>
      </c>
      <c r="F23971" t="s">
        <v>143</v>
      </c>
    </row>
    <row r="23972" spans="5:6" x14ac:dyDescent="0.35">
      <c r="E23972" s="6" t="s">
        <v>22842</v>
      </c>
      <c r="F23972" t="s">
        <v>140</v>
      </c>
    </row>
    <row r="23973" spans="5:6" x14ac:dyDescent="0.35">
      <c r="E23973" s="6" t="s">
        <v>22843</v>
      </c>
      <c r="F23973" t="s">
        <v>140</v>
      </c>
    </row>
    <row r="23974" spans="5:6" x14ac:dyDescent="0.35">
      <c r="E23974" s="6" t="s">
        <v>22844</v>
      </c>
      <c r="F23974" t="s">
        <v>140</v>
      </c>
    </row>
    <row r="23975" spans="5:6" x14ac:dyDescent="0.35">
      <c r="E23975" s="6" t="s">
        <v>22845</v>
      </c>
      <c r="F23975" t="s">
        <v>143</v>
      </c>
    </row>
    <row r="23976" spans="5:6" x14ac:dyDescent="0.35">
      <c r="E23976" s="6" t="s">
        <v>22846</v>
      </c>
      <c r="F23976" t="s">
        <v>143</v>
      </c>
    </row>
    <row r="23977" spans="5:6" x14ac:dyDescent="0.35">
      <c r="E23977" s="6" t="s">
        <v>22847</v>
      </c>
      <c r="F23977" t="s">
        <v>143</v>
      </c>
    </row>
    <row r="23978" spans="5:6" x14ac:dyDescent="0.35">
      <c r="E23978" s="6" t="s">
        <v>22848</v>
      </c>
      <c r="F23978" t="s">
        <v>143</v>
      </c>
    </row>
    <row r="23979" spans="5:6" x14ac:dyDescent="0.35">
      <c r="E23979" s="6" t="s">
        <v>22848</v>
      </c>
      <c r="F23979" t="s">
        <v>143</v>
      </c>
    </row>
    <row r="23980" spans="5:6" x14ac:dyDescent="0.35">
      <c r="E23980" s="6" t="s">
        <v>22848</v>
      </c>
      <c r="F23980" t="s">
        <v>140</v>
      </c>
    </row>
    <row r="23981" spans="5:6" x14ac:dyDescent="0.35">
      <c r="E23981" s="6" t="s">
        <v>22849</v>
      </c>
      <c r="F23981" t="s">
        <v>140</v>
      </c>
    </row>
    <row r="23982" spans="5:6" x14ac:dyDescent="0.35">
      <c r="E23982" s="6" t="s">
        <v>22850</v>
      </c>
      <c r="F23982" t="s">
        <v>143</v>
      </c>
    </row>
    <row r="23983" spans="5:6" x14ac:dyDescent="0.35">
      <c r="E23983" s="6" t="s">
        <v>22851</v>
      </c>
      <c r="F23983" t="s">
        <v>143</v>
      </c>
    </row>
    <row r="23984" spans="5:6" x14ac:dyDescent="0.35">
      <c r="E23984" s="6" t="s">
        <v>22852</v>
      </c>
      <c r="F23984" t="s">
        <v>140</v>
      </c>
    </row>
    <row r="23985" spans="5:6" x14ac:dyDescent="0.35">
      <c r="E23985" s="6" t="s">
        <v>22853</v>
      </c>
      <c r="F23985" t="s">
        <v>140</v>
      </c>
    </row>
    <row r="23986" spans="5:6" x14ac:dyDescent="0.35">
      <c r="E23986" s="6" t="s">
        <v>22854</v>
      </c>
      <c r="F23986" t="s">
        <v>140</v>
      </c>
    </row>
    <row r="23987" spans="5:6" x14ac:dyDescent="0.35">
      <c r="E23987" s="6" t="s">
        <v>22855</v>
      </c>
      <c r="F23987" t="s">
        <v>140</v>
      </c>
    </row>
    <row r="23988" spans="5:6" x14ac:dyDescent="0.35">
      <c r="E23988" s="6" t="s">
        <v>22856</v>
      </c>
      <c r="F23988" t="s">
        <v>140</v>
      </c>
    </row>
    <row r="23989" spans="5:6" x14ac:dyDescent="0.35">
      <c r="E23989" s="6" t="s">
        <v>22857</v>
      </c>
      <c r="F23989" t="s">
        <v>143</v>
      </c>
    </row>
    <row r="23990" spans="5:6" x14ac:dyDescent="0.35">
      <c r="E23990" s="6" t="s">
        <v>22858</v>
      </c>
      <c r="F23990" t="s">
        <v>140</v>
      </c>
    </row>
    <row r="23991" spans="5:6" x14ac:dyDescent="0.35">
      <c r="E23991" s="6" t="s">
        <v>22859</v>
      </c>
      <c r="F23991" t="s">
        <v>140</v>
      </c>
    </row>
    <row r="23992" spans="5:6" x14ac:dyDescent="0.35">
      <c r="E23992" s="6" t="s">
        <v>22860</v>
      </c>
      <c r="F23992" t="s">
        <v>143</v>
      </c>
    </row>
    <row r="23993" spans="5:6" x14ac:dyDescent="0.35">
      <c r="E23993" s="6" t="s">
        <v>22861</v>
      </c>
      <c r="F23993" t="s">
        <v>143</v>
      </c>
    </row>
    <row r="23994" spans="5:6" x14ac:dyDescent="0.35">
      <c r="E23994" s="6" t="s">
        <v>22862</v>
      </c>
      <c r="F23994" t="s">
        <v>143</v>
      </c>
    </row>
    <row r="23995" spans="5:6" x14ac:dyDescent="0.35">
      <c r="E23995" s="6" t="s">
        <v>22863</v>
      </c>
      <c r="F23995" t="s">
        <v>143</v>
      </c>
    </row>
    <row r="23996" spans="5:6" x14ac:dyDescent="0.35">
      <c r="E23996" s="6" t="s">
        <v>22864</v>
      </c>
      <c r="F23996" t="s">
        <v>143</v>
      </c>
    </row>
    <row r="23997" spans="5:6" x14ac:dyDescent="0.35">
      <c r="E23997" s="6" t="s">
        <v>22865</v>
      </c>
      <c r="F23997" t="s">
        <v>143</v>
      </c>
    </row>
    <row r="23998" spans="5:6" x14ac:dyDescent="0.35">
      <c r="E23998" s="6" t="s">
        <v>22866</v>
      </c>
      <c r="F23998" t="s">
        <v>143</v>
      </c>
    </row>
    <row r="23999" spans="5:6" x14ac:dyDescent="0.35">
      <c r="E23999" s="6" t="s">
        <v>22867</v>
      </c>
      <c r="F23999" t="s">
        <v>143</v>
      </c>
    </row>
    <row r="24000" spans="5:6" x14ac:dyDescent="0.35">
      <c r="E24000" s="6" t="s">
        <v>22868</v>
      </c>
      <c r="F24000" t="s">
        <v>140</v>
      </c>
    </row>
    <row r="24001" spans="5:6" x14ac:dyDescent="0.35">
      <c r="E24001" s="6" t="s">
        <v>22869</v>
      </c>
      <c r="F24001" t="s">
        <v>143</v>
      </c>
    </row>
    <row r="24002" spans="5:6" x14ac:dyDescent="0.35">
      <c r="E24002" s="6" t="s">
        <v>22870</v>
      </c>
      <c r="F24002" t="s">
        <v>140</v>
      </c>
    </row>
    <row r="24003" spans="5:6" x14ac:dyDescent="0.35">
      <c r="E24003" s="6" t="s">
        <v>22871</v>
      </c>
      <c r="F24003" t="s">
        <v>143</v>
      </c>
    </row>
    <row r="24004" spans="5:6" x14ac:dyDescent="0.35">
      <c r="E24004" s="6" t="s">
        <v>22872</v>
      </c>
      <c r="F24004" t="s">
        <v>143</v>
      </c>
    </row>
    <row r="24005" spans="5:6" x14ac:dyDescent="0.35">
      <c r="E24005" s="6" t="s">
        <v>22872</v>
      </c>
      <c r="F24005" t="s">
        <v>143</v>
      </c>
    </row>
    <row r="24006" spans="5:6" x14ac:dyDescent="0.35">
      <c r="E24006" s="6" t="s">
        <v>22873</v>
      </c>
      <c r="F24006" t="s">
        <v>143</v>
      </c>
    </row>
    <row r="24007" spans="5:6" x14ac:dyDescent="0.35">
      <c r="E24007" s="6" t="s">
        <v>22874</v>
      </c>
      <c r="F24007" t="s">
        <v>143</v>
      </c>
    </row>
    <row r="24008" spans="5:6" x14ac:dyDescent="0.35">
      <c r="E24008" s="6" t="s">
        <v>22875</v>
      </c>
      <c r="F24008" t="s">
        <v>143</v>
      </c>
    </row>
    <row r="24009" spans="5:6" x14ac:dyDescent="0.35">
      <c r="E24009" s="6" t="s">
        <v>22876</v>
      </c>
      <c r="F24009" t="s">
        <v>143</v>
      </c>
    </row>
    <row r="24010" spans="5:6" x14ac:dyDescent="0.35">
      <c r="E24010" s="6" t="s">
        <v>22877</v>
      </c>
      <c r="F24010" t="s">
        <v>143</v>
      </c>
    </row>
    <row r="24011" spans="5:6" x14ac:dyDescent="0.35">
      <c r="E24011" s="6" t="s">
        <v>22878</v>
      </c>
      <c r="F24011" t="s">
        <v>143</v>
      </c>
    </row>
    <row r="24012" spans="5:6" x14ac:dyDescent="0.35">
      <c r="E24012" s="6" t="s">
        <v>22879</v>
      </c>
      <c r="F24012" t="s">
        <v>140</v>
      </c>
    </row>
    <row r="24013" spans="5:6" x14ac:dyDescent="0.35">
      <c r="E24013" s="6" t="s">
        <v>22880</v>
      </c>
      <c r="F24013" t="s">
        <v>140</v>
      </c>
    </row>
    <row r="24014" spans="5:6" x14ac:dyDescent="0.35">
      <c r="E24014" s="6" t="s">
        <v>22881</v>
      </c>
      <c r="F24014" t="s">
        <v>140</v>
      </c>
    </row>
    <row r="24015" spans="5:6" x14ac:dyDescent="0.35">
      <c r="E24015" s="6" t="s">
        <v>22882</v>
      </c>
      <c r="F24015" t="s">
        <v>143</v>
      </c>
    </row>
    <row r="24016" spans="5:6" x14ac:dyDescent="0.35">
      <c r="E24016" s="6" t="s">
        <v>22883</v>
      </c>
      <c r="F24016" t="s">
        <v>140</v>
      </c>
    </row>
    <row r="24017" spans="5:6" x14ac:dyDescent="0.35">
      <c r="E24017" s="6" t="s">
        <v>22884</v>
      </c>
      <c r="F24017" t="s">
        <v>140</v>
      </c>
    </row>
    <row r="24018" spans="5:6" x14ac:dyDescent="0.35">
      <c r="E24018" s="6" t="s">
        <v>22885</v>
      </c>
      <c r="F24018" t="s">
        <v>140</v>
      </c>
    </row>
    <row r="24019" spans="5:6" x14ac:dyDescent="0.35">
      <c r="E24019" s="6" t="s">
        <v>22886</v>
      </c>
      <c r="F24019" t="s">
        <v>140</v>
      </c>
    </row>
    <row r="24020" spans="5:6" x14ac:dyDescent="0.35">
      <c r="E24020" s="6" t="s">
        <v>22887</v>
      </c>
      <c r="F24020" t="s">
        <v>143</v>
      </c>
    </row>
    <row r="24021" spans="5:6" x14ac:dyDescent="0.35">
      <c r="E24021" s="6" t="s">
        <v>22888</v>
      </c>
      <c r="F24021" t="s">
        <v>140</v>
      </c>
    </row>
    <row r="24022" spans="5:6" x14ac:dyDescent="0.35">
      <c r="E24022" s="6" t="s">
        <v>22889</v>
      </c>
      <c r="F24022" t="s">
        <v>140</v>
      </c>
    </row>
    <row r="24023" spans="5:6" x14ac:dyDescent="0.35">
      <c r="E24023" s="6" t="s">
        <v>22890</v>
      </c>
      <c r="F24023" t="s">
        <v>140</v>
      </c>
    </row>
    <row r="24024" spans="5:6" x14ac:dyDescent="0.35">
      <c r="E24024" s="6" t="s">
        <v>22891</v>
      </c>
      <c r="F24024" t="s">
        <v>140</v>
      </c>
    </row>
    <row r="24025" spans="5:6" x14ac:dyDescent="0.35">
      <c r="E24025" s="6" t="s">
        <v>22892</v>
      </c>
      <c r="F24025" t="s">
        <v>140</v>
      </c>
    </row>
    <row r="24026" spans="5:6" x14ac:dyDescent="0.35">
      <c r="E24026" s="6" t="s">
        <v>22893</v>
      </c>
      <c r="F24026" t="s">
        <v>140</v>
      </c>
    </row>
    <row r="24027" spans="5:6" x14ac:dyDescent="0.35">
      <c r="E24027" s="6" t="s">
        <v>22894</v>
      </c>
      <c r="F24027" t="s">
        <v>140</v>
      </c>
    </row>
    <row r="24028" spans="5:6" x14ac:dyDescent="0.35">
      <c r="E24028" s="6" t="s">
        <v>22895</v>
      </c>
      <c r="F24028" t="s">
        <v>140</v>
      </c>
    </row>
    <row r="24029" spans="5:6" x14ac:dyDescent="0.35">
      <c r="E24029" s="6" t="s">
        <v>22896</v>
      </c>
      <c r="F24029" t="s">
        <v>140</v>
      </c>
    </row>
    <row r="24030" spans="5:6" x14ac:dyDescent="0.35">
      <c r="E24030" s="6" t="s">
        <v>22897</v>
      </c>
      <c r="F24030" t="s">
        <v>143</v>
      </c>
    </row>
    <row r="24031" spans="5:6" x14ac:dyDescent="0.35">
      <c r="E24031" s="6" t="s">
        <v>22898</v>
      </c>
      <c r="F24031" t="s">
        <v>143</v>
      </c>
    </row>
    <row r="24032" spans="5:6" x14ac:dyDescent="0.35">
      <c r="E24032" s="6" t="s">
        <v>22899</v>
      </c>
      <c r="F24032" t="s">
        <v>140</v>
      </c>
    </row>
    <row r="24033" spans="5:6" x14ac:dyDescent="0.35">
      <c r="E24033" s="6" t="s">
        <v>22900</v>
      </c>
      <c r="F24033" t="s">
        <v>140</v>
      </c>
    </row>
    <row r="24034" spans="5:6" x14ac:dyDescent="0.35">
      <c r="E24034" s="6" t="s">
        <v>22901</v>
      </c>
      <c r="F24034" t="s">
        <v>140</v>
      </c>
    </row>
    <row r="24035" spans="5:6" x14ac:dyDescent="0.35">
      <c r="E24035" s="6" t="s">
        <v>22902</v>
      </c>
      <c r="F24035" t="s">
        <v>143</v>
      </c>
    </row>
    <row r="24036" spans="5:6" x14ac:dyDescent="0.35">
      <c r="E24036" s="6" t="s">
        <v>22903</v>
      </c>
      <c r="F24036" t="s">
        <v>143</v>
      </c>
    </row>
    <row r="24037" spans="5:6" x14ac:dyDescent="0.35">
      <c r="E24037" s="6" t="s">
        <v>22904</v>
      </c>
      <c r="F24037" t="s">
        <v>143</v>
      </c>
    </row>
    <row r="24038" spans="5:6" x14ac:dyDescent="0.35">
      <c r="E24038" s="6" t="s">
        <v>22905</v>
      </c>
      <c r="F24038" t="s">
        <v>143</v>
      </c>
    </row>
    <row r="24039" spans="5:6" x14ac:dyDescent="0.35">
      <c r="E24039" s="6" t="s">
        <v>22906</v>
      </c>
      <c r="F24039" t="s">
        <v>143</v>
      </c>
    </row>
    <row r="24040" spans="5:6" x14ac:dyDescent="0.35">
      <c r="E24040" s="6" t="s">
        <v>22907</v>
      </c>
      <c r="F24040" t="s">
        <v>143</v>
      </c>
    </row>
    <row r="24041" spans="5:6" x14ac:dyDescent="0.35">
      <c r="E24041" s="6" t="s">
        <v>22908</v>
      </c>
      <c r="F24041" t="s">
        <v>143</v>
      </c>
    </row>
    <row r="24042" spans="5:6" x14ac:dyDescent="0.35">
      <c r="E24042" s="6" t="s">
        <v>22909</v>
      </c>
      <c r="F24042" t="s">
        <v>143</v>
      </c>
    </row>
    <row r="24043" spans="5:6" x14ac:dyDescent="0.35">
      <c r="E24043" s="6" t="s">
        <v>22910</v>
      </c>
      <c r="F24043" t="s">
        <v>143</v>
      </c>
    </row>
    <row r="24044" spans="5:6" x14ac:dyDescent="0.35">
      <c r="E24044" s="6" t="s">
        <v>22911</v>
      </c>
      <c r="F24044" t="s">
        <v>143</v>
      </c>
    </row>
    <row r="24045" spans="5:6" x14ac:dyDescent="0.35">
      <c r="E24045" s="6" t="s">
        <v>22912</v>
      </c>
      <c r="F24045" t="s">
        <v>143</v>
      </c>
    </row>
    <row r="24046" spans="5:6" x14ac:dyDescent="0.35">
      <c r="E24046" s="6" t="s">
        <v>22913</v>
      </c>
      <c r="F24046" t="s">
        <v>143</v>
      </c>
    </row>
    <row r="24047" spans="5:6" x14ac:dyDescent="0.35">
      <c r="E24047" s="6" t="s">
        <v>22914</v>
      </c>
      <c r="F24047" t="s">
        <v>143</v>
      </c>
    </row>
    <row r="24048" spans="5:6" x14ac:dyDescent="0.35">
      <c r="E24048" s="6" t="s">
        <v>22915</v>
      </c>
      <c r="F24048" t="s">
        <v>143</v>
      </c>
    </row>
    <row r="24049" spans="5:6" x14ac:dyDescent="0.35">
      <c r="E24049" s="6" t="s">
        <v>22916</v>
      </c>
      <c r="F24049" t="s">
        <v>143</v>
      </c>
    </row>
    <row r="24050" spans="5:6" x14ac:dyDescent="0.35">
      <c r="E24050" s="6" t="s">
        <v>22917</v>
      </c>
      <c r="F24050" t="s">
        <v>143</v>
      </c>
    </row>
    <row r="24051" spans="5:6" x14ac:dyDescent="0.35">
      <c r="E24051" s="6" t="s">
        <v>22918</v>
      </c>
      <c r="F24051" t="s">
        <v>143</v>
      </c>
    </row>
    <row r="24052" spans="5:6" x14ac:dyDescent="0.35">
      <c r="E24052" s="6" t="s">
        <v>22919</v>
      </c>
      <c r="F24052" t="s">
        <v>143</v>
      </c>
    </row>
    <row r="24053" spans="5:6" x14ac:dyDescent="0.35">
      <c r="E24053" s="6" t="s">
        <v>22920</v>
      </c>
      <c r="F24053" t="s">
        <v>143</v>
      </c>
    </row>
    <row r="24054" spans="5:6" x14ac:dyDescent="0.35">
      <c r="E24054" s="6" t="s">
        <v>22921</v>
      </c>
      <c r="F24054" t="s">
        <v>143</v>
      </c>
    </row>
    <row r="24055" spans="5:6" x14ac:dyDescent="0.35">
      <c r="E24055" s="6" t="s">
        <v>22922</v>
      </c>
      <c r="F24055" t="s">
        <v>143</v>
      </c>
    </row>
    <row r="24056" spans="5:6" x14ac:dyDescent="0.35">
      <c r="E24056" s="6" t="s">
        <v>22923</v>
      </c>
      <c r="F24056" t="s">
        <v>143</v>
      </c>
    </row>
    <row r="24057" spans="5:6" x14ac:dyDescent="0.35">
      <c r="E24057" s="6" t="s">
        <v>22924</v>
      </c>
      <c r="F24057" t="s">
        <v>143</v>
      </c>
    </row>
    <row r="24058" spans="5:6" x14ac:dyDescent="0.35">
      <c r="E24058" s="6" t="s">
        <v>22925</v>
      </c>
      <c r="F24058" t="s">
        <v>143</v>
      </c>
    </row>
    <row r="24059" spans="5:6" x14ac:dyDescent="0.35">
      <c r="E24059" s="6" t="s">
        <v>22926</v>
      </c>
      <c r="F24059" t="s">
        <v>143</v>
      </c>
    </row>
    <row r="24060" spans="5:6" x14ac:dyDescent="0.35">
      <c r="E24060" s="6" t="s">
        <v>22927</v>
      </c>
      <c r="F24060" t="s">
        <v>143</v>
      </c>
    </row>
    <row r="24061" spans="5:6" x14ac:dyDescent="0.35">
      <c r="E24061" s="6" t="s">
        <v>22928</v>
      </c>
      <c r="F24061" t="s">
        <v>143</v>
      </c>
    </row>
    <row r="24062" spans="5:6" x14ac:dyDescent="0.35">
      <c r="E24062" s="6" t="s">
        <v>22929</v>
      </c>
      <c r="F24062" t="s">
        <v>143</v>
      </c>
    </row>
    <row r="24063" spans="5:6" x14ac:dyDescent="0.35">
      <c r="E24063" s="6" t="s">
        <v>22930</v>
      </c>
      <c r="F24063" t="s">
        <v>143</v>
      </c>
    </row>
    <row r="24064" spans="5:6" x14ac:dyDescent="0.35">
      <c r="E24064" s="6" t="s">
        <v>22931</v>
      </c>
      <c r="F24064" t="s">
        <v>143</v>
      </c>
    </row>
    <row r="24065" spans="5:6" x14ac:dyDescent="0.35">
      <c r="E24065" s="6" t="s">
        <v>22932</v>
      </c>
      <c r="F24065" t="s">
        <v>143</v>
      </c>
    </row>
    <row r="24066" spans="5:6" x14ac:dyDescent="0.35">
      <c r="E24066" s="6" t="s">
        <v>22933</v>
      </c>
      <c r="F24066" t="s">
        <v>143</v>
      </c>
    </row>
    <row r="24067" spans="5:6" x14ac:dyDescent="0.35">
      <c r="E24067" s="6" t="s">
        <v>22934</v>
      </c>
      <c r="F24067" t="s">
        <v>143</v>
      </c>
    </row>
    <row r="24068" spans="5:6" x14ac:dyDescent="0.35">
      <c r="E24068" s="6" t="s">
        <v>22935</v>
      </c>
      <c r="F24068" t="s">
        <v>143</v>
      </c>
    </row>
    <row r="24069" spans="5:6" x14ac:dyDescent="0.35">
      <c r="E24069" s="6" t="s">
        <v>22936</v>
      </c>
      <c r="F24069" t="s">
        <v>140</v>
      </c>
    </row>
    <row r="24070" spans="5:6" x14ac:dyDescent="0.35">
      <c r="E24070" s="6" t="s">
        <v>22937</v>
      </c>
      <c r="F24070" t="s">
        <v>140</v>
      </c>
    </row>
    <row r="24071" spans="5:6" x14ac:dyDescent="0.35">
      <c r="E24071" s="6" t="s">
        <v>22938</v>
      </c>
      <c r="F24071" t="s">
        <v>143</v>
      </c>
    </row>
    <row r="24072" spans="5:6" x14ac:dyDescent="0.35">
      <c r="E24072" s="6" t="s">
        <v>22939</v>
      </c>
      <c r="F24072" t="s">
        <v>143</v>
      </c>
    </row>
    <row r="24073" spans="5:6" x14ac:dyDescent="0.35">
      <c r="E24073" s="6" t="s">
        <v>22940</v>
      </c>
      <c r="F24073" t="s">
        <v>143</v>
      </c>
    </row>
    <row r="24074" spans="5:6" x14ac:dyDescent="0.35">
      <c r="E24074" s="6" t="s">
        <v>22941</v>
      </c>
      <c r="F24074" t="s">
        <v>143</v>
      </c>
    </row>
    <row r="24075" spans="5:6" x14ac:dyDescent="0.35">
      <c r="E24075" s="6" t="s">
        <v>22942</v>
      </c>
      <c r="F24075" t="s">
        <v>143</v>
      </c>
    </row>
    <row r="24076" spans="5:6" x14ac:dyDescent="0.35">
      <c r="E24076" s="6" t="s">
        <v>22943</v>
      </c>
      <c r="F24076" t="s">
        <v>143</v>
      </c>
    </row>
    <row r="24077" spans="5:6" x14ac:dyDescent="0.35">
      <c r="E24077" s="6" t="s">
        <v>22944</v>
      </c>
      <c r="F24077" t="s">
        <v>943</v>
      </c>
    </row>
    <row r="24078" spans="5:6" x14ac:dyDescent="0.35">
      <c r="E24078" s="6" t="s">
        <v>22944</v>
      </c>
      <c r="F24078" t="s">
        <v>140</v>
      </c>
    </row>
    <row r="24079" spans="5:6" x14ac:dyDescent="0.35">
      <c r="E24079" s="6" t="s">
        <v>22945</v>
      </c>
      <c r="F24079" t="s">
        <v>143</v>
      </c>
    </row>
    <row r="24080" spans="5:6" x14ac:dyDescent="0.35">
      <c r="E24080" s="6" t="s">
        <v>22946</v>
      </c>
      <c r="F24080" t="s">
        <v>143</v>
      </c>
    </row>
    <row r="24081" spans="5:6" x14ac:dyDescent="0.35">
      <c r="E24081" s="6" t="s">
        <v>22947</v>
      </c>
      <c r="F24081" t="s">
        <v>143</v>
      </c>
    </row>
    <row r="24082" spans="5:6" x14ac:dyDescent="0.35">
      <c r="E24082" s="6" t="s">
        <v>22948</v>
      </c>
      <c r="F24082" t="s">
        <v>143</v>
      </c>
    </row>
    <row r="24083" spans="5:6" x14ac:dyDescent="0.35">
      <c r="E24083" s="6" t="s">
        <v>22949</v>
      </c>
      <c r="F24083" t="s">
        <v>143</v>
      </c>
    </row>
    <row r="24084" spans="5:6" x14ac:dyDescent="0.35">
      <c r="E24084" s="6" t="s">
        <v>22950</v>
      </c>
      <c r="F24084" t="s">
        <v>140</v>
      </c>
    </row>
    <row r="24085" spans="5:6" x14ac:dyDescent="0.35">
      <c r="E24085" s="6" t="s">
        <v>22951</v>
      </c>
      <c r="F24085" t="s">
        <v>143</v>
      </c>
    </row>
    <row r="24086" spans="5:6" x14ac:dyDescent="0.35">
      <c r="E24086" s="6" t="s">
        <v>22952</v>
      </c>
      <c r="F24086" t="s">
        <v>140</v>
      </c>
    </row>
    <row r="24087" spans="5:6" x14ac:dyDescent="0.35">
      <c r="E24087" s="6" t="s">
        <v>22953</v>
      </c>
      <c r="F24087" t="s">
        <v>140</v>
      </c>
    </row>
    <row r="24088" spans="5:6" x14ac:dyDescent="0.35">
      <c r="E24088" s="6" t="s">
        <v>22954</v>
      </c>
      <c r="F24088" t="s">
        <v>140</v>
      </c>
    </row>
    <row r="24089" spans="5:6" x14ac:dyDescent="0.35">
      <c r="E24089" s="6" t="s">
        <v>22955</v>
      </c>
      <c r="F24089" t="s">
        <v>143</v>
      </c>
    </row>
    <row r="24090" spans="5:6" x14ac:dyDescent="0.35">
      <c r="E24090" s="6" t="s">
        <v>22956</v>
      </c>
      <c r="F24090" t="s">
        <v>143</v>
      </c>
    </row>
    <row r="24091" spans="5:6" x14ac:dyDescent="0.35">
      <c r="E24091" s="6" t="s">
        <v>22957</v>
      </c>
      <c r="F24091" t="s">
        <v>143</v>
      </c>
    </row>
    <row r="24092" spans="5:6" x14ac:dyDescent="0.35">
      <c r="E24092" s="6" t="s">
        <v>22958</v>
      </c>
      <c r="F24092" t="s">
        <v>143</v>
      </c>
    </row>
    <row r="24093" spans="5:6" x14ac:dyDescent="0.35">
      <c r="E24093" s="6" t="s">
        <v>22959</v>
      </c>
      <c r="F24093" t="s">
        <v>140</v>
      </c>
    </row>
    <row r="24094" spans="5:6" x14ac:dyDescent="0.35">
      <c r="E24094" s="6" t="s">
        <v>22960</v>
      </c>
      <c r="F24094" t="s">
        <v>140</v>
      </c>
    </row>
    <row r="24095" spans="5:6" x14ac:dyDescent="0.35">
      <c r="E24095" s="6" t="s">
        <v>22961</v>
      </c>
      <c r="F24095" t="s">
        <v>140</v>
      </c>
    </row>
    <row r="24096" spans="5:6" x14ac:dyDescent="0.35">
      <c r="E24096" s="6" t="s">
        <v>22962</v>
      </c>
      <c r="F24096" t="s">
        <v>143</v>
      </c>
    </row>
    <row r="24097" spans="5:6" x14ac:dyDescent="0.35">
      <c r="E24097" s="6" t="s">
        <v>22963</v>
      </c>
      <c r="F24097" t="s">
        <v>143</v>
      </c>
    </row>
    <row r="24098" spans="5:6" x14ac:dyDescent="0.35">
      <c r="E24098" s="6" t="s">
        <v>22964</v>
      </c>
      <c r="F24098" t="s">
        <v>143</v>
      </c>
    </row>
    <row r="24099" spans="5:6" x14ac:dyDescent="0.35">
      <c r="E24099" s="6" t="s">
        <v>22965</v>
      </c>
      <c r="F24099" t="s">
        <v>140</v>
      </c>
    </row>
    <row r="24100" spans="5:6" x14ac:dyDescent="0.35">
      <c r="E24100" s="6" t="s">
        <v>22966</v>
      </c>
      <c r="F24100" t="s">
        <v>140</v>
      </c>
    </row>
    <row r="24101" spans="5:6" x14ac:dyDescent="0.35">
      <c r="E24101" s="6" t="s">
        <v>22967</v>
      </c>
      <c r="F24101" t="s">
        <v>140</v>
      </c>
    </row>
    <row r="24102" spans="5:6" x14ac:dyDescent="0.35">
      <c r="E24102" s="6" t="s">
        <v>22968</v>
      </c>
      <c r="F24102" t="s">
        <v>140</v>
      </c>
    </row>
    <row r="24103" spans="5:6" x14ac:dyDescent="0.35">
      <c r="E24103" s="6" t="s">
        <v>22969</v>
      </c>
      <c r="F24103" t="s">
        <v>140</v>
      </c>
    </row>
    <row r="24104" spans="5:6" x14ac:dyDescent="0.35">
      <c r="E24104" s="6" t="s">
        <v>22970</v>
      </c>
      <c r="F24104" t="s">
        <v>140</v>
      </c>
    </row>
    <row r="24105" spans="5:6" x14ac:dyDescent="0.35">
      <c r="E24105" s="6" t="s">
        <v>22971</v>
      </c>
      <c r="F24105" t="s">
        <v>140</v>
      </c>
    </row>
    <row r="24106" spans="5:6" x14ac:dyDescent="0.35">
      <c r="E24106" s="6" t="s">
        <v>22972</v>
      </c>
      <c r="F24106" t="s">
        <v>140</v>
      </c>
    </row>
    <row r="24107" spans="5:6" x14ac:dyDescent="0.35">
      <c r="E24107" s="6" t="s">
        <v>22973</v>
      </c>
      <c r="F24107" t="s">
        <v>140</v>
      </c>
    </row>
    <row r="24108" spans="5:6" x14ac:dyDescent="0.35">
      <c r="E24108" s="6" t="s">
        <v>22974</v>
      </c>
      <c r="F24108" t="s">
        <v>140</v>
      </c>
    </row>
    <row r="24109" spans="5:6" x14ac:dyDescent="0.35">
      <c r="E24109" s="6" t="s">
        <v>22975</v>
      </c>
      <c r="F24109" t="s">
        <v>140</v>
      </c>
    </row>
    <row r="24110" spans="5:6" x14ac:dyDescent="0.35">
      <c r="E24110" s="6" t="s">
        <v>22976</v>
      </c>
      <c r="F24110" t="s">
        <v>140</v>
      </c>
    </row>
    <row r="24111" spans="5:6" x14ac:dyDescent="0.35">
      <c r="E24111" s="6" t="s">
        <v>22977</v>
      </c>
      <c r="F24111" t="s">
        <v>140</v>
      </c>
    </row>
    <row r="24112" spans="5:6" x14ac:dyDescent="0.35">
      <c r="E24112" s="6" t="s">
        <v>22978</v>
      </c>
      <c r="F24112" t="s">
        <v>140</v>
      </c>
    </row>
    <row r="24113" spans="5:6" x14ac:dyDescent="0.35">
      <c r="E24113" s="6" t="s">
        <v>22979</v>
      </c>
      <c r="F24113" t="s">
        <v>140</v>
      </c>
    </row>
    <row r="24114" spans="5:6" x14ac:dyDescent="0.35">
      <c r="E24114" s="6" t="s">
        <v>22980</v>
      </c>
      <c r="F24114" t="s">
        <v>140</v>
      </c>
    </row>
    <row r="24115" spans="5:6" x14ac:dyDescent="0.35">
      <c r="E24115" s="6" t="s">
        <v>22981</v>
      </c>
      <c r="F24115" t="s">
        <v>140</v>
      </c>
    </row>
    <row r="24116" spans="5:6" x14ac:dyDescent="0.35">
      <c r="E24116" s="6" t="s">
        <v>22982</v>
      </c>
      <c r="F24116" t="s">
        <v>140</v>
      </c>
    </row>
    <row r="24117" spans="5:6" x14ac:dyDescent="0.35">
      <c r="E24117" s="6" t="s">
        <v>22983</v>
      </c>
      <c r="F24117" t="s">
        <v>140</v>
      </c>
    </row>
    <row r="24118" spans="5:6" x14ac:dyDescent="0.35">
      <c r="E24118" s="6" t="s">
        <v>22984</v>
      </c>
      <c r="F24118" t="s">
        <v>140</v>
      </c>
    </row>
    <row r="24119" spans="5:6" x14ac:dyDescent="0.35">
      <c r="E24119" s="6" t="s">
        <v>22985</v>
      </c>
      <c r="F24119" t="s">
        <v>143</v>
      </c>
    </row>
    <row r="24120" spans="5:6" x14ac:dyDescent="0.35">
      <c r="E24120" s="6" t="s">
        <v>22986</v>
      </c>
      <c r="F24120" t="s">
        <v>143</v>
      </c>
    </row>
    <row r="24121" spans="5:6" x14ac:dyDescent="0.35">
      <c r="E24121" s="6" t="s">
        <v>22987</v>
      </c>
      <c r="F24121" t="s">
        <v>143</v>
      </c>
    </row>
    <row r="24122" spans="5:6" x14ac:dyDescent="0.35">
      <c r="E24122" s="6" t="s">
        <v>22988</v>
      </c>
      <c r="F24122" t="s">
        <v>143</v>
      </c>
    </row>
    <row r="24123" spans="5:6" x14ac:dyDescent="0.35">
      <c r="E24123" s="6" t="s">
        <v>22989</v>
      </c>
      <c r="F24123" t="s">
        <v>143</v>
      </c>
    </row>
    <row r="24124" spans="5:6" x14ac:dyDescent="0.35">
      <c r="E24124" s="6" t="s">
        <v>22990</v>
      </c>
      <c r="F24124" t="s">
        <v>140</v>
      </c>
    </row>
    <row r="24125" spans="5:6" x14ac:dyDescent="0.35">
      <c r="E24125" s="6" t="s">
        <v>22991</v>
      </c>
      <c r="F24125" t="s">
        <v>140</v>
      </c>
    </row>
    <row r="24126" spans="5:6" x14ac:dyDescent="0.35">
      <c r="E24126" s="6" t="s">
        <v>22992</v>
      </c>
      <c r="F24126" t="s">
        <v>140</v>
      </c>
    </row>
    <row r="24127" spans="5:6" x14ac:dyDescent="0.35">
      <c r="E24127" s="6" t="s">
        <v>22993</v>
      </c>
      <c r="F24127" t="s">
        <v>140</v>
      </c>
    </row>
    <row r="24128" spans="5:6" x14ac:dyDescent="0.35">
      <c r="E24128" s="6" t="s">
        <v>22993</v>
      </c>
      <c r="F24128" t="s">
        <v>140</v>
      </c>
    </row>
    <row r="24129" spans="5:6" x14ac:dyDescent="0.35">
      <c r="E24129" s="6" t="s">
        <v>22994</v>
      </c>
      <c r="F24129" t="s">
        <v>140</v>
      </c>
    </row>
    <row r="24130" spans="5:6" x14ac:dyDescent="0.35">
      <c r="E24130" s="6" t="s">
        <v>22995</v>
      </c>
      <c r="F24130" t="s">
        <v>140</v>
      </c>
    </row>
    <row r="24131" spans="5:6" x14ac:dyDescent="0.35">
      <c r="E24131" s="6" t="s">
        <v>22996</v>
      </c>
      <c r="F24131" t="s">
        <v>140</v>
      </c>
    </row>
    <row r="24132" spans="5:6" x14ac:dyDescent="0.35">
      <c r="E24132" s="6" t="s">
        <v>22997</v>
      </c>
      <c r="F24132" t="s">
        <v>140</v>
      </c>
    </row>
    <row r="24133" spans="5:6" x14ac:dyDescent="0.35">
      <c r="E24133" s="6" t="s">
        <v>22998</v>
      </c>
      <c r="F24133" t="s">
        <v>140</v>
      </c>
    </row>
    <row r="24134" spans="5:6" x14ac:dyDescent="0.35">
      <c r="E24134" s="6" t="s">
        <v>22999</v>
      </c>
      <c r="F24134" t="s">
        <v>140</v>
      </c>
    </row>
    <row r="24135" spans="5:6" x14ac:dyDescent="0.35">
      <c r="E24135" s="6" t="s">
        <v>23000</v>
      </c>
      <c r="F24135" t="s">
        <v>140</v>
      </c>
    </row>
    <row r="24136" spans="5:6" x14ac:dyDescent="0.35">
      <c r="E24136" s="6" t="s">
        <v>23001</v>
      </c>
      <c r="F24136" t="s">
        <v>140</v>
      </c>
    </row>
    <row r="24137" spans="5:6" x14ac:dyDescent="0.35">
      <c r="E24137" s="6" t="s">
        <v>23002</v>
      </c>
      <c r="F24137" t="s">
        <v>140</v>
      </c>
    </row>
    <row r="24138" spans="5:6" x14ac:dyDescent="0.35">
      <c r="E24138" s="6" t="s">
        <v>23003</v>
      </c>
      <c r="F24138" t="s">
        <v>140</v>
      </c>
    </row>
    <row r="24139" spans="5:6" x14ac:dyDescent="0.35">
      <c r="E24139" s="6" t="s">
        <v>23004</v>
      </c>
      <c r="F24139" t="s">
        <v>140</v>
      </c>
    </row>
    <row r="24140" spans="5:6" x14ac:dyDescent="0.35">
      <c r="E24140" s="6" t="s">
        <v>23005</v>
      </c>
      <c r="F24140" t="s">
        <v>140</v>
      </c>
    </row>
    <row r="24141" spans="5:6" x14ac:dyDescent="0.35">
      <c r="E24141" s="6" t="s">
        <v>23006</v>
      </c>
      <c r="F24141" t="s">
        <v>140</v>
      </c>
    </row>
    <row r="24142" spans="5:6" x14ac:dyDescent="0.35">
      <c r="E24142" s="6" t="s">
        <v>23007</v>
      </c>
      <c r="F24142" t="s">
        <v>140</v>
      </c>
    </row>
    <row r="24143" spans="5:6" x14ac:dyDescent="0.35">
      <c r="E24143" s="6" t="s">
        <v>23008</v>
      </c>
      <c r="F24143" t="s">
        <v>143</v>
      </c>
    </row>
    <row r="24144" spans="5:6" x14ac:dyDescent="0.35">
      <c r="E24144" s="6" t="s">
        <v>23009</v>
      </c>
      <c r="F24144" t="s">
        <v>143</v>
      </c>
    </row>
    <row r="24145" spans="5:6" x14ac:dyDescent="0.35">
      <c r="E24145" s="6" t="s">
        <v>23010</v>
      </c>
      <c r="F24145" t="s">
        <v>143</v>
      </c>
    </row>
    <row r="24146" spans="5:6" x14ac:dyDescent="0.35">
      <c r="E24146" s="6" t="s">
        <v>23011</v>
      </c>
      <c r="F24146" t="s">
        <v>143</v>
      </c>
    </row>
    <row r="24147" spans="5:6" x14ac:dyDescent="0.35">
      <c r="E24147" s="6" t="s">
        <v>23012</v>
      </c>
      <c r="F24147" t="s">
        <v>140</v>
      </c>
    </row>
    <row r="24148" spans="5:6" x14ac:dyDescent="0.35">
      <c r="E24148" s="6" t="s">
        <v>23013</v>
      </c>
      <c r="F24148" t="s">
        <v>143</v>
      </c>
    </row>
    <row r="24149" spans="5:6" x14ac:dyDescent="0.35">
      <c r="E24149" s="6" t="s">
        <v>23014</v>
      </c>
      <c r="F24149" t="s">
        <v>143</v>
      </c>
    </row>
    <row r="24150" spans="5:6" x14ac:dyDescent="0.35">
      <c r="E24150" s="6" t="s">
        <v>23015</v>
      </c>
      <c r="F24150" t="s">
        <v>143</v>
      </c>
    </row>
    <row r="24151" spans="5:6" x14ac:dyDescent="0.35">
      <c r="E24151" s="6" t="s">
        <v>23016</v>
      </c>
      <c r="F24151" t="s">
        <v>143</v>
      </c>
    </row>
    <row r="24152" spans="5:6" x14ac:dyDescent="0.35">
      <c r="E24152" s="6" t="s">
        <v>23017</v>
      </c>
      <c r="F24152" t="s">
        <v>143</v>
      </c>
    </row>
    <row r="24153" spans="5:6" x14ac:dyDescent="0.35">
      <c r="E24153" s="6" t="s">
        <v>23018</v>
      </c>
      <c r="F24153" t="s">
        <v>143</v>
      </c>
    </row>
    <row r="24154" spans="5:6" x14ac:dyDescent="0.35">
      <c r="E24154" s="6" t="s">
        <v>23019</v>
      </c>
      <c r="F24154" t="s">
        <v>143</v>
      </c>
    </row>
    <row r="24155" spans="5:6" x14ac:dyDescent="0.35">
      <c r="E24155" s="6" t="s">
        <v>23020</v>
      </c>
      <c r="F24155" t="s">
        <v>143</v>
      </c>
    </row>
    <row r="24156" spans="5:6" x14ac:dyDescent="0.35">
      <c r="E24156" s="6" t="s">
        <v>23020</v>
      </c>
      <c r="F24156" t="s">
        <v>143</v>
      </c>
    </row>
    <row r="24157" spans="5:6" x14ac:dyDescent="0.35">
      <c r="E24157" s="6" t="s">
        <v>23021</v>
      </c>
      <c r="F24157" t="s">
        <v>140</v>
      </c>
    </row>
    <row r="24158" spans="5:6" x14ac:dyDescent="0.35">
      <c r="E24158" s="6" t="s">
        <v>23022</v>
      </c>
      <c r="F24158" t="s">
        <v>140</v>
      </c>
    </row>
    <row r="24159" spans="5:6" x14ac:dyDescent="0.35">
      <c r="E24159" s="6" t="s">
        <v>23023</v>
      </c>
      <c r="F24159" t="s">
        <v>140</v>
      </c>
    </row>
    <row r="24160" spans="5:6" x14ac:dyDescent="0.35">
      <c r="E24160" s="6" t="s">
        <v>23024</v>
      </c>
      <c r="F24160" t="s">
        <v>140</v>
      </c>
    </row>
    <row r="24161" spans="5:6" x14ac:dyDescent="0.35">
      <c r="E24161" s="6" t="s">
        <v>23025</v>
      </c>
      <c r="F24161" t="s">
        <v>140</v>
      </c>
    </row>
    <row r="24162" spans="5:6" x14ac:dyDescent="0.35">
      <c r="E24162" s="6" t="s">
        <v>23026</v>
      </c>
      <c r="F24162" t="s">
        <v>140</v>
      </c>
    </row>
    <row r="24163" spans="5:6" x14ac:dyDescent="0.35">
      <c r="E24163" s="6" t="s">
        <v>23027</v>
      </c>
      <c r="F24163" t="s">
        <v>140</v>
      </c>
    </row>
    <row r="24164" spans="5:6" x14ac:dyDescent="0.35">
      <c r="E24164" s="6" t="s">
        <v>23028</v>
      </c>
      <c r="F24164" t="s">
        <v>140</v>
      </c>
    </row>
    <row r="24165" spans="5:6" x14ac:dyDescent="0.35">
      <c r="E24165" s="6" t="s">
        <v>23029</v>
      </c>
      <c r="F24165" t="s">
        <v>140</v>
      </c>
    </row>
    <row r="24166" spans="5:6" x14ac:dyDescent="0.35">
      <c r="E24166" s="6" t="s">
        <v>23030</v>
      </c>
      <c r="F24166" t="s">
        <v>143</v>
      </c>
    </row>
    <row r="24167" spans="5:6" x14ac:dyDescent="0.35">
      <c r="E24167" s="6" t="s">
        <v>23031</v>
      </c>
      <c r="F24167" t="s">
        <v>140</v>
      </c>
    </row>
    <row r="24168" spans="5:6" x14ac:dyDescent="0.35">
      <c r="E24168" s="6" t="s">
        <v>23032</v>
      </c>
      <c r="F24168" t="s">
        <v>140</v>
      </c>
    </row>
    <row r="24169" spans="5:6" x14ac:dyDescent="0.35">
      <c r="E24169" s="6" t="s">
        <v>23033</v>
      </c>
      <c r="F24169" t="s">
        <v>140</v>
      </c>
    </row>
    <row r="24170" spans="5:6" x14ac:dyDescent="0.35">
      <c r="E24170" s="6" t="s">
        <v>23034</v>
      </c>
      <c r="F24170" t="s">
        <v>140</v>
      </c>
    </row>
    <row r="24171" spans="5:6" x14ac:dyDescent="0.35">
      <c r="E24171" s="6" t="s">
        <v>23035</v>
      </c>
      <c r="F24171" t="s">
        <v>140</v>
      </c>
    </row>
    <row r="24172" spans="5:6" x14ac:dyDescent="0.35">
      <c r="E24172" s="6" t="s">
        <v>23036</v>
      </c>
      <c r="F24172" t="s">
        <v>143</v>
      </c>
    </row>
    <row r="24173" spans="5:6" x14ac:dyDescent="0.35">
      <c r="E24173" s="6" t="s">
        <v>23037</v>
      </c>
      <c r="F24173" t="s">
        <v>143</v>
      </c>
    </row>
    <row r="24174" spans="5:6" x14ac:dyDescent="0.35">
      <c r="E24174" s="6" t="s">
        <v>23038</v>
      </c>
      <c r="F24174" t="s">
        <v>140</v>
      </c>
    </row>
    <row r="24175" spans="5:6" x14ac:dyDescent="0.35">
      <c r="E24175" s="6" t="s">
        <v>23039</v>
      </c>
      <c r="F24175" t="s">
        <v>140</v>
      </c>
    </row>
    <row r="24176" spans="5:6" x14ac:dyDescent="0.35">
      <c r="E24176" s="6" t="s">
        <v>23040</v>
      </c>
      <c r="F24176" t="s">
        <v>140</v>
      </c>
    </row>
    <row r="24177" spans="5:6" x14ac:dyDescent="0.35">
      <c r="E24177" s="6" t="s">
        <v>23041</v>
      </c>
      <c r="F24177" t="s">
        <v>140</v>
      </c>
    </row>
    <row r="24178" spans="5:6" x14ac:dyDescent="0.35">
      <c r="E24178" s="6" t="s">
        <v>23042</v>
      </c>
      <c r="F24178" t="s">
        <v>143</v>
      </c>
    </row>
    <row r="24179" spans="5:6" x14ac:dyDescent="0.35">
      <c r="E24179" s="6" t="s">
        <v>23043</v>
      </c>
      <c r="F24179" t="s">
        <v>143</v>
      </c>
    </row>
    <row r="24180" spans="5:6" x14ac:dyDescent="0.35">
      <c r="E24180" s="6" t="s">
        <v>23044</v>
      </c>
      <c r="F24180" t="s">
        <v>143</v>
      </c>
    </row>
    <row r="24181" spans="5:6" x14ac:dyDescent="0.35">
      <c r="E24181" s="6" t="s">
        <v>23045</v>
      </c>
      <c r="F24181" t="s">
        <v>143</v>
      </c>
    </row>
    <row r="24182" spans="5:6" x14ac:dyDescent="0.35">
      <c r="E24182" s="6" t="s">
        <v>23046</v>
      </c>
      <c r="F24182" t="s">
        <v>143</v>
      </c>
    </row>
    <row r="24183" spans="5:6" x14ac:dyDescent="0.35">
      <c r="E24183" s="6" t="s">
        <v>23047</v>
      </c>
      <c r="F24183" t="s">
        <v>143</v>
      </c>
    </row>
    <row r="24184" spans="5:6" x14ac:dyDescent="0.35">
      <c r="E24184" s="6" t="s">
        <v>23048</v>
      </c>
      <c r="F24184" t="s">
        <v>143</v>
      </c>
    </row>
    <row r="24185" spans="5:6" x14ac:dyDescent="0.35">
      <c r="E24185" s="6" t="s">
        <v>23049</v>
      </c>
      <c r="F24185" t="s">
        <v>140</v>
      </c>
    </row>
    <row r="24186" spans="5:6" x14ac:dyDescent="0.35">
      <c r="E24186" s="6" t="s">
        <v>23050</v>
      </c>
      <c r="F24186" t="s">
        <v>143</v>
      </c>
    </row>
    <row r="24187" spans="5:6" x14ac:dyDescent="0.35">
      <c r="E24187" s="6" t="s">
        <v>23051</v>
      </c>
      <c r="F24187" t="s">
        <v>140</v>
      </c>
    </row>
    <row r="24188" spans="5:6" x14ac:dyDescent="0.35">
      <c r="E24188" s="6" t="s">
        <v>23052</v>
      </c>
      <c r="F24188" t="s">
        <v>140</v>
      </c>
    </row>
    <row r="24189" spans="5:6" x14ac:dyDescent="0.35">
      <c r="E24189" s="6" t="s">
        <v>23053</v>
      </c>
      <c r="F24189" t="s">
        <v>140</v>
      </c>
    </row>
    <row r="24190" spans="5:6" x14ac:dyDescent="0.35">
      <c r="E24190" s="6" t="s">
        <v>23054</v>
      </c>
      <c r="F24190" t="s">
        <v>140</v>
      </c>
    </row>
    <row r="24191" spans="5:6" x14ac:dyDescent="0.35">
      <c r="E24191" s="6" t="s">
        <v>23055</v>
      </c>
      <c r="F24191" t="s">
        <v>140</v>
      </c>
    </row>
    <row r="24192" spans="5:6" x14ac:dyDescent="0.35">
      <c r="E24192" s="6" t="s">
        <v>23056</v>
      </c>
      <c r="F24192" t="s">
        <v>140</v>
      </c>
    </row>
    <row r="24193" spans="5:6" x14ac:dyDescent="0.35">
      <c r="E24193" s="6" t="s">
        <v>23057</v>
      </c>
      <c r="F24193" t="s">
        <v>140</v>
      </c>
    </row>
    <row r="24194" spans="5:6" x14ac:dyDescent="0.35">
      <c r="E24194" s="6" t="s">
        <v>23058</v>
      </c>
      <c r="F24194" t="s">
        <v>140</v>
      </c>
    </row>
    <row r="24195" spans="5:6" x14ac:dyDescent="0.35">
      <c r="E24195" s="6" t="s">
        <v>23059</v>
      </c>
      <c r="F24195" t="s">
        <v>140</v>
      </c>
    </row>
    <row r="24196" spans="5:6" x14ac:dyDescent="0.35">
      <c r="E24196" s="6" t="s">
        <v>23060</v>
      </c>
      <c r="F24196" t="s">
        <v>140</v>
      </c>
    </row>
    <row r="24197" spans="5:6" x14ac:dyDescent="0.35">
      <c r="E24197" s="6" t="s">
        <v>23061</v>
      </c>
      <c r="F24197" t="s">
        <v>140</v>
      </c>
    </row>
    <row r="24198" spans="5:6" x14ac:dyDescent="0.35">
      <c r="E24198" s="6" t="s">
        <v>23062</v>
      </c>
      <c r="F24198" t="s">
        <v>140</v>
      </c>
    </row>
    <row r="24199" spans="5:6" x14ac:dyDescent="0.35">
      <c r="E24199" s="6" t="s">
        <v>23063</v>
      </c>
      <c r="F24199" t="s">
        <v>140</v>
      </c>
    </row>
    <row r="24200" spans="5:6" x14ac:dyDescent="0.35">
      <c r="E24200" s="6" t="s">
        <v>23064</v>
      </c>
      <c r="F24200" t="s">
        <v>143</v>
      </c>
    </row>
    <row r="24201" spans="5:6" x14ac:dyDescent="0.35">
      <c r="E24201" s="6" t="s">
        <v>23065</v>
      </c>
      <c r="F24201" t="s">
        <v>143</v>
      </c>
    </row>
    <row r="24202" spans="5:6" x14ac:dyDescent="0.35">
      <c r="E24202" s="6" t="s">
        <v>23066</v>
      </c>
      <c r="F24202" t="s">
        <v>143</v>
      </c>
    </row>
    <row r="24203" spans="5:6" x14ac:dyDescent="0.35">
      <c r="E24203" s="6" t="s">
        <v>23067</v>
      </c>
      <c r="F24203" t="s">
        <v>143</v>
      </c>
    </row>
    <row r="24204" spans="5:6" x14ac:dyDescent="0.35">
      <c r="E24204" s="6" t="s">
        <v>23068</v>
      </c>
      <c r="F24204" t="s">
        <v>140</v>
      </c>
    </row>
    <row r="24205" spans="5:6" x14ac:dyDescent="0.35">
      <c r="E24205" s="6" t="s">
        <v>23069</v>
      </c>
      <c r="F24205" t="s">
        <v>143</v>
      </c>
    </row>
    <row r="24206" spans="5:6" x14ac:dyDescent="0.35">
      <c r="E24206" s="6" t="s">
        <v>23070</v>
      </c>
      <c r="F24206" t="s">
        <v>143</v>
      </c>
    </row>
    <row r="24207" spans="5:6" x14ac:dyDescent="0.35">
      <c r="E24207" s="6" t="s">
        <v>23071</v>
      </c>
      <c r="F24207" t="s">
        <v>143</v>
      </c>
    </row>
    <row r="24208" spans="5:6" x14ac:dyDescent="0.35">
      <c r="E24208" s="6" t="s">
        <v>23072</v>
      </c>
      <c r="F24208" t="s">
        <v>143</v>
      </c>
    </row>
    <row r="24209" spans="5:6" x14ac:dyDescent="0.35">
      <c r="E24209" s="6" t="s">
        <v>23073</v>
      </c>
      <c r="F24209" t="s">
        <v>140</v>
      </c>
    </row>
    <row r="24210" spans="5:6" x14ac:dyDescent="0.35">
      <c r="E24210" s="6" t="s">
        <v>23074</v>
      </c>
      <c r="F24210" t="s">
        <v>140</v>
      </c>
    </row>
    <row r="24211" spans="5:6" x14ac:dyDescent="0.35">
      <c r="E24211" s="6" t="s">
        <v>23075</v>
      </c>
      <c r="F24211" t="s">
        <v>140</v>
      </c>
    </row>
    <row r="24212" spans="5:6" x14ac:dyDescent="0.35">
      <c r="E24212" s="6" t="s">
        <v>23076</v>
      </c>
      <c r="F24212" t="s">
        <v>140</v>
      </c>
    </row>
    <row r="24213" spans="5:6" x14ac:dyDescent="0.35">
      <c r="E24213" s="6" t="s">
        <v>23077</v>
      </c>
      <c r="F24213" t="s">
        <v>140</v>
      </c>
    </row>
    <row r="24214" spans="5:6" x14ac:dyDescent="0.35">
      <c r="E24214" s="6" t="s">
        <v>23078</v>
      </c>
      <c r="F24214" t="s">
        <v>140</v>
      </c>
    </row>
    <row r="24215" spans="5:6" x14ac:dyDescent="0.35">
      <c r="E24215" s="6" t="s">
        <v>23079</v>
      </c>
      <c r="F24215" t="s">
        <v>140</v>
      </c>
    </row>
    <row r="24216" spans="5:6" x14ac:dyDescent="0.35">
      <c r="E24216" s="6" t="s">
        <v>23080</v>
      </c>
      <c r="F24216" t="s">
        <v>140</v>
      </c>
    </row>
    <row r="24217" spans="5:6" x14ac:dyDescent="0.35">
      <c r="E24217" s="6" t="s">
        <v>23081</v>
      </c>
      <c r="F24217" t="s">
        <v>140</v>
      </c>
    </row>
    <row r="24218" spans="5:6" x14ac:dyDescent="0.35">
      <c r="E24218" s="6" t="s">
        <v>23082</v>
      </c>
      <c r="F24218" t="s">
        <v>140</v>
      </c>
    </row>
    <row r="24219" spans="5:6" x14ac:dyDescent="0.35">
      <c r="E24219" s="6" t="s">
        <v>23083</v>
      </c>
      <c r="F24219" t="s">
        <v>140</v>
      </c>
    </row>
    <row r="24220" spans="5:6" x14ac:dyDescent="0.35">
      <c r="E24220" s="6" t="s">
        <v>23084</v>
      </c>
      <c r="F24220" t="s">
        <v>140</v>
      </c>
    </row>
    <row r="24221" spans="5:6" x14ac:dyDescent="0.35">
      <c r="E24221" s="6" t="s">
        <v>23085</v>
      </c>
      <c r="F24221" t="s">
        <v>140</v>
      </c>
    </row>
    <row r="24222" spans="5:6" x14ac:dyDescent="0.35">
      <c r="E24222" s="6" t="s">
        <v>23086</v>
      </c>
      <c r="F24222" t="s">
        <v>140</v>
      </c>
    </row>
    <row r="24223" spans="5:6" x14ac:dyDescent="0.35">
      <c r="E24223" s="6" t="s">
        <v>23087</v>
      </c>
      <c r="F24223" t="s">
        <v>140</v>
      </c>
    </row>
    <row r="24224" spans="5:6" x14ac:dyDescent="0.35">
      <c r="E24224" s="6" t="s">
        <v>23088</v>
      </c>
      <c r="F24224" t="s">
        <v>140</v>
      </c>
    </row>
    <row r="24225" spans="5:6" x14ac:dyDescent="0.35">
      <c r="E24225" s="6" t="s">
        <v>23089</v>
      </c>
      <c r="F24225" t="s">
        <v>140</v>
      </c>
    </row>
    <row r="24226" spans="5:6" x14ac:dyDescent="0.35">
      <c r="E24226" s="6" t="s">
        <v>23090</v>
      </c>
      <c r="F24226" t="s">
        <v>140</v>
      </c>
    </row>
    <row r="24227" spans="5:6" x14ac:dyDescent="0.35">
      <c r="E24227" s="6" t="s">
        <v>23091</v>
      </c>
      <c r="F24227" t="s">
        <v>140</v>
      </c>
    </row>
    <row r="24228" spans="5:6" x14ac:dyDescent="0.35">
      <c r="E24228" s="6" t="s">
        <v>23092</v>
      </c>
      <c r="F24228" t="s">
        <v>140</v>
      </c>
    </row>
    <row r="24229" spans="5:6" x14ac:dyDescent="0.35">
      <c r="E24229" s="6" t="s">
        <v>23093</v>
      </c>
      <c r="F24229" t="s">
        <v>140</v>
      </c>
    </row>
    <row r="24230" spans="5:6" x14ac:dyDescent="0.35">
      <c r="E24230" s="6" t="s">
        <v>23093</v>
      </c>
      <c r="F24230" t="s">
        <v>140</v>
      </c>
    </row>
    <row r="24231" spans="5:6" x14ac:dyDescent="0.35">
      <c r="E24231" s="6" t="s">
        <v>23094</v>
      </c>
      <c r="F24231" t="s">
        <v>943</v>
      </c>
    </row>
    <row r="24232" spans="5:6" x14ac:dyDescent="0.35">
      <c r="E24232" s="6" t="s">
        <v>23095</v>
      </c>
      <c r="F24232" t="s">
        <v>140</v>
      </c>
    </row>
    <row r="24233" spans="5:6" x14ac:dyDescent="0.35">
      <c r="E24233" s="6" t="s">
        <v>23096</v>
      </c>
      <c r="F24233" t="s">
        <v>143</v>
      </c>
    </row>
    <row r="24234" spans="5:6" x14ac:dyDescent="0.35">
      <c r="E24234" s="6" t="s">
        <v>23097</v>
      </c>
      <c r="F24234" t="s">
        <v>140</v>
      </c>
    </row>
    <row r="24235" spans="5:6" x14ac:dyDescent="0.35">
      <c r="E24235" s="6" t="s">
        <v>23098</v>
      </c>
      <c r="F24235" t="s">
        <v>140</v>
      </c>
    </row>
    <row r="24236" spans="5:6" x14ac:dyDescent="0.35">
      <c r="E24236" s="6" t="s">
        <v>23099</v>
      </c>
      <c r="F24236" t="s">
        <v>140</v>
      </c>
    </row>
    <row r="24237" spans="5:6" x14ac:dyDescent="0.35">
      <c r="E24237" s="6" t="s">
        <v>23100</v>
      </c>
      <c r="F24237" t="s">
        <v>140</v>
      </c>
    </row>
    <row r="24238" spans="5:6" x14ac:dyDescent="0.35">
      <c r="E24238" s="6" t="s">
        <v>23101</v>
      </c>
      <c r="F24238" t="s">
        <v>140</v>
      </c>
    </row>
    <row r="24239" spans="5:6" x14ac:dyDescent="0.35">
      <c r="E24239" s="6" t="s">
        <v>23102</v>
      </c>
      <c r="F24239" t="s">
        <v>140</v>
      </c>
    </row>
    <row r="24240" spans="5:6" x14ac:dyDescent="0.35">
      <c r="E24240" s="6" t="s">
        <v>23103</v>
      </c>
      <c r="F24240" t="s">
        <v>140</v>
      </c>
    </row>
    <row r="24241" spans="5:6" x14ac:dyDescent="0.35">
      <c r="E24241" s="6" t="s">
        <v>23104</v>
      </c>
      <c r="F24241" t="s">
        <v>140</v>
      </c>
    </row>
    <row r="24242" spans="5:6" x14ac:dyDescent="0.35">
      <c r="E24242" s="6" t="s">
        <v>23105</v>
      </c>
      <c r="F24242" t="s">
        <v>140</v>
      </c>
    </row>
    <row r="24243" spans="5:6" x14ac:dyDescent="0.35">
      <c r="E24243" s="6" t="s">
        <v>23106</v>
      </c>
      <c r="F24243" t="s">
        <v>140</v>
      </c>
    </row>
    <row r="24244" spans="5:6" x14ac:dyDescent="0.35">
      <c r="E24244" s="6" t="s">
        <v>23107</v>
      </c>
      <c r="F24244" t="s">
        <v>140</v>
      </c>
    </row>
    <row r="24245" spans="5:6" x14ac:dyDescent="0.35">
      <c r="E24245" s="6" t="s">
        <v>23108</v>
      </c>
      <c r="F24245" t="s">
        <v>140</v>
      </c>
    </row>
    <row r="24246" spans="5:6" x14ac:dyDescent="0.35">
      <c r="E24246" s="6" t="s">
        <v>23109</v>
      </c>
      <c r="F24246" t="s">
        <v>140</v>
      </c>
    </row>
    <row r="24247" spans="5:6" x14ac:dyDescent="0.35">
      <c r="E24247" s="6" t="s">
        <v>23110</v>
      </c>
      <c r="F24247" t="s">
        <v>140</v>
      </c>
    </row>
    <row r="24248" spans="5:6" x14ac:dyDescent="0.35">
      <c r="E24248" s="6" t="s">
        <v>23111</v>
      </c>
      <c r="F24248" t="s">
        <v>143</v>
      </c>
    </row>
    <row r="24249" spans="5:6" x14ac:dyDescent="0.35">
      <c r="E24249" s="6" t="s">
        <v>23112</v>
      </c>
      <c r="F24249" t="s">
        <v>143</v>
      </c>
    </row>
    <row r="24250" spans="5:6" x14ac:dyDescent="0.35">
      <c r="E24250" s="6" t="s">
        <v>23113</v>
      </c>
      <c r="F24250" t="s">
        <v>140</v>
      </c>
    </row>
    <row r="24251" spans="5:6" x14ac:dyDescent="0.35">
      <c r="E24251" s="6" t="s">
        <v>23114</v>
      </c>
      <c r="F24251" t="s">
        <v>140</v>
      </c>
    </row>
    <row r="24252" spans="5:6" x14ac:dyDescent="0.35">
      <c r="E24252" s="6" t="s">
        <v>23115</v>
      </c>
      <c r="F24252" t="s">
        <v>140</v>
      </c>
    </row>
    <row r="24253" spans="5:6" x14ac:dyDescent="0.35">
      <c r="E24253" s="6" t="s">
        <v>23116</v>
      </c>
      <c r="F24253" t="s">
        <v>140</v>
      </c>
    </row>
    <row r="24254" spans="5:6" x14ac:dyDescent="0.35">
      <c r="E24254" s="6" t="s">
        <v>23117</v>
      </c>
      <c r="F24254" t="s">
        <v>140</v>
      </c>
    </row>
    <row r="24255" spans="5:6" x14ac:dyDescent="0.35">
      <c r="E24255" s="6" t="s">
        <v>23118</v>
      </c>
      <c r="F24255" t="s">
        <v>140</v>
      </c>
    </row>
    <row r="24256" spans="5:6" x14ac:dyDescent="0.35">
      <c r="E24256" s="6" t="s">
        <v>23119</v>
      </c>
      <c r="F24256" t="s">
        <v>140</v>
      </c>
    </row>
    <row r="24257" spans="5:6" x14ac:dyDescent="0.35">
      <c r="E24257" s="6" t="s">
        <v>23120</v>
      </c>
      <c r="F24257" t="s">
        <v>140</v>
      </c>
    </row>
    <row r="24258" spans="5:6" x14ac:dyDescent="0.35">
      <c r="E24258" s="6" t="s">
        <v>23121</v>
      </c>
      <c r="F24258" t="s">
        <v>140</v>
      </c>
    </row>
    <row r="24259" spans="5:6" x14ac:dyDescent="0.35">
      <c r="E24259" s="6" t="s">
        <v>23122</v>
      </c>
      <c r="F24259" t="s">
        <v>140</v>
      </c>
    </row>
    <row r="24260" spans="5:6" x14ac:dyDescent="0.35">
      <c r="E24260" s="6" t="s">
        <v>23123</v>
      </c>
      <c r="F24260" t="s">
        <v>140</v>
      </c>
    </row>
    <row r="24261" spans="5:6" x14ac:dyDescent="0.35">
      <c r="E24261" s="6" t="s">
        <v>23124</v>
      </c>
      <c r="F24261" t="s">
        <v>140</v>
      </c>
    </row>
    <row r="24262" spans="5:6" x14ac:dyDescent="0.35">
      <c r="E24262" s="6" t="s">
        <v>23125</v>
      </c>
      <c r="F24262" t="s">
        <v>140</v>
      </c>
    </row>
    <row r="24263" spans="5:6" x14ac:dyDescent="0.35">
      <c r="E24263" s="6" t="s">
        <v>23126</v>
      </c>
      <c r="F24263" t="s">
        <v>140</v>
      </c>
    </row>
    <row r="24264" spans="5:6" x14ac:dyDescent="0.35">
      <c r="E24264" s="6" t="s">
        <v>23127</v>
      </c>
      <c r="F24264" t="s">
        <v>140</v>
      </c>
    </row>
    <row r="24265" spans="5:6" x14ac:dyDescent="0.35">
      <c r="E24265" s="6" t="s">
        <v>23128</v>
      </c>
      <c r="F24265" t="s">
        <v>140</v>
      </c>
    </row>
    <row r="24266" spans="5:6" x14ac:dyDescent="0.35">
      <c r="E24266" s="6" t="s">
        <v>23129</v>
      </c>
      <c r="F24266" t="s">
        <v>140</v>
      </c>
    </row>
    <row r="24267" spans="5:6" x14ac:dyDescent="0.35">
      <c r="E24267" s="6" t="s">
        <v>23130</v>
      </c>
      <c r="F24267" t="s">
        <v>140</v>
      </c>
    </row>
    <row r="24268" spans="5:6" x14ac:dyDescent="0.35">
      <c r="E24268" s="6" t="s">
        <v>23131</v>
      </c>
      <c r="F24268" t="s">
        <v>140</v>
      </c>
    </row>
    <row r="24269" spans="5:6" x14ac:dyDescent="0.35">
      <c r="E24269" s="6" t="s">
        <v>23132</v>
      </c>
      <c r="F24269" t="s">
        <v>140</v>
      </c>
    </row>
    <row r="24270" spans="5:6" x14ac:dyDescent="0.35">
      <c r="E24270" s="6" t="s">
        <v>23133</v>
      </c>
      <c r="F24270" t="s">
        <v>140</v>
      </c>
    </row>
    <row r="24271" spans="5:6" x14ac:dyDescent="0.35">
      <c r="E24271" s="6" t="s">
        <v>23134</v>
      </c>
      <c r="F24271" t="s">
        <v>140</v>
      </c>
    </row>
    <row r="24272" spans="5:6" x14ac:dyDescent="0.35">
      <c r="E24272" s="6" t="s">
        <v>23135</v>
      </c>
      <c r="F24272" t="s">
        <v>143</v>
      </c>
    </row>
    <row r="24273" spans="5:6" x14ac:dyDescent="0.35">
      <c r="E24273" s="6" t="s">
        <v>23136</v>
      </c>
      <c r="F24273" t="s">
        <v>143</v>
      </c>
    </row>
    <row r="24274" spans="5:6" x14ac:dyDescent="0.35">
      <c r="E24274" s="6" t="s">
        <v>23137</v>
      </c>
      <c r="F24274" t="s">
        <v>140</v>
      </c>
    </row>
    <row r="24275" spans="5:6" x14ac:dyDescent="0.35">
      <c r="E24275" s="6" t="s">
        <v>23138</v>
      </c>
      <c r="F24275" t="s">
        <v>140</v>
      </c>
    </row>
    <row r="24276" spans="5:6" x14ac:dyDescent="0.35">
      <c r="E24276" s="6" t="s">
        <v>23139</v>
      </c>
      <c r="F24276" t="s">
        <v>140</v>
      </c>
    </row>
    <row r="24277" spans="5:6" x14ac:dyDescent="0.35">
      <c r="E24277" s="6" t="s">
        <v>23140</v>
      </c>
      <c r="F24277" t="s">
        <v>140</v>
      </c>
    </row>
    <row r="24278" spans="5:6" x14ac:dyDescent="0.35">
      <c r="E24278" s="6" t="s">
        <v>23141</v>
      </c>
      <c r="F24278" t="s">
        <v>140</v>
      </c>
    </row>
    <row r="24279" spans="5:6" x14ac:dyDescent="0.35">
      <c r="E24279" s="6" t="s">
        <v>23142</v>
      </c>
      <c r="F24279" t="s">
        <v>140</v>
      </c>
    </row>
    <row r="24280" spans="5:6" x14ac:dyDescent="0.35">
      <c r="E24280" s="6" t="s">
        <v>23143</v>
      </c>
      <c r="F24280" t="s">
        <v>143</v>
      </c>
    </row>
    <row r="24281" spans="5:6" x14ac:dyDescent="0.35">
      <c r="E24281" s="6" t="s">
        <v>23144</v>
      </c>
      <c r="F24281" t="s">
        <v>140</v>
      </c>
    </row>
    <row r="24282" spans="5:6" x14ac:dyDescent="0.35">
      <c r="E24282" s="6" t="s">
        <v>23145</v>
      </c>
      <c r="F24282" t="s">
        <v>140</v>
      </c>
    </row>
    <row r="24283" spans="5:6" x14ac:dyDescent="0.35">
      <c r="E24283" s="6" t="s">
        <v>23146</v>
      </c>
      <c r="F24283" t="s">
        <v>140</v>
      </c>
    </row>
    <row r="24284" spans="5:6" x14ac:dyDescent="0.35">
      <c r="E24284" s="6" t="s">
        <v>23147</v>
      </c>
      <c r="F24284" t="s">
        <v>140</v>
      </c>
    </row>
    <row r="24285" spans="5:6" x14ac:dyDescent="0.35">
      <c r="E24285" s="6" t="s">
        <v>23148</v>
      </c>
      <c r="F24285" t="s">
        <v>140</v>
      </c>
    </row>
    <row r="24286" spans="5:6" x14ac:dyDescent="0.35">
      <c r="E24286" s="6" t="s">
        <v>23149</v>
      </c>
      <c r="F24286" t="s">
        <v>140</v>
      </c>
    </row>
    <row r="24287" spans="5:6" x14ac:dyDescent="0.35">
      <c r="E24287" s="6" t="s">
        <v>23150</v>
      </c>
      <c r="F24287" t="s">
        <v>140</v>
      </c>
    </row>
    <row r="24288" spans="5:6" x14ac:dyDescent="0.35">
      <c r="E24288" s="6" t="s">
        <v>23151</v>
      </c>
      <c r="F24288" t="s">
        <v>140</v>
      </c>
    </row>
    <row r="24289" spans="5:6" x14ac:dyDescent="0.35">
      <c r="E24289" s="6" t="s">
        <v>23152</v>
      </c>
      <c r="F24289" t="s">
        <v>140</v>
      </c>
    </row>
    <row r="24290" spans="5:6" x14ac:dyDescent="0.35">
      <c r="E24290" s="6" t="s">
        <v>23153</v>
      </c>
      <c r="F24290" t="s">
        <v>140</v>
      </c>
    </row>
    <row r="24291" spans="5:6" x14ac:dyDescent="0.35">
      <c r="E24291" s="6" t="s">
        <v>23154</v>
      </c>
      <c r="F24291" t="s">
        <v>143</v>
      </c>
    </row>
    <row r="24292" spans="5:6" x14ac:dyDescent="0.35">
      <c r="E24292" s="6" t="s">
        <v>23155</v>
      </c>
      <c r="F24292" t="s">
        <v>143</v>
      </c>
    </row>
    <row r="24293" spans="5:6" x14ac:dyDescent="0.35">
      <c r="E24293" s="6" t="s">
        <v>23156</v>
      </c>
      <c r="F24293" t="s">
        <v>143</v>
      </c>
    </row>
    <row r="24294" spans="5:6" x14ac:dyDescent="0.35">
      <c r="E24294" s="6" t="s">
        <v>23157</v>
      </c>
      <c r="F24294" t="s">
        <v>143</v>
      </c>
    </row>
    <row r="24295" spans="5:6" x14ac:dyDescent="0.35">
      <c r="E24295" s="6" t="s">
        <v>23158</v>
      </c>
      <c r="F24295" t="s">
        <v>143</v>
      </c>
    </row>
    <row r="24296" spans="5:6" x14ac:dyDescent="0.35">
      <c r="E24296" s="6" t="s">
        <v>23159</v>
      </c>
      <c r="F24296" t="s">
        <v>143</v>
      </c>
    </row>
    <row r="24297" spans="5:6" x14ac:dyDescent="0.35">
      <c r="E24297" s="6" t="s">
        <v>23160</v>
      </c>
      <c r="F24297" t="s">
        <v>143</v>
      </c>
    </row>
    <row r="24298" spans="5:6" x14ac:dyDescent="0.35">
      <c r="E24298" s="6" t="s">
        <v>23161</v>
      </c>
      <c r="F24298" t="s">
        <v>143</v>
      </c>
    </row>
    <row r="24299" spans="5:6" x14ac:dyDescent="0.35">
      <c r="E24299" s="6" t="s">
        <v>23162</v>
      </c>
      <c r="F24299" t="s">
        <v>143</v>
      </c>
    </row>
    <row r="24300" spans="5:6" x14ac:dyDescent="0.35">
      <c r="E24300" s="6" t="s">
        <v>23163</v>
      </c>
      <c r="F24300" t="s">
        <v>143</v>
      </c>
    </row>
    <row r="24301" spans="5:6" x14ac:dyDescent="0.35">
      <c r="E24301" s="6" t="s">
        <v>23164</v>
      </c>
      <c r="F24301" t="s">
        <v>143</v>
      </c>
    </row>
    <row r="24302" spans="5:6" x14ac:dyDescent="0.35">
      <c r="E24302" s="6" t="s">
        <v>23165</v>
      </c>
      <c r="F24302" t="s">
        <v>143</v>
      </c>
    </row>
    <row r="24303" spans="5:6" x14ac:dyDescent="0.35">
      <c r="E24303" s="6" t="s">
        <v>23166</v>
      </c>
      <c r="F24303" t="s">
        <v>140</v>
      </c>
    </row>
    <row r="24304" spans="5:6" x14ac:dyDescent="0.35">
      <c r="E24304" s="6" t="s">
        <v>23167</v>
      </c>
      <c r="F24304" t="s">
        <v>140</v>
      </c>
    </row>
    <row r="24305" spans="5:6" x14ac:dyDescent="0.35">
      <c r="E24305" s="6" t="s">
        <v>23168</v>
      </c>
      <c r="F24305" t="s">
        <v>143</v>
      </c>
    </row>
    <row r="24306" spans="5:6" x14ac:dyDescent="0.35">
      <c r="E24306" s="6" t="s">
        <v>23169</v>
      </c>
      <c r="F24306" t="s">
        <v>143</v>
      </c>
    </row>
    <row r="24307" spans="5:6" x14ac:dyDescent="0.35">
      <c r="E24307" s="6" t="s">
        <v>23170</v>
      </c>
      <c r="F24307" t="s">
        <v>143</v>
      </c>
    </row>
    <row r="24308" spans="5:6" x14ac:dyDescent="0.35">
      <c r="E24308" s="6" t="s">
        <v>23171</v>
      </c>
      <c r="F24308" t="s">
        <v>143</v>
      </c>
    </row>
    <row r="24309" spans="5:6" x14ac:dyDescent="0.35">
      <c r="E24309" s="6" t="s">
        <v>23172</v>
      </c>
      <c r="F24309" t="s">
        <v>143</v>
      </c>
    </row>
    <row r="24310" spans="5:6" x14ac:dyDescent="0.35">
      <c r="E24310" s="6" t="s">
        <v>23173</v>
      </c>
      <c r="F24310" t="s">
        <v>143</v>
      </c>
    </row>
    <row r="24311" spans="5:6" x14ac:dyDescent="0.35">
      <c r="E24311" s="6" t="s">
        <v>23174</v>
      </c>
      <c r="F24311" t="s">
        <v>143</v>
      </c>
    </row>
    <row r="24312" spans="5:6" x14ac:dyDescent="0.35">
      <c r="E24312" s="6" t="s">
        <v>23175</v>
      </c>
      <c r="F24312" t="s">
        <v>143</v>
      </c>
    </row>
    <row r="24313" spans="5:6" x14ac:dyDescent="0.35">
      <c r="E24313" s="6" t="s">
        <v>23176</v>
      </c>
      <c r="F24313" t="s">
        <v>143</v>
      </c>
    </row>
    <row r="24314" spans="5:6" x14ac:dyDescent="0.35">
      <c r="E24314" s="6" t="s">
        <v>23177</v>
      </c>
      <c r="F24314" t="s">
        <v>143</v>
      </c>
    </row>
    <row r="24315" spans="5:6" x14ac:dyDescent="0.35">
      <c r="E24315" s="6" t="s">
        <v>23178</v>
      </c>
      <c r="F24315" t="s">
        <v>143</v>
      </c>
    </row>
    <row r="24316" spans="5:6" x14ac:dyDescent="0.35">
      <c r="E24316" s="6" t="s">
        <v>23179</v>
      </c>
      <c r="F24316" t="s">
        <v>143</v>
      </c>
    </row>
    <row r="24317" spans="5:6" x14ac:dyDescent="0.35">
      <c r="E24317" s="6" t="s">
        <v>23180</v>
      </c>
      <c r="F24317" t="s">
        <v>143</v>
      </c>
    </row>
    <row r="24318" spans="5:6" x14ac:dyDescent="0.35">
      <c r="E24318" s="6" t="s">
        <v>23181</v>
      </c>
      <c r="F24318" t="s">
        <v>143</v>
      </c>
    </row>
    <row r="24319" spans="5:6" x14ac:dyDescent="0.35">
      <c r="E24319" s="6" t="s">
        <v>23182</v>
      </c>
      <c r="F24319" t="s">
        <v>143</v>
      </c>
    </row>
    <row r="24320" spans="5:6" x14ac:dyDescent="0.35">
      <c r="E24320" s="6" t="s">
        <v>23183</v>
      </c>
      <c r="F24320" t="s">
        <v>143</v>
      </c>
    </row>
    <row r="24321" spans="5:6" x14ac:dyDescent="0.35">
      <c r="E24321" s="6" t="s">
        <v>23184</v>
      </c>
      <c r="F24321" t="s">
        <v>140</v>
      </c>
    </row>
    <row r="24322" spans="5:6" x14ac:dyDescent="0.35">
      <c r="E24322" s="6" t="s">
        <v>23185</v>
      </c>
      <c r="F24322" t="s">
        <v>143</v>
      </c>
    </row>
    <row r="24323" spans="5:6" x14ac:dyDescent="0.35">
      <c r="E24323" s="6" t="s">
        <v>23186</v>
      </c>
      <c r="F24323" t="s">
        <v>143</v>
      </c>
    </row>
    <row r="24324" spans="5:6" x14ac:dyDescent="0.35">
      <c r="E24324" s="6" t="s">
        <v>23187</v>
      </c>
      <c r="F24324" t="s">
        <v>140</v>
      </c>
    </row>
    <row r="24325" spans="5:6" x14ac:dyDescent="0.35">
      <c r="E24325" s="6" t="s">
        <v>23188</v>
      </c>
      <c r="F24325" t="s">
        <v>143</v>
      </c>
    </row>
    <row r="24326" spans="5:6" x14ac:dyDescent="0.35">
      <c r="E24326" s="6" t="s">
        <v>23189</v>
      </c>
      <c r="F24326" t="s">
        <v>143</v>
      </c>
    </row>
    <row r="24327" spans="5:6" x14ac:dyDescent="0.35">
      <c r="E24327" s="6" t="s">
        <v>23190</v>
      </c>
      <c r="F24327" t="s">
        <v>143</v>
      </c>
    </row>
    <row r="24328" spans="5:6" x14ac:dyDescent="0.35">
      <c r="E24328" s="6" t="s">
        <v>23191</v>
      </c>
      <c r="F24328" t="s">
        <v>143</v>
      </c>
    </row>
    <row r="24329" spans="5:6" x14ac:dyDescent="0.35">
      <c r="E24329" s="6" t="s">
        <v>23192</v>
      </c>
      <c r="F24329" t="s">
        <v>143</v>
      </c>
    </row>
    <row r="24330" spans="5:6" x14ac:dyDescent="0.35">
      <c r="E24330" s="6" t="s">
        <v>23193</v>
      </c>
      <c r="F24330" t="s">
        <v>143</v>
      </c>
    </row>
    <row r="24331" spans="5:6" x14ac:dyDescent="0.35">
      <c r="E24331" s="6" t="s">
        <v>23194</v>
      </c>
      <c r="F24331" t="s">
        <v>143</v>
      </c>
    </row>
    <row r="24332" spans="5:6" x14ac:dyDescent="0.35">
      <c r="E24332" s="6" t="s">
        <v>23195</v>
      </c>
      <c r="F24332" t="s">
        <v>143</v>
      </c>
    </row>
    <row r="24333" spans="5:6" x14ac:dyDescent="0.35">
      <c r="E24333" s="6" t="s">
        <v>23196</v>
      </c>
      <c r="F24333" t="s">
        <v>143</v>
      </c>
    </row>
    <row r="24334" spans="5:6" x14ac:dyDescent="0.35">
      <c r="E24334" s="6" t="s">
        <v>23197</v>
      </c>
      <c r="F24334" t="s">
        <v>140</v>
      </c>
    </row>
    <row r="24335" spans="5:6" x14ac:dyDescent="0.35">
      <c r="E24335" s="6" t="s">
        <v>23198</v>
      </c>
      <c r="F24335" t="s">
        <v>143</v>
      </c>
    </row>
    <row r="24336" spans="5:6" x14ac:dyDescent="0.35">
      <c r="E24336" s="6" t="s">
        <v>23199</v>
      </c>
      <c r="F24336" t="s">
        <v>140</v>
      </c>
    </row>
    <row r="24337" spans="5:6" x14ac:dyDescent="0.35">
      <c r="E24337" s="6" t="s">
        <v>23200</v>
      </c>
      <c r="F24337" t="s">
        <v>143</v>
      </c>
    </row>
    <row r="24338" spans="5:6" x14ac:dyDescent="0.35">
      <c r="E24338" s="6" t="s">
        <v>23201</v>
      </c>
      <c r="F24338" t="s">
        <v>143</v>
      </c>
    </row>
    <row r="24339" spans="5:6" x14ac:dyDescent="0.35">
      <c r="E24339" s="6" t="s">
        <v>23201</v>
      </c>
      <c r="F24339" t="s">
        <v>143</v>
      </c>
    </row>
    <row r="24340" spans="5:6" x14ac:dyDescent="0.35">
      <c r="E24340" s="6" t="s">
        <v>23202</v>
      </c>
      <c r="F24340" t="s">
        <v>143</v>
      </c>
    </row>
    <row r="24341" spans="5:6" x14ac:dyDescent="0.35">
      <c r="E24341" s="6" t="s">
        <v>23203</v>
      </c>
      <c r="F24341" t="s">
        <v>140</v>
      </c>
    </row>
    <row r="24342" spans="5:6" x14ac:dyDescent="0.35">
      <c r="E24342" s="6" t="s">
        <v>23204</v>
      </c>
      <c r="F24342" t="s">
        <v>143</v>
      </c>
    </row>
    <row r="24343" spans="5:6" x14ac:dyDescent="0.35">
      <c r="E24343" s="6" t="s">
        <v>23205</v>
      </c>
      <c r="F24343" t="s">
        <v>143</v>
      </c>
    </row>
    <row r="24344" spans="5:6" x14ac:dyDescent="0.35">
      <c r="E24344" s="6" t="s">
        <v>23206</v>
      </c>
      <c r="F24344" t="s">
        <v>143</v>
      </c>
    </row>
    <row r="24345" spans="5:6" x14ac:dyDescent="0.35">
      <c r="E24345" s="6" t="s">
        <v>23207</v>
      </c>
      <c r="F24345" t="s">
        <v>140</v>
      </c>
    </row>
    <row r="24346" spans="5:6" x14ac:dyDescent="0.35">
      <c r="E24346" s="6" t="s">
        <v>23208</v>
      </c>
      <c r="F24346" t="s">
        <v>143</v>
      </c>
    </row>
    <row r="24347" spans="5:6" x14ac:dyDescent="0.35">
      <c r="E24347" s="6" t="s">
        <v>23209</v>
      </c>
      <c r="F24347" t="s">
        <v>140</v>
      </c>
    </row>
    <row r="24348" spans="5:6" x14ac:dyDescent="0.35">
      <c r="E24348" s="6" t="s">
        <v>23210</v>
      </c>
      <c r="F24348" t="s">
        <v>140</v>
      </c>
    </row>
    <row r="24349" spans="5:6" x14ac:dyDescent="0.35">
      <c r="E24349" s="6" t="s">
        <v>23211</v>
      </c>
      <c r="F24349" t="s">
        <v>143</v>
      </c>
    </row>
    <row r="24350" spans="5:6" x14ac:dyDescent="0.35">
      <c r="E24350" s="6" t="s">
        <v>23212</v>
      </c>
      <c r="F24350" t="s">
        <v>140</v>
      </c>
    </row>
    <row r="24351" spans="5:6" x14ac:dyDescent="0.35">
      <c r="E24351" s="6" t="s">
        <v>23213</v>
      </c>
      <c r="F24351" t="s">
        <v>143</v>
      </c>
    </row>
    <row r="24352" spans="5:6" x14ac:dyDescent="0.35">
      <c r="E24352" s="6" t="s">
        <v>23214</v>
      </c>
      <c r="F24352" t="s">
        <v>143</v>
      </c>
    </row>
    <row r="24353" spans="5:6" x14ac:dyDescent="0.35">
      <c r="E24353" s="6" t="s">
        <v>23215</v>
      </c>
      <c r="F24353" t="s">
        <v>140</v>
      </c>
    </row>
    <row r="24354" spans="5:6" x14ac:dyDescent="0.35">
      <c r="E24354" s="6" t="s">
        <v>23216</v>
      </c>
      <c r="F24354" t="s">
        <v>143</v>
      </c>
    </row>
    <row r="24355" spans="5:6" x14ac:dyDescent="0.35">
      <c r="E24355" s="6" t="s">
        <v>23217</v>
      </c>
      <c r="F24355" t="s">
        <v>140</v>
      </c>
    </row>
    <row r="24356" spans="5:6" x14ac:dyDescent="0.35">
      <c r="E24356" s="6" t="s">
        <v>23218</v>
      </c>
      <c r="F24356" t="s">
        <v>143</v>
      </c>
    </row>
    <row r="24357" spans="5:6" x14ac:dyDescent="0.35">
      <c r="E24357" s="6" t="s">
        <v>23219</v>
      </c>
      <c r="F24357" t="s">
        <v>140</v>
      </c>
    </row>
    <row r="24358" spans="5:6" x14ac:dyDescent="0.35">
      <c r="E24358" s="6" t="s">
        <v>23220</v>
      </c>
      <c r="F24358" t="s">
        <v>143</v>
      </c>
    </row>
    <row r="24359" spans="5:6" x14ac:dyDescent="0.35">
      <c r="E24359" s="6" t="s">
        <v>23221</v>
      </c>
      <c r="F24359" t="s">
        <v>140</v>
      </c>
    </row>
    <row r="24360" spans="5:6" x14ac:dyDescent="0.35">
      <c r="E24360" s="6" t="s">
        <v>23222</v>
      </c>
      <c r="F24360" t="s">
        <v>143</v>
      </c>
    </row>
    <row r="24361" spans="5:6" x14ac:dyDescent="0.35">
      <c r="E24361" s="6" t="s">
        <v>23223</v>
      </c>
      <c r="F24361" t="s">
        <v>140</v>
      </c>
    </row>
    <row r="24362" spans="5:6" x14ac:dyDescent="0.35">
      <c r="E24362" s="6" t="s">
        <v>23224</v>
      </c>
      <c r="F24362" t="s">
        <v>143</v>
      </c>
    </row>
    <row r="24363" spans="5:6" x14ac:dyDescent="0.35">
      <c r="E24363" s="6" t="s">
        <v>23225</v>
      </c>
      <c r="F24363" t="s">
        <v>143</v>
      </c>
    </row>
    <row r="24364" spans="5:6" x14ac:dyDescent="0.35">
      <c r="E24364" s="6" t="s">
        <v>23226</v>
      </c>
      <c r="F24364" t="s">
        <v>140</v>
      </c>
    </row>
    <row r="24365" spans="5:6" x14ac:dyDescent="0.35">
      <c r="E24365" s="6" t="s">
        <v>23227</v>
      </c>
      <c r="F24365" t="s">
        <v>143</v>
      </c>
    </row>
    <row r="24366" spans="5:6" x14ac:dyDescent="0.35">
      <c r="E24366" s="6" t="s">
        <v>23228</v>
      </c>
      <c r="F24366" t="s">
        <v>143</v>
      </c>
    </row>
    <row r="24367" spans="5:6" x14ac:dyDescent="0.35">
      <c r="E24367" s="6" t="s">
        <v>23229</v>
      </c>
      <c r="F24367" t="s">
        <v>143</v>
      </c>
    </row>
    <row r="24368" spans="5:6" x14ac:dyDescent="0.35">
      <c r="E24368" s="6" t="s">
        <v>23230</v>
      </c>
      <c r="F24368" t="s">
        <v>140</v>
      </c>
    </row>
    <row r="24369" spans="5:6" x14ac:dyDescent="0.35">
      <c r="E24369" s="6" t="s">
        <v>23231</v>
      </c>
      <c r="F24369" t="s">
        <v>143</v>
      </c>
    </row>
    <row r="24370" spans="5:6" x14ac:dyDescent="0.35">
      <c r="E24370" s="6" t="s">
        <v>23232</v>
      </c>
      <c r="F24370" t="s">
        <v>143</v>
      </c>
    </row>
    <row r="24371" spans="5:6" x14ac:dyDescent="0.35">
      <c r="E24371" s="6" t="s">
        <v>23233</v>
      </c>
      <c r="F24371" t="s">
        <v>143</v>
      </c>
    </row>
    <row r="24372" spans="5:6" x14ac:dyDescent="0.35">
      <c r="E24372" s="6" t="s">
        <v>23234</v>
      </c>
      <c r="F24372" t="s">
        <v>143</v>
      </c>
    </row>
    <row r="24373" spans="5:6" x14ac:dyDescent="0.35">
      <c r="E24373" s="6" t="s">
        <v>23235</v>
      </c>
      <c r="F24373" t="s">
        <v>143</v>
      </c>
    </row>
    <row r="24374" spans="5:6" x14ac:dyDescent="0.35">
      <c r="E24374" s="6" t="s">
        <v>23236</v>
      </c>
      <c r="F24374" t="s">
        <v>143</v>
      </c>
    </row>
    <row r="24375" spans="5:6" x14ac:dyDescent="0.35">
      <c r="E24375" s="6" t="s">
        <v>23237</v>
      </c>
      <c r="F24375" t="s">
        <v>140</v>
      </c>
    </row>
    <row r="24376" spans="5:6" x14ac:dyDescent="0.35">
      <c r="E24376" s="6" t="s">
        <v>23238</v>
      </c>
      <c r="F24376" t="s">
        <v>143</v>
      </c>
    </row>
    <row r="24377" spans="5:6" x14ac:dyDescent="0.35">
      <c r="E24377" s="6" t="s">
        <v>23239</v>
      </c>
      <c r="F24377" t="s">
        <v>143</v>
      </c>
    </row>
    <row r="24378" spans="5:6" x14ac:dyDescent="0.35">
      <c r="E24378" s="6" t="s">
        <v>23240</v>
      </c>
      <c r="F24378" t="s">
        <v>143</v>
      </c>
    </row>
    <row r="24379" spans="5:6" x14ac:dyDescent="0.35">
      <c r="E24379" s="6" t="s">
        <v>23241</v>
      </c>
      <c r="F24379" t="s">
        <v>143</v>
      </c>
    </row>
    <row r="24380" spans="5:6" x14ac:dyDescent="0.35">
      <c r="E24380" s="6" t="s">
        <v>23242</v>
      </c>
      <c r="F24380" t="s">
        <v>143</v>
      </c>
    </row>
    <row r="24381" spans="5:6" x14ac:dyDescent="0.35">
      <c r="E24381" s="6" t="s">
        <v>23243</v>
      </c>
      <c r="F24381" t="s">
        <v>143</v>
      </c>
    </row>
    <row r="24382" spans="5:6" x14ac:dyDescent="0.35">
      <c r="E24382" s="6" t="s">
        <v>23244</v>
      </c>
      <c r="F24382" t="s">
        <v>143</v>
      </c>
    </row>
    <row r="24383" spans="5:6" x14ac:dyDescent="0.35">
      <c r="E24383" s="6" t="s">
        <v>23245</v>
      </c>
      <c r="F24383" t="s">
        <v>143</v>
      </c>
    </row>
    <row r="24384" spans="5:6" x14ac:dyDescent="0.35">
      <c r="E24384" s="6" t="s">
        <v>23246</v>
      </c>
      <c r="F24384" t="s">
        <v>143</v>
      </c>
    </row>
    <row r="24385" spans="5:6" x14ac:dyDescent="0.35">
      <c r="E24385" s="6" t="s">
        <v>23247</v>
      </c>
      <c r="F24385" t="s">
        <v>143</v>
      </c>
    </row>
    <row r="24386" spans="5:6" x14ac:dyDescent="0.35">
      <c r="E24386" s="6" t="s">
        <v>23248</v>
      </c>
      <c r="F24386" t="s">
        <v>143</v>
      </c>
    </row>
    <row r="24387" spans="5:6" x14ac:dyDescent="0.35">
      <c r="E24387" s="6" t="s">
        <v>23249</v>
      </c>
      <c r="F24387" t="s">
        <v>140</v>
      </c>
    </row>
    <row r="24388" spans="5:6" x14ac:dyDescent="0.35">
      <c r="E24388" s="6" t="s">
        <v>23250</v>
      </c>
      <c r="F24388" t="s">
        <v>143</v>
      </c>
    </row>
    <row r="24389" spans="5:6" x14ac:dyDescent="0.35">
      <c r="E24389" s="6" t="s">
        <v>23250</v>
      </c>
      <c r="F24389" t="s">
        <v>143</v>
      </c>
    </row>
    <row r="24390" spans="5:6" x14ac:dyDescent="0.35">
      <c r="E24390" s="6" t="s">
        <v>23251</v>
      </c>
      <c r="F24390" t="s">
        <v>143</v>
      </c>
    </row>
    <row r="24391" spans="5:6" x14ac:dyDescent="0.35">
      <c r="E24391" s="6" t="s">
        <v>23252</v>
      </c>
      <c r="F24391" t="s">
        <v>143</v>
      </c>
    </row>
    <row r="24392" spans="5:6" x14ac:dyDescent="0.35">
      <c r="E24392" s="6" t="s">
        <v>23253</v>
      </c>
      <c r="F24392" t="s">
        <v>143</v>
      </c>
    </row>
    <row r="24393" spans="5:6" x14ac:dyDescent="0.35">
      <c r="E24393" s="6" t="s">
        <v>23254</v>
      </c>
      <c r="F24393" t="s">
        <v>143</v>
      </c>
    </row>
    <row r="24394" spans="5:6" x14ac:dyDescent="0.35">
      <c r="E24394" s="6" t="s">
        <v>23254</v>
      </c>
      <c r="F24394" t="s">
        <v>143</v>
      </c>
    </row>
    <row r="24395" spans="5:6" x14ac:dyDescent="0.35">
      <c r="E24395" s="6" t="s">
        <v>23255</v>
      </c>
      <c r="F24395" t="s">
        <v>143</v>
      </c>
    </row>
    <row r="24396" spans="5:6" x14ac:dyDescent="0.35">
      <c r="E24396" s="6" t="s">
        <v>23256</v>
      </c>
      <c r="F24396" t="s">
        <v>143</v>
      </c>
    </row>
    <row r="24397" spans="5:6" x14ac:dyDescent="0.35">
      <c r="E24397" s="6" t="s">
        <v>23257</v>
      </c>
      <c r="F24397" t="s">
        <v>143</v>
      </c>
    </row>
    <row r="24398" spans="5:6" x14ac:dyDescent="0.35">
      <c r="E24398" s="6" t="s">
        <v>23258</v>
      </c>
      <c r="F24398" t="s">
        <v>143</v>
      </c>
    </row>
    <row r="24399" spans="5:6" x14ac:dyDescent="0.35">
      <c r="E24399" s="6" t="s">
        <v>23258</v>
      </c>
      <c r="F24399" t="s">
        <v>143</v>
      </c>
    </row>
    <row r="24400" spans="5:6" x14ac:dyDescent="0.35">
      <c r="E24400" s="6" t="s">
        <v>23259</v>
      </c>
      <c r="F24400" t="s">
        <v>143</v>
      </c>
    </row>
    <row r="24401" spans="5:6" x14ac:dyDescent="0.35">
      <c r="E24401" s="6" t="s">
        <v>23260</v>
      </c>
      <c r="F24401" t="s">
        <v>140</v>
      </c>
    </row>
    <row r="24402" spans="5:6" x14ac:dyDescent="0.35">
      <c r="E24402" s="6" t="s">
        <v>23261</v>
      </c>
      <c r="F24402" t="s">
        <v>143</v>
      </c>
    </row>
    <row r="24403" spans="5:6" x14ac:dyDescent="0.35">
      <c r="E24403" s="6" t="s">
        <v>23262</v>
      </c>
      <c r="F24403" t="s">
        <v>140</v>
      </c>
    </row>
    <row r="24404" spans="5:6" x14ac:dyDescent="0.35">
      <c r="E24404" s="6" t="s">
        <v>23263</v>
      </c>
      <c r="F24404" t="s">
        <v>143</v>
      </c>
    </row>
    <row r="24405" spans="5:6" x14ac:dyDescent="0.35">
      <c r="E24405" s="6" t="s">
        <v>23264</v>
      </c>
      <c r="F24405" t="s">
        <v>143</v>
      </c>
    </row>
    <row r="24406" spans="5:6" x14ac:dyDescent="0.35">
      <c r="E24406" s="6" t="s">
        <v>23265</v>
      </c>
      <c r="F24406" t="s">
        <v>143</v>
      </c>
    </row>
    <row r="24407" spans="5:6" x14ac:dyDescent="0.35">
      <c r="E24407" s="6" t="s">
        <v>23266</v>
      </c>
      <c r="F24407" t="s">
        <v>143</v>
      </c>
    </row>
    <row r="24408" spans="5:6" x14ac:dyDescent="0.35">
      <c r="E24408" s="6" t="s">
        <v>23267</v>
      </c>
      <c r="F24408" t="s">
        <v>143</v>
      </c>
    </row>
    <row r="24409" spans="5:6" x14ac:dyDescent="0.35">
      <c r="E24409" s="6" t="s">
        <v>23268</v>
      </c>
      <c r="F24409" t="s">
        <v>143</v>
      </c>
    </row>
    <row r="24410" spans="5:6" x14ac:dyDescent="0.35">
      <c r="E24410" s="6" t="s">
        <v>23269</v>
      </c>
      <c r="F24410" t="s">
        <v>143</v>
      </c>
    </row>
    <row r="24411" spans="5:6" x14ac:dyDescent="0.35">
      <c r="E24411" s="6" t="s">
        <v>23270</v>
      </c>
      <c r="F24411" t="s">
        <v>143</v>
      </c>
    </row>
    <row r="24412" spans="5:6" x14ac:dyDescent="0.35">
      <c r="E24412" s="6" t="s">
        <v>23271</v>
      </c>
      <c r="F24412" t="s">
        <v>143</v>
      </c>
    </row>
    <row r="24413" spans="5:6" x14ac:dyDescent="0.35">
      <c r="E24413" s="6" t="s">
        <v>23272</v>
      </c>
      <c r="F24413" t="s">
        <v>143</v>
      </c>
    </row>
    <row r="24414" spans="5:6" x14ac:dyDescent="0.35">
      <c r="E24414" s="6" t="s">
        <v>23273</v>
      </c>
      <c r="F24414" t="s">
        <v>143</v>
      </c>
    </row>
    <row r="24415" spans="5:6" x14ac:dyDescent="0.35">
      <c r="E24415" s="6" t="s">
        <v>23274</v>
      </c>
      <c r="F24415" t="s">
        <v>143</v>
      </c>
    </row>
    <row r="24416" spans="5:6" x14ac:dyDescent="0.35">
      <c r="E24416" s="6" t="s">
        <v>23275</v>
      </c>
      <c r="F24416" t="s">
        <v>143</v>
      </c>
    </row>
    <row r="24417" spans="5:6" x14ac:dyDescent="0.35">
      <c r="E24417" s="6" t="s">
        <v>23276</v>
      </c>
      <c r="F24417" t="s">
        <v>143</v>
      </c>
    </row>
    <row r="24418" spans="5:6" x14ac:dyDescent="0.35">
      <c r="E24418" s="6" t="s">
        <v>23277</v>
      </c>
      <c r="F24418" t="s">
        <v>143</v>
      </c>
    </row>
    <row r="24419" spans="5:6" x14ac:dyDescent="0.35">
      <c r="E24419" s="6" t="s">
        <v>23278</v>
      </c>
      <c r="F24419" t="s">
        <v>143</v>
      </c>
    </row>
    <row r="24420" spans="5:6" x14ac:dyDescent="0.35">
      <c r="E24420" s="6" t="s">
        <v>23279</v>
      </c>
      <c r="F24420" t="s">
        <v>143</v>
      </c>
    </row>
    <row r="24421" spans="5:6" x14ac:dyDescent="0.35">
      <c r="E24421" s="6" t="s">
        <v>23280</v>
      </c>
      <c r="F24421" t="s">
        <v>143</v>
      </c>
    </row>
    <row r="24422" spans="5:6" x14ac:dyDescent="0.35">
      <c r="E24422" s="6" t="s">
        <v>23281</v>
      </c>
      <c r="F24422" t="s">
        <v>143</v>
      </c>
    </row>
    <row r="24423" spans="5:6" x14ac:dyDescent="0.35">
      <c r="E24423" s="6" t="s">
        <v>23282</v>
      </c>
      <c r="F24423" t="s">
        <v>143</v>
      </c>
    </row>
    <row r="24424" spans="5:6" x14ac:dyDescent="0.35">
      <c r="E24424" s="6" t="s">
        <v>23283</v>
      </c>
      <c r="F24424" t="s">
        <v>143</v>
      </c>
    </row>
    <row r="24425" spans="5:6" x14ac:dyDescent="0.35">
      <c r="E24425" s="6" t="s">
        <v>23284</v>
      </c>
      <c r="F24425" t="s">
        <v>143</v>
      </c>
    </row>
    <row r="24426" spans="5:6" x14ac:dyDescent="0.35">
      <c r="E24426" s="6" t="s">
        <v>23285</v>
      </c>
      <c r="F24426" t="s">
        <v>143</v>
      </c>
    </row>
    <row r="24427" spans="5:6" x14ac:dyDescent="0.35">
      <c r="E24427" s="6" t="s">
        <v>23286</v>
      </c>
      <c r="F24427" t="s">
        <v>143</v>
      </c>
    </row>
    <row r="24428" spans="5:6" x14ac:dyDescent="0.35">
      <c r="E24428" s="6" t="s">
        <v>23287</v>
      </c>
      <c r="F24428" t="s">
        <v>140</v>
      </c>
    </row>
    <row r="24429" spans="5:6" x14ac:dyDescent="0.35">
      <c r="E24429" s="6" t="s">
        <v>23288</v>
      </c>
      <c r="F24429" t="s">
        <v>143</v>
      </c>
    </row>
    <row r="24430" spans="5:6" x14ac:dyDescent="0.35">
      <c r="E24430" s="6" t="s">
        <v>23289</v>
      </c>
      <c r="F24430" t="s">
        <v>143</v>
      </c>
    </row>
    <row r="24431" spans="5:6" x14ac:dyDescent="0.35">
      <c r="E24431" s="6" t="s">
        <v>23290</v>
      </c>
      <c r="F24431" t="s">
        <v>143</v>
      </c>
    </row>
    <row r="24432" spans="5:6" x14ac:dyDescent="0.35">
      <c r="E24432" s="6" t="s">
        <v>23291</v>
      </c>
      <c r="F24432" t="s">
        <v>143</v>
      </c>
    </row>
    <row r="24433" spans="5:6" x14ac:dyDescent="0.35">
      <c r="E24433" s="6" t="s">
        <v>23292</v>
      </c>
      <c r="F24433" t="s">
        <v>143</v>
      </c>
    </row>
    <row r="24434" spans="5:6" x14ac:dyDescent="0.35">
      <c r="E24434" s="6" t="s">
        <v>23293</v>
      </c>
      <c r="F24434" t="s">
        <v>143</v>
      </c>
    </row>
    <row r="24435" spans="5:6" x14ac:dyDescent="0.35">
      <c r="E24435" s="6" t="s">
        <v>23294</v>
      </c>
      <c r="F24435" t="s">
        <v>143</v>
      </c>
    </row>
    <row r="24436" spans="5:6" x14ac:dyDescent="0.35">
      <c r="E24436" s="6" t="s">
        <v>23295</v>
      </c>
      <c r="F24436" t="s">
        <v>143</v>
      </c>
    </row>
    <row r="24437" spans="5:6" x14ac:dyDescent="0.35">
      <c r="E24437" s="6" t="s">
        <v>23296</v>
      </c>
      <c r="F24437" t="s">
        <v>143</v>
      </c>
    </row>
    <row r="24438" spans="5:6" x14ac:dyDescent="0.35">
      <c r="E24438" s="6" t="s">
        <v>23297</v>
      </c>
      <c r="F24438" t="s">
        <v>140</v>
      </c>
    </row>
    <row r="24439" spans="5:6" x14ac:dyDescent="0.35">
      <c r="E24439" s="6" t="s">
        <v>23298</v>
      </c>
      <c r="F24439" t="s">
        <v>143</v>
      </c>
    </row>
    <row r="24440" spans="5:6" x14ac:dyDescent="0.35">
      <c r="E24440" s="6" t="s">
        <v>23299</v>
      </c>
      <c r="F24440" t="s">
        <v>143</v>
      </c>
    </row>
    <row r="24441" spans="5:6" x14ac:dyDescent="0.35">
      <c r="E24441" s="6" t="s">
        <v>23300</v>
      </c>
      <c r="F24441" t="s">
        <v>143</v>
      </c>
    </row>
    <row r="24442" spans="5:6" x14ac:dyDescent="0.35">
      <c r="E24442" s="6" t="s">
        <v>23301</v>
      </c>
      <c r="F24442" t="s">
        <v>143</v>
      </c>
    </row>
    <row r="24443" spans="5:6" x14ac:dyDescent="0.35">
      <c r="E24443" s="6" t="s">
        <v>23302</v>
      </c>
      <c r="F24443" t="s">
        <v>143</v>
      </c>
    </row>
    <row r="24444" spans="5:6" x14ac:dyDescent="0.35">
      <c r="E24444" s="6" t="s">
        <v>23303</v>
      </c>
      <c r="F24444" t="s">
        <v>140</v>
      </c>
    </row>
    <row r="24445" spans="5:6" x14ac:dyDescent="0.35">
      <c r="E24445" s="6" t="s">
        <v>23304</v>
      </c>
      <c r="F24445" t="s">
        <v>143</v>
      </c>
    </row>
    <row r="24446" spans="5:6" x14ac:dyDescent="0.35">
      <c r="E24446" s="6" t="s">
        <v>23305</v>
      </c>
      <c r="F24446" t="s">
        <v>140</v>
      </c>
    </row>
    <row r="24447" spans="5:6" x14ac:dyDescent="0.35">
      <c r="E24447" s="6" t="s">
        <v>23306</v>
      </c>
      <c r="F24447" t="s">
        <v>143</v>
      </c>
    </row>
    <row r="24448" spans="5:6" x14ac:dyDescent="0.35">
      <c r="E24448" s="6" t="s">
        <v>23307</v>
      </c>
      <c r="F24448" t="s">
        <v>143</v>
      </c>
    </row>
    <row r="24449" spans="5:6" x14ac:dyDescent="0.35">
      <c r="E24449" s="6" t="s">
        <v>23308</v>
      </c>
      <c r="F24449" t="s">
        <v>143</v>
      </c>
    </row>
    <row r="24450" spans="5:6" x14ac:dyDescent="0.35">
      <c r="E24450" s="6" t="s">
        <v>23309</v>
      </c>
      <c r="F24450" t="s">
        <v>140</v>
      </c>
    </row>
    <row r="24451" spans="5:6" x14ac:dyDescent="0.35">
      <c r="E24451" s="6" t="s">
        <v>23310</v>
      </c>
      <c r="F24451" t="s">
        <v>143</v>
      </c>
    </row>
    <row r="24452" spans="5:6" x14ac:dyDescent="0.35">
      <c r="E24452" s="6" t="s">
        <v>23311</v>
      </c>
      <c r="F24452" t="s">
        <v>143</v>
      </c>
    </row>
    <row r="24453" spans="5:6" x14ac:dyDescent="0.35">
      <c r="E24453" s="6" t="s">
        <v>23312</v>
      </c>
      <c r="F24453" t="s">
        <v>143</v>
      </c>
    </row>
    <row r="24454" spans="5:6" x14ac:dyDescent="0.35">
      <c r="E24454" s="6" t="s">
        <v>23313</v>
      </c>
      <c r="F24454" t="s">
        <v>143</v>
      </c>
    </row>
    <row r="24455" spans="5:6" x14ac:dyDescent="0.35">
      <c r="E24455" s="6" t="s">
        <v>23314</v>
      </c>
      <c r="F24455" t="s">
        <v>143</v>
      </c>
    </row>
    <row r="24456" spans="5:6" x14ac:dyDescent="0.35">
      <c r="E24456" s="6" t="s">
        <v>23315</v>
      </c>
      <c r="F24456" t="s">
        <v>143</v>
      </c>
    </row>
    <row r="24457" spans="5:6" x14ac:dyDescent="0.35">
      <c r="E24457" s="6" t="s">
        <v>23316</v>
      </c>
      <c r="F24457" t="s">
        <v>143</v>
      </c>
    </row>
    <row r="24458" spans="5:6" x14ac:dyDescent="0.35">
      <c r="E24458" s="6" t="s">
        <v>23317</v>
      </c>
      <c r="F24458" t="s">
        <v>143</v>
      </c>
    </row>
    <row r="24459" spans="5:6" x14ac:dyDescent="0.35">
      <c r="E24459" s="6" t="s">
        <v>23318</v>
      </c>
      <c r="F24459" t="s">
        <v>143</v>
      </c>
    </row>
    <row r="24460" spans="5:6" x14ac:dyDescent="0.35">
      <c r="E24460" s="6" t="s">
        <v>23319</v>
      </c>
      <c r="F24460" t="s">
        <v>143</v>
      </c>
    </row>
    <row r="24461" spans="5:6" x14ac:dyDescent="0.35">
      <c r="E24461" s="6" t="s">
        <v>23320</v>
      </c>
      <c r="F24461" t="s">
        <v>143</v>
      </c>
    </row>
    <row r="24462" spans="5:6" x14ac:dyDescent="0.35">
      <c r="E24462" s="6" t="s">
        <v>23321</v>
      </c>
      <c r="F24462" t="s">
        <v>143</v>
      </c>
    </row>
    <row r="24463" spans="5:6" x14ac:dyDescent="0.35">
      <c r="E24463" s="6" t="s">
        <v>23322</v>
      </c>
      <c r="F24463" t="s">
        <v>143</v>
      </c>
    </row>
    <row r="24464" spans="5:6" x14ac:dyDescent="0.35">
      <c r="E24464" s="6" t="s">
        <v>23323</v>
      </c>
      <c r="F24464" t="s">
        <v>140</v>
      </c>
    </row>
    <row r="24465" spans="5:6" x14ac:dyDescent="0.35">
      <c r="E24465" s="6" t="s">
        <v>23324</v>
      </c>
      <c r="F24465" t="s">
        <v>143</v>
      </c>
    </row>
    <row r="24466" spans="5:6" x14ac:dyDescent="0.35">
      <c r="E24466" s="6" t="s">
        <v>23325</v>
      </c>
      <c r="F24466" t="s">
        <v>143</v>
      </c>
    </row>
    <row r="24467" spans="5:6" x14ac:dyDescent="0.35">
      <c r="E24467" s="6" t="s">
        <v>23326</v>
      </c>
      <c r="F24467" t="s">
        <v>143</v>
      </c>
    </row>
    <row r="24468" spans="5:6" x14ac:dyDescent="0.35">
      <c r="E24468" s="6" t="s">
        <v>23327</v>
      </c>
      <c r="F24468" t="s">
        <v>143</v>
      </c>
    </row>
    <row r="24469" spans="5:6" x14ac:dyDescent="0.35">
      <c r="E24469" s="6" t="s">
        <v>23328</v>
      </c>
      <c r="F24469" t="s">
        <v>143</v>
      </c>
    </row>
    <row r="24470" spans="5:6" x14ac:dyDescent="0.35">
      <c r="E24470" s="6" t="s">
        <v>23329</v>
      </c>
      <c r="F24470" t="s">
        <v>143</v>
      </c>
    </row>
    <row r="24471" spans="5:6" x14ac:dyDescent="0.35">
      <c r="E24471" s="6" t="s">
        <v>23330</v>
      </c>
      <c r="F24471" t="s">
        <v>143</v>
      </c>
    </row>
    <row r="24472" spans="5:6" x14ac:dyDescent="0.35">
      <c r="E24472" s="6" t="s">
        <v>23331</v>
      </c>
      <c r="F24472" t="s">
        <v>140</v>
      </c>
    </row>
    <row r="24473" spans="5:6" x14ac:dyDescent="0.35">
      <c r="E24473" s="6" t="s">
        <v>23332</v>
      </c>
      <c r="F24473" t="s">
        <v>143</v>
      </c>
    </row>
    <row r="24474" spans="5:6" x14ac:dyDescent="0.35">
      <c r="E24474" s="6" t="s">
        <v>23333</v>
      </c>
      <c r="F24474" t="s">
        <v>143</v>
      </c>
    </row>
    <row r="24475" spans="5:6" x14ac:dyDescent="0.35">
      <c r="E24475" s="6" t="s">
        <v>23334</v>
      </c>
      <c r="F24475" t="s">
        <v>143</v>
      </c>
    </row>
    <row r="24476" spans="5:6" x14ac:dyDescent="0.35">
      <c r="E24476" s="6" t="s">
        <v>23335</v>
      </c>
      <c r="F24476" t="s">
        <v>140</v>
      </c>
    </row>
    <row r="24477" spans="5:6" x14ac:dyDescent="0.35">
      <c r="E24477" s="6" t="s">
        <v>23336</v>
      </c>
      <c r="F24477" t="s">
        <v>140</v>
      </c>
    </row>
    <row r="24478" spans="5:6" x14ac:dyDescent="0.35">
      <c r="E24478" s="6" t="s">
        <v>23337</v>
      </c>
      <c r="F24478" t="s">
        <v>143</v>
      </c>
    </row>
    <row r="24479" spans="5:6" x14ac:dyDescent="0.35">
      <c r="E24479" s="6" t="s">
        <v>23338</v>
      </c>
      <c r="F24479" t="s">
        <v>143</v>
      </c>
    </row>
    <row r="24480" spans="5:6" x14ac:dyDescent="0.35">
      <c r="E24480" s="6" t="s">
        <v>23339</v>
      </c>
      <c r="F24480" t="s">
        <v>143</v>
      </c>
    </row>
    <row r="24481" spans="5:6" x14ac:dyDescent="0.35">
      <c r="E24481" s="6" t="s">
        <v>23340</v>
      </c>
      <c r="F24481" t="s">
        <v>143</v>
      </c>
    </row>
    <row r="24482" spans="5:6" x14ac:dyDescent="0.35">
      <c r="E24482" s="6" t="s">
        <v>23341</v>
      </c>
      <c r="F24482" t="s">
        <v>143</v>
      </c>
    </row>
    <row r="24483" spans="5:6" x14ac:dyDescent="0.35">
      <c r="E24483" s="6" t="s">
        <v>23342</v>
      </c>
      <c r="F24483" t="s">
        <v>143</v>
      </c>
    </row>
    <row r="24484" spans="5:6" x14ac:dyDescent="0.35">
      <c r="E24484" s="6" t="s">
        <v>23343</v>
      </c>
      <c r="F24484" t="s">
        <v>143</v>
      </c>
    </row>
    <row r="24485" spans="5:6" x14ac:dyDescent="0.35">
      <c r="E24485" s="6" t="s">
        <v>23344</v>
      </c>
      <c r="F24485" t="s">
        <v>143</v>
      </c>
    </row>
    <row r="24486" spans="5:6" x14ac:dyDescent="0.35">
      <c r="E24486" s="6" t="s">
        <v>23345</v>
      </c>
      <c r="F24486" t="s">
        <v>143</v>
      </c>
    </row>
    <row r="24487" spans="5:6" x14ac:dyDescent="0.35">
      <c r="E24487" s="6" t="s">
        <v>23346</v>
      </c>
      <c r="F24487" t="s">
        <v>143</v>
      </c>
    </row>
    <row r="24488" spans="5:6" x14ac:dyDescent="0.35">
      <c r="E24488" s="6" t="s">
        <v>23347</v>
      </c>
      <c r="F24488" t="s">
        <v>140</v>
      </c>
    </row>
    <row r="24489" spans="5:6" x14ac:dyDescent="0.35">
      <c r="E24489" s="6" t="s">
        <v>23348</v>
      </c>
      <c r="F24489" t="s">
        <v>143</v>
      </c>
    </row>
    <row r="24490" spans="5:6" x14ac:dyDescent="0.35">
      <c r="E24490" s="6" t="s">
        <v>23349</v>
      </c>
      <c r="F24490" t="s">
        <v>143</v>
      </c>
    </row>
    <row r="24491" spans="5:6" x14ac:dyDescent="0.35">
      <c r="E24491" s="6" t="s">
        <v>23350</v>
      </c>
      <c r="F24491" t="s">
        <v>143</v>
      </c>
    </row>
    <row r="24492" spans="5:6" x14ac:dyDescent="0.35">
      <c r="E24492" s="6" t="s">
        <v>23351</v>
      </c>
      <c r="F24492" t="s">
        <v>143</v>
      </c>
    </row>
    <row r="24493" spans="5:6" x14ac:dyDescent="0.35">
      <c r="E24493" s="6" t="s">
        <v>23352</v>
      </c>
      <c r="F24493" t="s">
        <v>143</v>
      </c>
    </row>
    <row r="24494" spans="5:6" x14ac:dyDescent="0.35">
      <c r="E24494" s="6" t="s">
        <v>23353</v>
      </c>
      <c r="F24494" t="s">
        <v>143</v>
      </c>
    </row>
    <row r="24495" spans="5:6" x14ac:dyDescent="0.35">
      <c r="E24495" s="6" t="s">
        <v>23354</v>
      </c>
      <c r="F24495" t="s">
        <v>143</v>
      </c>
    </row>
    <row r="24496" spans="5:6" x14ac:dyDescent="0.35">
      <c r="E24496" s="6" t="s">
        <v>23355</v>
      </c>
      <c r="F24496" t="s">
        <v>143</v>
      </c>
    </row>
    <row r="24497" spans="5:6" x14ac:dyDescent="0.35">
      <c r="E24497" s="6" t="s">
        <v>23356</v>
      </c>
      <c r="F24497" t="s">
        <v>143</v>
      </c>
    </row>
    <row r="24498" spans="5:6" x14ac:dyDescent="0.35">
      <c r="E24498" s="6" t="s">
        <v>23357</v>
      </c>
      <c r="F24498" t="s">
        <v>143</v>
      </c>
    </row>
    <row r="24499" spans="5:6" x14ac:dyDescent="0.35">
      <c r="E24499" s="6" t="s">
        <v>23358</v>
      </c>
      <c r="F24499" t="s">
        <v>143</v>
      </c>
    </row>
    <row r="24500" spans="5:6" x14ac:dyDescent="0.35">
      <c r="E24500" s="6" t="s">
        <v>23359</v>
      </c>
      <c r="F24500" t="s">
        <v>143</v>
      </c>
    </row>
    <row r="24501" spans="5:6" x14ac:dyDescent="0.35">
      <c r="E24501" s="6" t="s">
        <v>23360</v>
      </c>
      <c r="F24501" t="s">
        <v>143</v>
      </c>
    </row>
    <row r="24502" spans="5:6" x14ac:dyDescent="0.35">
      <c r="E24502" s="6" t="s">
        <v>31</v>
      </c>
      <c r="F24502" t="s">
        <v>143</v>
      </c>
    </row>
    <row r="24503" spans="5:6" x14ac:dyDescent="0.35">
      <c r="E24503" s="6" t="s">
        <v>23361</v>
      </c>
      <c r="F24503" t="s">
        <v>140</v>
      </c>
    </row>
    <row r="24504" spans="5:6" x14ac:dyDescent="0.35">
      <c r="E24504" s="6" t="s">
        <v>23362</v>
      </c>
      <c r="F24504" t="s">
        <v>143</v>
      </c>
    </row>
    <row r="24505" spans="5:6" x14ac:dyDescent="0.35">
      <c r="E24505" s="6" t="s">
        <v>23363</v>
      </c>
      <c r="F24505" t="s">
        <v>143</v>
      </c>
    </row>
    <row r="24506" spans="5:6" x14ac:dyDescent="0.35">
      <c r="E24506" s="6" t="s">
        <v>23364</v>
      </c>
      <c r="F24506" t="s">
        <v>143</v>
      </c>
    </row>
    <row r="24507" spans="5:6" x14ac:dyDescent="0.35">
      <c r="E24507" s="6" t="s">
        <v>23365</v>
      </c>
      <c r="F24507" t="s">
        <v>143</v>
      </c>
    </row>
    <row r="24508" spans="5:6" x14ac:dyDescent="0.35">
      <c r="E24508" s="6" t="s">
        <v>23366</v>
      </c>
      <c r="F24508" t="s">
        <v>143</v>
      </c>
    </row>
    <row r="24509" spans="5:6" x14ac:dyDescent="0.35">
      <c r="E24509" s="6" t="s">
        <v>23367</v>
      </c>
      <c r="F24509" t="s">
        <v>140</v>
      </c>
    </row>
    <row r="24510" spans="5:6" x14ac:dyDescent="0.35">
      <c r="E24510" s="6" t="s">
        <v>23368</v>
      </c>
      <c r="F24510" t="s">
        <v>143</v>
      </c>
    </row>
    <row r="24511" spans="5:6" x14ac:dyDescent="0.35">
      <c r="E24511" s="6" t="s">
        <v>23369</v>
      </c>
      <c r="F24511" t="s">
        <v>143</v>
      </c>
    </row>
    <row r="24512" spans="5:6" x14ac:dyDescent="0.35">
      <c r="E24512" s="6" t="s">
        <v>23370</v>
      </c>
      <c r="F24512" t="s">
        <v>143</v>
      </c>
    </row>
    <row r="24513" spans="5:6" x14ac:dyDescent="0.35">
      <c r="E24513" s="6" t="s">
        <v>23371</v>
      </c>
      <c r="F24513" t="s">
        <v>140</v>
      </c>
    </row>
    <row r="24514" spans="5:6" x14ac:dyDescent="0.35">
      <c r="E24514" s="6" t="s">
        <v>23372</v>
      </c>
      <c r="F24514" t="s">
        <v>143</v>
      </c>
    </row>
    <row r="24515" spans="5:6" x14ac:dyDescent="0.35">
      <c r="E24515" s="6" t="s">
        <v>23373</v>
      </c>
      <c r="F24515" t="s">
        <v>140</v>
      </c>
    </row>
    <row r="24516" spans="5:6" x14ac:dyDescent="0.35">
      <c r="E24516" s="6" t="s">
        <v>23374</v>
      </c>
      <c r="F24516" t="s">
        <v>143</v>
      </c>
    </row>
    <row r="24517" spans="5:6" x14ac:dyDescent="0.35">
      <c r="E24517" s="6" t="s">
        <v>23375</v>
      </c>
      <c r="F24517" t="s">
        <v>140</v>
      </c>
    </row>
    <row r="24518" spans="5:6" x14ac:dyDescent="0.35">
      <c r="E24518" s="6" t="s">
        <v>23376</v>
      </c>
      <c r="F24518" t="s">
        <v>143</v>
      </c>
    </row>
    <row r="24519" spans="5:6" x14ac:dyDescent="0.35">
      <c r="E24519" s="6" t="s">
        <v>23377</v>
      </c>
      <c r="F24519" t="s">
        <v>143</v>
      </c>
    </row>
    <row r="24520" spans="5:6" x14ac:dyDescent="0.35">
      <c r="E24520" s="6" t="s">
        <v>23378</v>
      </c>
      <c r="F24520" t="s">
        <v>143</v>
      </c>
    </row>
    <row r="24521" spans="5:6" x14ac:dyDescent="0.35">
      <c r="E24521" s="6" t="s">
        <v>23379</v>
      </c>
      <c r="F24521" t="s">
        <v>143</v>
      </c>
    </row>
    <row r="24522" spans="5:6" x14ac:dyDescent="0.35">
      <c r="E24522" s="6" t="s">
        <v>23380</v>
      </c>
      <c r="F24522" t="s">
        <v>143</v>
      </c>
    </row>
    <row r="24523" spans="5:6" x14ac:dyDescent="0.35">
      <c r="E24523" s="6" t="s">
        <v>23381</v>
      </c>
      <c r="F24523" t="s">
        <v>143</v>
      </c>
    </row>
    <row r="24524" spans="5:6" x14ac:dyDescent="0.35">
      <c r="E24524" s="6" t="s">
        <v>23382</v>
      </c>
      <c r="F24524" t="s">
        <v>140</v>
      </c>
    </row>
    <row r="24525" spans="5:6" x14ac:dyDescent="0.35">
      <c r="E24525" s="6" t="s">
        <v>23383</v>
      </c>
      <c r="F24525" t="s">
        <v>143</v>
      </c>
    </row>
    <row r="24526" spans="5:6" x14ac:dyDescent="0.35">
      <c r="E24526" s="6" t="s">
        <v>23384</v>
      </c>
      <c r="F24526" t="s">
        <v>143</v>
      </c>
    </row>
    <row r="24527" spans="5:6" x14ac:dyDescent="0.35">
      <c r="E24527" s="6" t="s">
        <v>23385</v>
      </c>
      <c r="F24527" t="s">
        <v>140</v>
      </c>
    </row>
    <row r="24528" spans="5:6" x14ac:dyDescent="0.35">
      <c r="E24528" s="6" t="s">
        <v>23386</v>
      </c>
      <c r="F24528" t="s">
        <v>143</v>
      </c>
    </row>
    <row r="24529" spans="5:6" x14ac:dyDescent="0.35">
      <c r="E24529" s="6" t="s">
        <v>23387</v>
      </c>
      <c r="F24529" t="s">
        <v>140</v>
      </c>
    </row>
    <row r="24530" spans="5:6" x14ac:dyDescent="0.35">
      <c r="E24530" s="6" t="s">
        <v>23388</v>
      </c>
      <c r="F24530" t="s">
        <v>143</v>
      </c>
    </row>
    <row r="24531" spans="5:6" x14ac:dyDescent="0.35">
      <c r="E24531" s="6" t="s">
        <v>23389</v>
      </c>
      <c r="F24531" t="s">
        <v>143</v>
      </c>
    </row>
    <row r="24532" spans="5:6" x14ac:dyDescent="0.35">
      <c r="E24532" s="6" t="s">
        <v>23390</v>
      </c>
      <c r="F24532" t="s">
        <v>143</v>
      </c>
    </row>
    <row r="24533" spans="5:6" x14ac:dyDescent="0.35">
      <c r="E24533" s="6" t="s">
        <v>23391</v>
      </c>
      <c r="F24533" t="s">
        <v>143</v>
      </c>
    </row>
    <row r="24534" spans="5:6" x14ac:dyDescent="0.35">
      <c r="E24534" s="6" t="s">
        <v>23392</v>
      </c>
      <c r="F24534" t="s">
        <v>143</v>
      </c>
    </row>
    <row r="24535" spans="5:6" x14ac:dyDescent="0.35">
      <c r="E24535" s="6" t="s">
        <v>23393</v>
      </c>
      <c r="F24535" t="s">
        <v>143</v>
      </c>
    </row>
    <row r="24536" spans="5:6" x14ac:dyDescent="0.35">
      <c r="E24536" s="6" t="s">
        <v>23394</v>
      </c>
      <c r="F24536" t="s">
        <v>143</v>
      </c>
    </row>
    <row r="24537" spans="5:6" x14ac:dyDescent="0.35">
      <c r="E24537" s="6" t="s">
        <v>23395</v>
      </c>
      <c r="F24537" t="s">
        <v>143</v>
      </c>
    </row>
    <row r="24538" spans="5:6" x14ac:dyDescent="0.35">
      <c r="E24538" s="6" t="s">
        <v>23396</v>
      </c>
      <c r="F24538" t="s">
        <v>143</v>
      </c>
    </row>
    <row r="24539" spans="5:6" x14ac:dyDescent="0.35">
      <c r="E24539" s="6" t="s">
        <v>23396</v>
      </c>
      <c r="F24539" t="s">
        <v>143</v>
      </c>
    </row>
    <row r="24540" spans="5:6" x14ac:dyDescent="0.35">
      <c r="E24540" s="6" t="s">
        <v>23397</v>
      </c>
      <c r="F24540" t="s">
        <v>143</v>
      </c>
    </row>
    <row r="24541" spans="5:6" x14ac:dyDescent="0.35">
      <c r="E24541" s="6" t="s">
        <v>23398</v>
      </c>
      <c r="F24541" t="s">
        <v>140</v>
      </c>
    </row>
    <row r="24542" spans="5:6" x14ac:dyDescent="0.35">
      <c r="E24542" s="6" t="s">
        <v>23399</v>
      </c>
      <c r="F24542" t="s">
        <v>143</v>
      </c>
    </row>
    <row r="24543" spans="5:6" x14ac:dyDescent="0.35">
      <c r="E24543" s="6" t="s">
        <v>23400</v>
      </c>
      <c r="F24543" t="s">
        <v>140</v>
      </c>
    </row>
    <row r="24544" spans="5:6" x14ac:dyDescent="0.35">
      <c r="E24544" s="6" t="s">
        <v>23401</v>
      </c>
      <c r="F24544" t="s">
        <v>143</v>
      </c>
    </row>
    <row r="24545" spans="5:6" x14ac:dyDescent="0.35">
      <c r="E24545" s="6" t="s">
        <v>23402</v>
      </c>
      <c r="F24545" t="s">
        <v>143</v>
      </c>
    </row>
    <row r="24546" spans="5:6" x14ac:dyDescent="0.35">
      <c r="E24546" s="6" t="s">
        <v>23403</v>
      </c>
      <c r="F24546" t="s">
        <v>143</v>
      </c>
    </row>
    <row r="24547" spans="5:6" x14ac:dyDescent="0.35">
      <c r="E24547" s="6" t="s">
        <v>23404</v>
      </c>
      <c r="F24547" t="s">
        <v>143</v>
      </c>
    </row>
    <row r="24548" spans="5:6" x14ac:dyDescent="0.35">
      <c r="E24548" s="6" t="s">
        <v>23405</v>
      </c>
      <c r="F24548" t="s">
        <v>143</v>
      </c>
    </row>
    <row r="24549" spans="5:6" x14ac:dyDescent="0.35">
      <c r="E24549" s="6" t="s">
        <v>23406</v>
      </c>
      <c r="F24549" t="s">
        <v>143</v>
      </c>
    </row>
    <row r="24550" spans="5:6" x14ac:dyDescent="0.35">
      <c r="E24550" s="6" t="s">
        <v>23407</v>
      </c>
      <c r="F24550" t="s">
        <v>143</v>
      </c>
    </row>
    <row r="24551" spans="5:6" x14ac:dyDescent="0.35">
      <c r="E24551" s="6" t="s">
        <v>23408</v>
      </c>
      <c r="F24551" t="s">
        <v>140</v>
      </c>
    </row>
    <row r="24552" spans="5:6" x14ac:dyDescent="0.35">
      <c r="E24552" s="6" t="s">
        <v>23409</v>
      </c>
      <c r="F24552" t="s">
        <v>143</v>
      </c>
    </row>
    <row r="24553" spans="5:6" x14ac:dyDescent="0.35">
      <c r="E24553" s="6" t="s">
        <v>23410</v>
      </c>
      <c r="F24553" t="s">
        <v>140</v>
      </c>
    </row>
    <row r="24554" spans="5:6" x14ac:dyDescent="0.35">
      <c r="E24554" s="6" t="s">
        <v>23411</v>
      </c>
      <c r="F24554" t="s">
        <v>143</v>
      </c>
    </row>
    <row r="24555" spans="5:6" x14ac:dyDescent="0.35">
      <c r="E24555" s="6" t="s">
        <v>23412</v>
      </c>
      <c r="F24555" t="s">
        <v>143</v>
      </c>
    </row>
    <row r="24556" spans="5:6" x14ac:dyDescent="0.35">
      <c r="E24556" s="6" t="s">
        <v>23413</v>
      </c>
      <c r="F24556" t="s">
        <v>143</v>
      </c>
    </row>
    <row r="24557" spans="5:6" x14ac:dyDescent="0.35">
      <c r="E24557" s="6" t="s">
        <v>23414</v>
      </c>
      <c r="F24557" t="s">
        <v>143</v>
      </c>
    </row>
    <row r="24558" spans="5:6" x14ac:dyDescent="0.35">
      <c r="E24558" s="6" t="s">
        <v>23415</v>
      </c>
      <c r="F24558" t="s">
        <v>140</v>
      </c>
    </row>
    <row r="24559" spans="5:6" x14ac:dyDescent="0.35">
      <c r="E24559" s="6" t="s">
        <v>23416</v>
      </c>
      <c r="F24559" t="s">
        <v>143</v>
      </c>
    </row>
    <row r="24560" spans="5:6" x14ac:dyDescent="0.35">
      <c r="E24560" s="6" t="s">
        <v>23417</v>
      </c>
      <c r="F24560" t="s">
        <v>143</v>
      </c>
    </row>
    <row r="24561" spans="5:6" x14ac:dyDescent="0.35">
      <c r="E24561" s="6" t="s">
        <v>23418</v>
      </c>
      <c r="F24561" t="s">
        <v>143</v>
      </c>
    </row>
    <row r="24562" spans="5:6" x14ac:dyDescent="0.35">
      <c r="E24562" s="6" t="s">
        <v>23419</v>
      </c>
      <c r="F24562" t="s">
        <v>143</v>
      </c>
    </row>
    <row r="24563" spans="5:6" x14ac:dyDescent="0.35">
      <c r="E24563" s="6" t="s">
        <v>23420</v>
      </c>
      <c r="F24563" t="s">
        <v>143</v>
      </c>
    </row>
    <row r="24564" spans="5:6" x14ac:dyDescent="0.35">
      <c r="E24564" s="6" t="s">
        <v>23421</v>
      </c>
      <c r="F24564" t="s">
        <v>143</v>
      </c>
    </row>
    <row r="24565" spans="5:6" x14ac:dyDescent="0.35">
      <c r="E24565" s="6" t="s">
        <v>23422</v>
      </c>
      <c r="F24565" t="s">
        <v>143</v>
      </c>
    </row>
    <row r="24566" spans="5:6" x14ac:dyDescent="0.35">
      <c r="E24566" s="6" t="s">
        <v>23423</v>
      </c>
      <c r="F24566" t="s">
        <v>143</v>
      </c>
    </row>
    <row r="24567" spans="5:6" x14ac:dyDescent="0.35">
      <c r="E24567" s="6" t="s">
        <v>23424</v>
      </c>
      <c r="F24567" t="s">
        <v>143</v>
      </c>
    </row>
    <row r="24568" spans="5:6" x14ac:dyDescent="0.35">
      <c r="E24568" s="6" t="s">
        <v>23425</v>
      </c>
      <c r="F24568" t="s">
        <v>143</v>
      </c>
    </row>
    <row r="24569" spans="5:6" x14ac:dyDescent="0.35">
      <c r="E24569" s="6" t="s">
        <v>23426</v>
      </c>
      <c r="F24569" t="s">
        <v>140</v>
      </c>
    </row>
    <row r="24570" spans="5:6" x14ac:dyDescent="0.35">
      <c r="E24570" s="6" t="s">
        <v>23427</v>
      </c>
      <c r="F24570" t="s">
        <v>143</v>
      </c>
    </row>
    <row r="24571" spans="5:6" x14ac:dyDescent="0.35">
      <c r="E24571" s="6" t="s">
        <v>23428</v>
      </c>
      <c r="F24571" t="s">
        <v>143</v>
      </c>
    </row>
    <row r="24572" spans="5:6" x14ac:dyDescent="0.35">
      <c r="E24572" s="6" t="s">
        <v>23429</v>
      </c>
      <c r="F24572" t="s">
        <v>143</v>
      </c>
    </row>
    <row r="24573" spans="5:6" x14ac:dyDescent="0.35">
      <c r="E24573" s="6" t="s">
        <v>23430</v>
      </c>
      <c r="F24573" t="s">
        <v>143</v>
      </c>
    </row>
    <row r="24574" spans="5:6" x14ac:dyDescent="0.35">
      <c r="E24574" s="6" t="s">
        <v>23431</v>
      </c>
      <c r="F24574" t="s">
        <v>143</v>
      </c>
    </row>
    <row r="24575" spans="5:6" x14ac:dyDescent="0.35">
      <c r="E24575" s="6" t="s">
        <v>23432</v>
      </c>
      <c r="F24575" t="s">
        <v>143</v>
      </c>
    </row>
    <row r="24576" spans="5:6" x14ac:dyDescent="0.35">
      <c r="E24576" s="6" t="s">
        <v>23433</v>
      </c>
      <c r="F24576" t="s">
        <v>140</v>
      </c>
    </row>
    <row r="24577" spans="5:6" x14ac:dyDescent="0.35">
      <c r="E24577" s="6" t="s">
        <v>23434</v>
      </c>
      <c r="F24577" t="s">
        <v>143</v>
      </c>
    </row>
    <row r="24578" spans="5:6" x14ac:dyDescent="0.35">
      <c r="E24578" s="6" t="s">
        <v>23435</v>
      </c>
      <c r="F24578" t="s">
        <v>143</v>
      </c>
    </row>
    <row r="24579" spans="5:6" x14ac:dyDescent="0.35">
      <c r="E24579" s="6" t="s">
        <v>23436</v>
      </c>
      <c r="F24579" t="s">
        <v>143</v>
      </c>
    </row>
    <row r="24580" spans="5:6" x14ac:dyDescent="0.35">
      <c r="E24580" s="6" t="s">
        <v>23437</v>
      </c>
      <c r="F24580" t="s">
        <v>143</v>
      </c>
    </row>
    <row r="24581" spans="5:6" x14ac:dyDescent="0.35">
      <c r="E24581" s="6" t="s">
        <v>23438</v>
      </c>
      <c r="F24581" t="s">
        <v>143</v>
      </c>
    </row>
    <row r="24582" spans="5:6" x14ac:dyDescent="0.35">
      <c r="E24582" s="6" t="s">
        <v>23439</v>
      </c>
      <c r="F24582" t="s">
        <v>140</v>
      </c>
    </row>
    <row r="24583" spans="5:6" x14ac:dyDescent="0.35">
      <c r="E24583" s="6" t="s">
        <v>23440</v>
      </c>
      <c r="F24583" t="s">
        <v>140</v>
      </c>
    </row>
    <row r="24584" spans="5:6" x14ac:dyDescent="0.35">
      <c r="E24584" s="6" t="s">
        <v>23441</v>
      </c>
      <c r="F24584" t="s">
        <v>143</v>
      </c>
    </row>
    <row r="24585" spans="5:6" x14ac:dyDescent="0.35">
      <c r="E24585" s="6" t="s">
        <v>23442</v>
      </c>
      <c r="F24585" t="s">
        <v>143</v>
      </c>
    </row>
    <row r="24586" spans="5:6" x14ac:dyDescent="0.35">
      <c r="E24586" s="6" t="s">
        <v>23443</v>
      </c>
      <c r="F24586" t="s">
        <v>143</v>
      </c>
    </row>
    <row r="24587" spans="5:6" x14ac:dyDescent="0.35">
      <c r="E24587" s="6" t="s">
        <v>23444</v>
      </c>
      <c r="F24587" t="s">
        <v>143</v>
      </c>
    </row>
    <row r="24588" spans="5:6" x14ac:dyDescent="0.35">
      <c r="E24588" s="6" t="s">
        <v>23445</v>
      </c>
      <c r="F24588" t="s">
        <v>140</v>
      </c>
    </row>
    <row r="24589" spans="5:6" x14ac:dyDescent="0.35">
      <c r="E24589" s="6" t="s">
        <v>23446</v>
      </c>
      <c r="F24589" t="s">
        <v>143</v>
      </c>
    </row>
    <row r="24590" spans="5:6" x14ac:dyDescent="0.35">
      <c r="E24590" s="6" t="s">
        <v>23447</v>
      </c>
      <c r="F24590" t="s">
        <v>143</v>
      </c>
    </row>
    <row r="24591" spans="5:6" x14ac:dyDescent="0.35">
      <c r="E24591" s="6" t="s">
        <v>23448</v>
      </c>
      <c r="F24591" t="s">
        <v>143</v>
      </c>
    </row>
    <row r="24592" spans="5:6" x14ac:dyDescent="0.35">
      <c r="E24592" s="6" t="s">
        <v>23449</v>
      </c>
      <c r="F24592" t="s">
        <v>143</v>
      </c>
    </row>
    <row r="24593" spans="5:6" x14ac:dyDescent="0.35">
      <c r="E24593" s="6" t="s">
        <v>23450</v>
      </c>
      <c r="F24593" t="s">
        <v>143</v>
      </c>
    </row>
    <row r="24594" spans="5:6" x14ac:dyDescent="0.35">
      <c r="E24594" s="6" t="s">
        <v>23451</v>
      </c>
      <c r="F24594" t="s">
        <v>143</v>
      </c>
    </row>
    <row r="24595" spans="5:6" x14ac:dyDescent="0.35">
      <c r="E24595" s="6" t="s">
        <v>23452</v>
      </c>
      <c r="F24595" t="s">
        <v>143</v>
      </c>
    </row>
    <row r="24596" spans="5:6" x14ac:dyDescent="0.35">
      <c r="E24596" s="6" t="s">
        <v>23453</v>
      </c>
      <c r="F24596" t="s">
        <v>143</v>
      </c>
    </row>
    <row r="24597" spans="5:6" x14ac:dyDescent="0.35">
      <c r="E24597" s="6" t="s">
        <v>23454</v>
      </c>
      <c r="F24597" t="s">
        <v>143</v>
      </c>
    </row>
    <row r="24598" spans="5:6" x14ac:dyDescent="0.35">
      <c r="E24598" s="6" t="s">
        <v>23455</v>
      </c>
      <c r="F24598" t="s">
        <v>143</v>
      </c>
    </row>
    <row r="24599" spans="5:6" x14ac:dyDescent="0.35">
      <c r="E24599" s="6" t="s">
        <v>23456</v>
      </c>
      <c r="F24599" t="s">
        <v>143</v>
      </c>
    </row>
    <row r="24600" spans="5:6" x14ac:dyDescent="0.35">
      <c r="E24600" s="6" t="s">
        <v>23457</v>
      </c>
      <c r="F24600" t="s">
        <v>143</v>
      </c>
    </row>
    <row r="24601" spans="5:6" x14ac:dyDescent="0.35">
      <c r="E24601" s="6" t="s">
        <v>23458</v>
      </c>
      <c r="F24601" t="s">
        <v>143</v>
      </c>
    </row>
    <row r="24602" spans="5:6" x14ac:dyDescent="0.35">
      <c r="E24602" s="6" t="s">
        <v>23459</v>
      </c>
      <c r="F24602" t="s">
        <v>143</v>
      </c>
    </row>
    <row r="24603" spans="5:6" x14ac:dyDescent="0.35">
      <c r="E24603" s="6" t="s">
        <v>23460</v>
      </c>
      <c r="F24603" t="s">
        <v>143</v>
      </c>
    </row>
    <row r="24604" spans="5:6" x14ac:dyDescent="0.35">
      <c r="E24604" s="6" t="s">
        <v>23461</v>
      </c>
      <c r="F24604" t="s">
        <v>143</v>
      </c>
    </row>
    <row r="24605" spans="5:6" x14ac:dyDescent="0.35">
      <c r="E24605" s="6" t="s">
        <v>23462</v>
      </c>
      <c r="F24605" t="s">
        <v>143</v>
      </c>
    </row>
    <row r="24606" spans="5:6" x14ac:dyDescent="0.35">
      <c r="E24606" s="6" t="s">
        <v>23463</v>
      </c>
      <c r="F24606" t="s">
        <v>140</v>
      </c>
    </row>
    <row r="24607" spans="5:6" x14ac:dyDescent="0.35">
      <c r="E24607" s="6" t="s">
        <v>23464</v>
      </c>
      <c r="F24607" t="s">
        <v>143</v>
      </c>
    </row>
    <row r="24608" spans="5:6" x14ac:dyDescent="0.35">
      <c r="E24608" s="6" t="s">
        <v>23465</v>
      </c>
      <c r="F24608" t="s">
        <v>143</v>
      </c>
    </row>
    <row r="24609" spans="5:6" x14ac:dyDescent="0.35">
      <c r="E24609" s="6" t="s">
        <v>23466</v>
      </c>
      <c r="F24609" t="s">
        <v>143</v>
      </c>
    </row>
    <row r="24610" spans="5:6" x14ac:dyDescent="0.35">
      <c r="E24610" s="6" t="s">
        <v>23467</v>
      </c>
      <c r="F24610" t="s">
        <v>143</v>
      </c>
    </row>
    <row r="24611" spans="5:6" x14ac:dyDescent="0.35">
      <c r="E24611" s="6" t="s">
        <v>23468</v>
      </c>
      <c r="F24611" t="s">
        <v>143</v>
      </c>
    </row>
    <row r="24612" spans="5:6" x14ac:dyDescent="0.35">
      <c r="E24612" s="6" t="s">
        <v>23469</v>
      </c>
      <c r="F24612" t="s">
        <v>143</v>
      </c>
    </row>
    <row r="24613" spans="5:6" x14ac:dyDescent="0.35">
      <c r="E24613" s="6" t="s">
        <v>23470</v>
      </c>
      <c r="F24613" t="s">
        <v>143</v>
      </c>
    </row>
    <row r="24614" spans="5:6" x14ac:dyDescent="0.35">
      <c r="E24614" s="6" t="s">
        <v>23471</v>
      </c>
      <c r="F24614" t="s">
        <v>143</v>
      </c>
    </row>
    <row r="24615" spans="5:6" x14ac:dyDescent="0.35">
      <c r="E24615" s="6" t="s">
        <v>23472</v>
      </c>
      <c r="F24615" t="s">
        <v>143</v>
      </c>
    </row>
    <row r="24616" spans="5:6" x14ac:dyDescent="0.35">
      <c r="E24616" s="6" t="s">
        <v>23473</v>
      </c>
      <c r="F24616" t="s">
        <v>143</v>
      </c>
    </row>
    <row r="24617" spans="5:6" x14ac:dyDescent="0.35">
      <c r="E24617" s="6" t="s">
        <v>23474</v>
      </c>
      <c r="F24617" t="s">
        <v>143</v>
      </c>
    </row>
    <row r="24618" spans="5:6" x14ac:dyDescent="0.35">
      <c r="E24618" s="6" t="s">
        <v>23475</v>
      </c>
      <c r="F24618" t="s">
        <v>143</v>
      </c>
    </row>
    <row r="24619" spans="5:6" x14ac:dyDescent="0.35">
      <c r="E24619" s="6" t="s">
        <v>23476</v>
      </c>
      <c r="F24619" t="s">
        <v>143</v>
      </c>
    </row>
    <row r="24620" spans="5:6" x14ac:dyDescent="0.35">
      <c r="E24620" s="6" t="s">
        <v>23477</v>
      </c>
      <c r="F24620" t="s">
        <v>143</v>
      </c>
    </row>
    <row r="24621" spans="5:6" x14ac:dyDescent="0.35">
      <c r="E24621" s="6" t="s">
        <v>23478</v>
      </c>
      <c r="F24621" t="s">
        <v>140</v>
      </c>
    </row>
    <row r="24622" spans="5:6" x14ac:dyDescent="0.35">
      <c r="E24622" s="6" t="s">
        <v>23479</v>
      </c>
      <c r="F24622" t="s">
        <v>143</v>
      </c>
    </row>
    <row r="24623" spans="5:6" x14ac:dyDescent="0.35">
      <c r="E24623" s="6" t="s">
        <v>23480</v>
      </c>
      <c r="F24623" t="s">
        <v>143</v>
      </c>
    </row>
    <row r="24624" spans="5:6" x14ac:dyDescent="0.35">
      <c r="E24624" s="6" t="s">
        <v>23481</v>
      </c>
      <c r="F24624" t="s">
        <v>143</v>
      </c>
    </row>
    <row r="24625" spans="5:6" x14ac:dyDescent="0.35">
      <c r="E24625" s="6" t="s">
        <v>23482</v>
      </c>
      <c r="F24625" t="s">
        <v>143</v>
      </c>
    </row>
    <row r="24626" spans="5:6" x14ac:dyDescent="0.35">
      <c r="E24626" s="6" t="s">
        <v>23483</v>
      </c>
      <c r="F24626" t="s">
        <v>143</v>
      </c>
    </row>
    <row r="24627" spans="5:6" x14ac:dyDescent="0.35">
      <c r="E24627" s="6" t="s">
        <v>23484</v>
      </c>
      <c r="F24627" t="s">
        <v>143</v>
      </c>
    </row>
    <row r="24628" spans="5:6" x14ac:dyDescent="0.35">
      <c r="E24628" s="6" t="s">
        <v>23485</v>
      </c>
      <c r="F24628" t="s">
        <v>143</v>
      </c>
    </row>
    <row r="24629" spans="5:6" x14ac:dyDescent="0.35">
      <c r="E24629" s="6" t="s">
        <v>23486</v>
      </c>
      <c r="F24629" t="s">
        <v>143</v>
      </c>
    </row>
    <row r="24630" spans="5:6" x14ac:dyDescent="0.35">
      <c r="E24630" s="6" t="s">
        <v>23487</v>
      </c>
      <c r="F24630" t="s">
        <v>143</v>
      </c>
    </row>
    <row r="24631" spans="5:6" x14ac:dyDescent="0.35">
      <c r="E24631" s="6" t="s">
        <v>23488</v>
      </c>
      <c r="F24631" t="s">
        <v>140</v>
      </c>
    </row>
    <row r="24632" spans="5:6" x14ac:dyDescent="0.35">
      <c r="E24632" s="6" t="s">
        <v>23489</v>
      </c>
      <c r="F24632" t="s">
        <v>143</v>
      </c>
    </row>
    <row r="24633" spans="5:6" x14ac:dyDescent="0.35">
      <c r="E24633" s="6" t="s">
        <v>23490</v>
      </c>
      <c r="F24633" t="s">
        <v>143</v>
      </c>
    </row>
    <row r="24634" spans="5:6" x14ac:dyDescent="0.35">
      <c r="E24634" s="6" t="s">
        <v>23491</v>
      </c>
      <c r="F24634" t="s">
        <v>143</v>
      </c>
    </row>
    <row r="24635" spans="5:6" x14ac:dyDescent="0.35">
      <c r="E24635" s="6" t="s">
        <v>23492</v>
      </c>
      <c r="F24635" t="s">
        <v>143</v>
      </c>
    </row>
    <row r="24636" spans="5:6" x14ac:dyDescent="0.35">
      <c r="E24636" s="6" t="s">
        <v>23493</v>
      </c>
      <c r="F24636" t="s">
        <v>143</v>
      </c>
    </row>
    <row r="24637" spans="5:6" x14ac:dyDescent="0.35">
      <c r="E24637" s="6" t="s">
        <v>23494</v>
      </c>
      <c r="F24637" t="s">
        <v>143</v>
      </c>
    </row>
    <row r="24638" spans="5:6" x14ac:dyDescent="0.35">
      <c r="E24638" s="6" t="s">
        <v>23495</v>
      </c>
      <c r="F24638" t="s">
        <v>143</v>
      </c>
    </row>
    <row r="24639" spans="5:6" x14ac:dyDescent="0.35">
      <c r="E24639" s="6" t="s">
        <v>23496</v>
      </c>
      <c r="F24639" t="s">
        <v>143</v>
      </c>
    </row>
    <row r="24640" spans="5:6" x14ac:dyDescent="0.35">
      <c r="E24640" s="6" t="s">
        <v>23497</v>
      </c>
      <c r="F24640" t="s">
        <v>140</v>
      </c>
    </row>
    <row r="24641" spans="5:6" x14ac:dyDescent="0.35">
      <c r="E24641" s="6" t="s">
        <v>23498</v>
      </c>
      <c r="F24641" t="s">
        <v>143</v>
      </c>
    </row>
    <row r="24642" spans="5:6" x14ac:dyDescent="0.35">
      <c r="E24642" s="6" t="s">
        <v>23499</v>
      </c>
      <c r="F24642" t="s">
        <v>143</v>
      </c>
    </row>
    <row r="24643" spans="5:6" x14ac:dyDescent="0.35">
      <c r="E24643" s="6" t="s">
        <v>23500</v>
      </c>
      <c r="F24643" t="s">
        <v>143</v>
      </c>
    </row>
    <row r="24644" spans="5:6" x14ac:dyDescent="0.35">
      <c r="E24644" s="6" t="s">
        <v>23501</v>
      </c>
      <c r="F24644" t="s">
        <v>140</v>
      </c>
    </row>
    <row r="24645" spans="5:6" x14ac:dyDescent="0.35">
      <c r="E24645" s="6" t="s">
        <v>23502</v>
      </c>
      <c r="F24645" t="s">
        <v>143</v>
      </c>
    </row>
    <row r="24646" spans="5:6" x14ac:dyDescent="0.35">
      <c r="E24646" s="6" t="s">
        <v>23503</v>
      </c>
      <c r="F24646" t="s">
        <v>143</v>
      </c>
    </row>
    <row r="24647" spans="5:6" x14ac:dyDescent="0.35">
      <c r="E24647" s="6" t="s">
        <v>23504</v>
      </c>
      <c r="F24647" t="s">
        <v>143</v>
      </c>
    </row>
    <row r="24648" spans="5:6" x14ac:dyDescent="0.35">
      <c r="E24648" s="6" t="s">
        <v>23505</v>
      </c>
      <c r="F24648" t="s">
        <v>143</v>
      </c>
    </row>
    <row r="24649" spans="5:6" x14ac:dyDescent="0.35">
      <c r="E24649" s="6" t="s">
        <v>23506</v>
      </c>
      <c r="F24649" t="s">
        <v>140</v>
      </c>
    </row>
    <row r="24650" spans="5:6" x14ac:dyDescent="0.35">
      <c r="E24650" s="6" t="s">
        <v>23507</v>
      </c>
      <c r="F24650" t="s">
        <v>143</v>
      </c>
    </row>
    <row r="24651" spans="5:6" x14ac:dyDescent="0.35">
      <c r="E24651" s="6" t="s">
        <v>23508</v>
      </c>
      <c r="F24651" t="s">
        <v>140</v>
      </c>
    </row>
    <row r="24652" spans="5:6" x14ac:dyDescent="0.35">
      <c r="E24652" s="6" t="s">
        <v>23509</v>
      </c>
      <c r="F24652" t="s">
        <v>143</v>
      </c>
    </row>
    <row r="24653" spans="5:6" x14ac:dyDescent="0.35">
      <c r="E24653" s="6" t="s">
        <v>23510</v>
      </c>
      <c r="F24653" t="s">
        <v>143</v>
      </c>
    </row>
    <row r="24654" spans="5:6" x14ac:dyDescent="0.35">
      <c r="E24654" s="6" t="s">
        <v>23511</v>
      </c>
      <c r="F24654" t="s">
        <v>143</v>
      </c>
    </row>
    <row r="24655" spans="5:6" x14ac:dyDescent="0.35">
      <c r="E24655" s="6" t="s">
        <v>23512</v>
      </c>
      <c r="F24655" t="s">
        <v>143</v>
      </c>
    </row>
    <row r="24656" spans="5:6" x14ac:dyDescent="0.35">
      <c r="E24656" s="6" t="s">
        <v>23513</v>
      </c>
      <c r="F24656" t="s">
        <v>143</v>
      </c>
    </row>
    <row r="24657" spans="5:6" x14ac:dyDescent="0.35">
      <c r="E24657" s="6" t="s">
        <v>23514</v>
      </c>
      <c r="F24657" t="s">
        <v>140</v>
      </c>
    </row>
    <row r="24658" spans="5:6" x14ac:dyDescent="0.35">
      <c r="E24658" s="6" t="s">
        <v>23515</v>
      </c>
      <c r="F24658" t="s">
        <v>143</v>
      </c>
    </row>
    <row r="24659" spans="5:6" x14ac:dyDescent="0.35">
      <c r="E24659" s="6" t="s">
        <v>23516</v>
      </c>
      <c r="F24659" t="s">
        <v>140</v>
      </c>
    </row>
    <row r="24660" spans="5:6" x14ac:dyDescent="0.35">
      <c r="E24660" s="6" t="s">
        <v>23517</v>
      </c>
      <c r="F24660" t="s">
        <v>143</v>
      </c>
    </row>
    <row r="24661" spans="5:6" x14ac:dyDescent="0.35">
      <c r="E24661" s="6" t="s">
        <v>23518</v>
      </c>
      <c r="F24661" t="s">
        <v>143</v>
      </c>
    </row>
    <row r="24662" spans="5:6" x14ac:dyDescent="0.35">
      <c r="E24662" s="6" t="s">
        <v>23519</v>
      </c>
      <c r="F24662" t="s">
        <v>143</v>
      </c>
    </row>
    <row r="24663" spans="5:6" x14ac:dyDescent="0.35">
      <c r="E24663" s="6" t="s">
        <v>23520</v>
      </c>
      <c r="F24663" t="s">
        <v>143</v>
      </c>
    </row>
    <row r="24664" spans="5:6" x14ac:dyDescent="0.35">
      <c r="E24664" s="6" t="s">
        <v>23521</v>
      </c>
      <c r="F24664" t="s">
        <v>143</v>
      </c>
    </row>
    <row r="24665" spans="5:6" x14ac:dyDescent="0.35">
      <c r="E24665" s="6" t="s">
        <v>23522</v>
      </c>
      <c r="F24665" t="s">
        <v>143</v>
      </c>
    </row>
    <row r="24666" spans="5:6" x14ac:dyDescent="0.35">
      <c r="E24666" s="6" t="s">
        <v>23523</v>
      </c>
      <c r="F24666" t="s">
        <v>143</v>
      </c>
    </row>
    <row r="24667" spans="5:6" x14ac:dyDescent="0.35">
      <c r="E24667" s="6" t="s">
        <v>23524</v>
      </c>
      <c r="F24667" t="s">
        <v>143</v>
      </c>
    </row>
    <row r="24668" spans="5:6" x14ac:dyDescent="0.35">
      <c r="E24668" s="6" t="s">
        <v>23525</v>
      </c>
      <c r="F24668" t="s">
        <v>140</v>
      </c>
    </row>
    <row r="24669" spans="5:6" x14ac:dyDescent="0.35">
      <c r="E24669" s="6" t="s">
        <v>23526</v>
      </c>
      <c r="F24669" t="s">
        <v>143</v>
      </c>
    </row>
    <row r="24670" spans="5:6" x14ac:dyDescent="0.35">
      <c r="E24670" s="6" t="s">
        <v>23527</v>
      </c>
      <c r="F24670" t="s">
        <v>143</v>
      </c>
    </row>
    <row r="24671" spans="5:6" x14ac:dyDescent="0.35">
      <c r="E24671" s="6" t="s">
        <v>23528</v>
      </c>
      <c r="F24671" t="s">
        <v>140</v>
      </c>
    </row>
    <row r="24672" spans="5:6" x14ac:dyDescent="0.35">
      <c r="E24672" s="6" t="s">
        <v>80</v>
      </c>
      <c r="F24672" t="s">
        <v>143</v>
      </c>
    </row>
    <row r="24673" spans="5:6" x14ac:dyDescent="0.35">
      <c r="E24673" s="6" t="s">
        <v>23529</v>
      </c>
      <c r="F24673" t="s">
        <v>143</v>
      </c>
    </row>
    <row r="24674" spans="5:6" x14ac:dyDescent="0.35">
      <c r="E24674" s="6" t="s">
        <v>23530</v>
      </c>
      <c r="F24674" t="s">
        <v>143</v>
      </c>
    </row>
    <row r="24675" spans="5:6" x14ac:dyDescent="0.35">
      <c r="E24675" s="6" t="s">
        <v>23531</v>
      </c>
      <c r="F24675" t="s">
        <v>143</v>
      </c>
    </row>
    <row r="24676" spans="5:6" x14ac:dyDescent="0.35">
      <c r="E24676" s="6" t="s">
        <v>23532</v>
      </c>
      <c r="F24676" t="s">
        <v>143</v>
      </c>
    </row>
    <row r="24677" spans="5:6" x14ac:dyDescent="0.35">
      <c r="E24677" s="6" t="s">
        <v>23533</v>
      </c>
      <c r="F24677" t="s">
        <v>143</v>
      </c>
    </row>
    <row r="24678" spans="5:6" x14ac:dyDescent="0.35">
      <c r="E24678" s="6" t="s">
        <v>23534</v>
      </c>
      <c r="F24678" t="s">
        <v>143</v>
      </c>
    </row>
    <row r="24679" spans="5:6" x14ac:dyDescent="0.35">
      <c r="E24679" s="6" t="s">
        <v>23535</v>
      </c>
      <c r="F24679" t="s">
        <v>143</v>
      </c>
    </row>
    <row r="24680" spans="5:6" x14ac:dyDescent="0.35">
      <c r="E24680" s="6" t="s">
        <v>23536</v>
      </c>
      <c r="F24680" t="s">
        <v>143</v>
      </c>
    </row>
    <row r="24681" spans="5:6" x14ac:dyDescent="0.35">
      <c r="E24681" s="6" t="s">
        <v>23537</v>
      </c>
      <c r="F24681" t="s">
        <v>143</v>
      </c>
    </row>
    <row r="24682" spans="5:6" x14ac:dyDescent="0.35">
      <c r="E24682" s="6" t="s">
        <v>23538</v>
      </c>
      <c r="F24682" t="s">
        <v>140</v>
      </c>
    </row>
    <row r="24683" spans="5:6" x14ac:dyDescent="0.35">
      <c r="E24683" s="6" t="s">
        <v>23539</v>
      </c>
      <c r="F24683" t="s">
        <v>143</v>
      </c>
    </row>
    <row r="24684" spans="5:6" x14ac:dyDescent="0.35">
      <c r="E24684" s="6" t="s">
        <v>23540</v>
      </c>
      <c r="F24684" t="s">
        <v>143</v>
      </c>
    </row>
    <row r="24685" spans="5:6" x14ac:dyDescent="0.35">
      <c r="E24685" s="6" t="s">
        <v>23541</v>
      </c>
      <c r="F24685" t="s">
        <v>143</v>
      </c>
    </row>
    <row r="24686" spans="5:6" x14ac:dyDescent="0.35">
      <c r="E24686" s="6" t="s">
        <v>23542</v>
      </c>
      <c r="F24686" t="s">
        <v>143</v>
      </c>
    </row>
    <row r="24687" spans="5:6" x14ac:dyDescent="0.35">
      <c r="E24687" s="6" t="s">
        <v>23543</v>
      </c>
      <c r="F24687" t="s">
        <v>143</v>
      </c>
    </row>
    <row r="24688" spans="5:6" x14ac:dyDescent="0.35">
      <c r="E24688" s="6" t="s">
        <v>23544</v>
      </c>
      <c r="F24688" t="s">
        <v>140</v>
      </c>
    </row>
    <row r="24689" spans="5:6" x14ac:dyDescent="0.35">
      <c r="E24689" s="6" t="s">
        <v>23545</v>
      </c>
      <c r="F24689" t="s">
        <v>143</v>
      </c>
    </row>
    <row r="24690" spans="5:6" x14ac:dyDescent="0.35">
      <c r="E24690" s="6" t="s">
        <v>23546</v>
      </c>
      <c r="F24690" t="s">
        <v>143</v>
      </c>
    </row>
    <row r="24691" spans="5:6" x14ac:dyDescent="0.35">
      <c r="E24691" s="6" t="s">
        <v>23547</v>
      </c>
      <c r="F24691" t="s">
        <v>143</v>
      </c>
    </row>
    <row r="24692" spans="5:6" x14ac:dyDescent="0.35">
      <c r="E24692" s="6" t="s">
        <v>23548</v>
      </c>
      <c r="F24692" t="s">
        <v>143</v>
      </c>
    </row>
    <row r="24693" spans="5:6" x14ac:dyDescent="0.35">
      <c r="E24693" s="6" t="s">
        <v>23549</v>
      </c>
      <c r="F24693" t="s">
        <v>143</v>
      </c>
    </row>
    <row r="24694" spans="5:6" x14ac:dyDescent="0.35">
      <c r="E24694" s="6" t="s">
        <v>23550</v>
      </c>
      <c r="F24694" t="s">
        <v>143</v>
      </c>
    </row>
    <row r="24695" spans="5:6" x14ac:dyDescent="0.35">
      <c r="E24695" s="6" t="s">
        <v>23551</v>
      </c>
      <c r="F24695" t="s">
        <v>140</v>
      </c>
    </row>
    <row r="24696" spans="5:6" x14ac:dyDescent="0.35">
      <c r="E24696" s="6" t="s">
        <v>23552</v>
      </c>
      <c r="F24696" t="s">
        <v>143</v>
      </c>
    </row>
    <row r="24697" spans="5:6" x14ac:dyDescent="0.35">
      <c r="E24697" s="6" t="s">
        <v>23553</v>
      </c>
      <c r="F24697" t="s">
        <v>143</v>
      </c>
    </row>
    <row r="24698" spans="5:6" x14ac:dyDescent="0.35">
      <c r="E24698" s="6" t="s">
        <v>23554</v>
      </c>
      <c r="F24698" t="s">
        <v>143</v>
      </c>
    </row>
    <row r="24699" spans="5:6" x14ac:dyDescent="0.35">
      <c r="E24699" s="6" t="s">
        <v>23555</v>
      </c>
      <c r="F24699" t="s">
        <v>143</v>
      </c>
    </row>
    <row r="24700" spans="5:6" x14ac:dyDescent="0.35">
      <c r="E24700" s="6" t="s">
        <v>23556</v>
      </c>
      <c r="F24700" t="s">
        <v>143</v>
      </c>
    </row>
    <row r="24701" spans="5:6" x14ac:dyDescent="0.35">
      <c r="E24701" s="6" t="s">
        <v>23557</v>
      </c>
      <c r="F24701" t="s">
        <v>143</v>
      </c>
    </row>
    <row r="24702" spans="5:6" x14ac:dyDescent="0.35">
      <c r="E24702" s="6" t="s">
        <v>23558</v>
      </c>
      <c r="F24702" t="s">
        <v>143</v>
      </c>
    </row>
    <row r="24703" spans="5:6" x14ac:dyDescent="0.35">
      <c r="E24703" s="6" t="s">
        <v>23559</v>
      </c>
      <c r="F24703" t="s">
        <v>143</v>
      </c>
    </row>
    <row r="24704" spans="5:6" x14ac:dyDescent="0.35">
      <c r="E24704" s="6" t="s">
        <v>23560</v>
      </c>
      <c r="F24704" t="s">
        <v>143</v>
      </c>
    </row>
    <row r="24705" spans="5:6" x14ac:dyDescent="0.35">
      <c r="E24705" s="6" t="s">
        <v>23561</v>
      </c>
      <c r="F24705" t="s">
        <v>143</v>
      </c>
    </row>
    <row r="24706" spans="5:6" x14ac:dyDescent="0.35">
      <c r="E24706" s="6" t="s">
        <v>23562</v>
      </c>
      <c r="F24706" t="s">
        <v>143</v>
      </c>
    </row>
    <row r="24707" spans="5:6" x14ac:dyDescent="0.35">
      <c r="E24707" s="6" t="s">
        <v>23563</v>
      </c>
      <c r="F24707" t="s">
        <v>143</v>
      </c>
    </row>
    <row r="24708" spans="5:6" x14ac:dyDescent="0.35">
      <c r="E24708" s="6" t="s">
        <v>23564</v>
      </c>
      <c r="F24708" t="s">
        <v>140</v>
      </c>
    </row>
    <row r="24709" spans="5:6" x14ac:dyDescent="0.35">
      <c r="E24709" s="6" t="s">
        <v>23565</v>
      </c>
      <c r="F24709" t="s">
        <v>143</v>
      </c>
    </row>
    <row r="24710" spans="5:6" x14ac:dyDescent="0.35">
      <c r="E24710" s="6" t="s">
        <v>23566</v>
      </c>
      <c r="F24710" t="s">
        <v>143</v>
      </c>
    </row>
    <row r="24711" spans="5:6" x14ac:dyDescent="0.35">
      <c r="E24711" s="6" t="s">
        <v>56</v>
      </c>
      <c r="F24711" t="s">
        <v>143</v>
      </c>
    </row>
    <row r="24712" spans="5:6" x14ac:dyDescent="0.35">
      <c r="E24712" s="6" t="s">
        <v>23567</v>
      </c>
      <c r="F24712" t="s">
        <v>143</v>
      </c>
    </row>
    <row r="24713" spans="5:6" x14ac:dyDescent="0.35">
      <c r="E24713" s="6" t="s">
        <v>23568</v>
      </c>
      <c r="F24713" t="s">
        <v>140</v>
      </c>
    </row>
    <row r="24714" spans="5:6" x14ac:dyDescent="0.35">
      <c r="E24714" s="6" t="s">
        <v>23569</v>
      </c>
      <c r="F24714" t="s">
        <v>143</v>
      </c>
    </row>
    <row r="24715" spans="5:6" x14ac:dyDescent="0.35">
      <c r="E24715" s="6" t="s">
        <v>23570</v>
      </c>
      <c r="F24715" t="s">
        <v>140</v>
      </c>
    </row>
    <row r="24716" spans="5:6" x14ac:dyDescent="0.35">
      <c r="E24716" s="6" t="s">
        <v>23571</v>
      </c>
      <c r="F24716" t="s">
        <v>143</v>
      </c>
    </row>
    <row r="24717" spans="5:6" x14ac:dyDescent="0.35">
      <c r="E24717" s="6" t="s">
        <v>23572</v>
      </c>
      <c r="F24717" t="s">
        <v>143</v>
      </c>
    </row>
    <row r="24718" spans="5:6" x14ac:dyDescent="0.35">
      <c r="E24718" s="6" t="s">
        <v>23573</v>
      </c>
      <c r="F24718" t="s">
        <v>143</v>
      </c>
    </row>
    <row r="24719" spans="5:6" x14ac:dyDescent="0.35">
      <c r="E24719" s="6" t="s">
        <v>23574</v>
      </c>
      <c r="F24719" t="s">
        <v>143</v>
      </c>
    </row>
    <row r="24720" spans="5:6" x14ac:dyDescent="0.35">
      <c r="E24720" s="6" t="s">
        <v>23575</v>
      </c>
      <c r="F24720" t="s">
        <v>143</v>
      </c>
    </row>
    <row r="24721" spans="5:6" x14ac:dyDescent="0.35">
      <c r="E24721" s="6" t="s">
        <v>23576</v>
      </c>
      <c r="F24721" t="s">
        <v>143</v>
      </c>
    </row>
    <row r="24722" spans="5:6" x14ac:dyDescent="0.35">
      <c r="E24722" s="6" t="s">
        <v>23577</v>
      </c>
      <c r="F24722" t="s">
        <v>143</v>
      </c>
    </row>
    <row r="24723" spans="5:6" x14ac:dyDescent="0.35">
      <c r="E24723" s="6" t="s">
        <v>23578</v>
      </c>
      <c r="F24723" t="s">
        <v>143</v>
      </c>
    </row>
    <row r="24724" spans="5:6" x14ac:dyDescent="0.35">
      <c r="E24724" s="6" t="s">
        <v>23579</v>
      </c>
      <c r="F24724" t="s">
        <v>143</v>
      </c>
    </row>
    <row r="24725" spans="5:6" x14ac:dyDescent="0.35">
      <c r="E24725" s="6" t="s">
        <v>23580</v>
      </c>
      <c r="F24725" t="s">
        <v>140</v>
      </c>
    </row>
    <row r="24726" spans="5:6" x14ac:dyDescent="0.35">
      <c r="E24726" s="6" t="s">
        <v>23581</v>
      </c>
      <c r="F24726" t="s">
        <v>143</v>
      </c>
    </row>
    <row r="24727" spans="5:6" x14ac:dyDescent="0.35">
      <c r="E24727" s="6" t="s">
        <v>23582</v>
      </c>
      <c r="F24727" t="s">
        <v>143</v>
      </c>
    </row>
    <row r="24728" spans="5:6" x14ac:dyDescent="0.35">
      <c r="E24728" s="6" t="s">
        <v>23583</v>
      </c>
      <c r="F24728" t="s">
        <v>143</v>
      </c>
    </row>
    <row r="24729" spans="5:6" x14ac:dyDescent="0.35">
      <c r="E24729" s="6" t="s">
        <v>23584</v>
      </c>
      <c r="F24729" t="s">
        <v>143</v>
      </c>
    </row>
    <row r="24730" spans="5:6" x14ac:dyDescent="0.35">
      <c r="E24730" s="6" t="s">
        <v>23585</v>
      </c>
      <c r="F24730" t="s">
        <v>143</v>
      </c>
    </row>
    <row r="24731" spans="5:6" x14ac:dyDescent="0.35">
      <c r="E24731" s="6" t="s">
        <v>23586</v>
      </c>
      <c r="F24731" t="s">
        <v>143</v>
      </c>
    </row>
    <row r="24732" spans="5:6" x14ac:dyDescent="0.35">
      <c r="E24732" s="6" t="s">
        <v>23587</v>
      </c>
      <c r="F24732" t="s">
        <v>143</v>
      </c>
    </row>
    <row r="24733" spans="5:6" x14ac:dyDescent="0.35">
      <c r="E24733" s="6" t="s">
        <v>23588</v>
      </c>
      <c r="F24733" t="s">
        <v>143</v>
      </c>
    </row>
    <row r="24734" spans="5:6" x14ac:dyDescent="0.35">
      <c r="E24734" s="6" t="s">
        <v>23589</v>
      </c>
      <c r="F24734" t="s">
        <v>143</v>
      </c>
    </row>
    <row r="24735" spans="5:6" x14ac:dyDescent="0.35">
      <c r="E24735" s="6" t="s">
        <v>23590</v>
      </c>
      <c r="F24735" t="s">
        <v>143</v>
      </c>
    </row>
    <row r="24736" spans="5:6" x14ac:dyDescent="0.35">
      <c r="E24736" s="6" t="s">
        <v>23591</v>
      </c>
      <c r="F24736" t="s">
        <v>143</v>
      </c>
    </row>
    <row r="24737" spans="5:6" x14ac:dyDescent="0.35">
      <c r="E24737" s="6" t="s">
        <v>23592</v>
      </c>
      <c r="F24737" t="s">
        <v>143</v>
      </c>
    </row>
    <row r="24738" spans="5:6" x14ac:dyDescent="0.35">
      <c r="E24738" s="6" t="s">
        <v>23593</v>
      </c>
      <c r="F24738" t="s">
        <v>143</v>
      </c>
    </row>
    <row r="24739" spans="5:6" x14ac:dyDescent="0.35">
      <c r="E24739" s="6" t="s">
        <v>23594</v>
      </c>
      <c r="F24739" t="s">
        <v>143</v>
      </c>
    </row>
    <row r="24740" spans="5:6" x14ac:dyDescent="0.35">
      <c r="E24740" s="6" t="s">
        <v>23595</v>
      </c>
      <c r="F24740" t="s">
        <v>143</v>
      </c>
    </row>
    <row r="24741" spans="5:6" x14ac:dyDescent="0.35">
      <c r="E24741" s="6" t="s">
        <v>23596</v>
      </c>
      <c r="F24741" t="s">
        <v>143</v>
      </c>
    </row>
    <row r="24742" spans="5:6" x14ac:dyDescent="0.35">
      <c r="E24742" s="6" t="s">
        <v>23597</v>
      </c>
      <c r="F24742" t="s">
        <v>143</v>
      </c>
    </row>
    <row r="24743" spans="5:6" x14ac:dyDescent="0.35">
      <c r="E24743" s="6" t="s">
        <v>23598</v>
      </c>
      <c r="F24743" t="s">
        <v>143</v>
      </c>
    </row>
    <row r="24744" spans="5:6" x14ac:dyDescent="0.35">
      <c r="E24744" s="6" t="s">
        <v>23599</v>
      </c>
      <c r="F24744" t="s">
        <v>143</v>
      </c>
    </row>
    <row r="24745" spans="5:6" x14ac:dyDescent="0.35">
      <c r="E24745" s="6" t="s">
        <v>23600</v>
      </c>
      <c r="F24745" t="s">
        <v>143</v>
      </c>
    </row>
    <row r="24746" spans="5:6" x14ac:dyDescent="0.35">
      <c r="E24746" s="6" t="s">
        <v>23601</v>
      </c>
      <c r="F24746" t="s">
        <v>143</v>
      </c>
    </row>
    <row r="24747" spans="5:6" x14ac:dyDescent="0.35">
      <c r="E24747" s="6" t="s">
        <v>23602</v>
      </c>
      <c r="F24747" t="s">
        <v>140</v>
      </c>
    </row>
    <row r="24748" spans="5:6" x14ac:dyDescent="0.35">
      <c r="E24748" s="6" t="s">
        <v>23603</v>
      </c>
      <c r="F24748" t="s">
        <v>143</v>
      </c>
    </row>
    <row r="24749" spans="5:6" x14ac:dyDescent="0.35">
      <c r="E24749" s="6" t="s">
        <v>23604</v>
      </c>
      <c r="F24749" t="s">
        <v>143</v>
      </c>
    </row>
    <row r="24750" spans="5:6" x14ac:dyDescent="0.35">
      <c r="E24750" s="6" t="s">
        <v>23605</v>
      </c>
      <c r="F24750" t="s">
        <v>140</v>
      </c>
    </row>
    <row r="24751" spans="5:6" x14ac:dyDescent="0.35">
      <c r="E24751" s="6" t="s">
        <v>23606</v>
      </c>
      <c r="F24751" t="s">
        <v>143</v>
      </c>
    </row>
    <row r="24752" spans="5:6" x14ac:dyDescent="0.35">
      <c r="E24752" s="6" t="s">
        <v>23607</v>
      </c>
      <c r="F24752" t="s">
        <v>143</v>
      </c>
    </row>
    <row r="24753" spans="5:6" x14ac:dyDescent="0.35">
      <c r="E24753" s="6" t="s">
        <v>23608</v>
      </c>
      <c r="F24753" t="s">
        <v>143</v>
      </c>
    </row>
    <row r="24754" spans="5:6" x14ac:dyDescent="0.35">
      <c r="E24754" s="6" t="s">
        <v>23609</v>
      </c>
      <c r="F24754" t="s">
        <v>143</v>
      </c>
    </row>
    <row r="24755" spans="5:6" x14ac:dyDescent="0.35">
      <c r="E24755" s="6" t="s">
        <v>23610</v>
      </c>
      <c r="F24755" t="s">
        <v>143</v>
      </c>
    </row>
    <row r="24756" spans="5:6" x14ac:dyDescent="0.35">
      <c r="E24756" s="6" t="s">
        <v>23611</v>
      </c>
      <c r="F24756" t="s">
        <v>143</v>
      </c>
    </row>
    <row r="24757" spans="5:6" x14ac:dyDescent="0.35">
      <c r="E24757" s="6" t="s">
        <v>23612</v>
      </c>
      <c r="F24757" t="s">
        <v>140</v>
      </c>
    </row>
    <row r="24758" spans="5:6" x14ac:dyDescent="0.35">
      <c r="E24758" s="6" t="s">
        <v>23613</v>
      </c>
      <c r="F24758" t="s">
        <v>143</v>
      </c>
    </row>
    <row r="24759" spans="5:6" x14ac:dyDescent="0.35">
      <c r="E24759" s="6" t="s">
        <v>23614</v>
      </c>
      <c r="F24759" t="s">
        <v>143</v>
      </c>
    </row>
    <row r="24760" spans="5:6" x14ac:dyDescent="0.35">
      <c r="E24760" s="6" t="s">
        <v>23615</v>
      </c>
      <c r="F24760" t="s">
        <v>143</v>
      </c>
    </row>
    <row r="24761" spans="5:6" x14ac:dyDescent="0.35">
      <c r="E24761" s="6" t="s">
        <v>23616</v>
      </c>
      <c r="F24761" t="s">
        <v>143</v>
      </c>
    </row>
    <row r="24762" spans="5:6" x14ac:dyDescent="0.35">
      <c r="E24762" s="6" t="s">
        <v>23617</v>
      </c>
      <c r="F24762" t="s">
        <v>143</v>
      </c>
    </row>
    <row r="24763" spans="5:6" x14ac:dyDescent="0.35">
      <c r="E24763" s="6" t="s">
        <v>23618</v>
      </c>
      <c r="F24763" t="s">
        <v>140</v>
      </c>
    </row>
    <row r="24764" spans="5:6" x14ac:dyDescent="0.35">
      <c r="E24764" s="6" t="s">
        <v>23619</v>
      </c>
      <c r="F24764" t="s">
        <v>143</v>
      </c>
    </row>
    <row r="24765" spans="5:6" x14ac:dyDescent="0.35">
      <c r="E24765" s="6" t="s">
        <v>23620</v>
      </c>
      <c r="F24765" t="s">
        <v>143</v>
      </c>
    </row>
    <row r="24766" spans="5:6" x14ac:dyDescent="0.35">
      <c r="E24766" s="6" t="s">
        <v>23621</v>
      </c>
      <c r="F24766" t="s">
        <v>143</v>
      </c>
    </row>
    <row r="24767" spans="5:6" x14ac:dyDescent="0.35">
      <c r="E24767" s="6" t="s">
        <v>23622</v>
      </c>
      <c r="F24767" t="s">
        <v>143</v>
      </c>
    </row>
    <row r="24768" spans="5:6" x14ac:dyDescent="0.35">
      <c r="E24768" s="6" t="s">
        <v>23623</v>
      </c>
      <c r="F24768" t="s">
        <v>143</v>
      </c>
    </row>
    <row r="24769" spans="5:6" x14ac:dyDescent="0.35">
      <c r="E24769" s="6" t="s">
        <v>23624</v>
      </c>
      <c r="F24769" t="s">
        <v>140</v>
      </c>
    </row>
    <row r="24770" spans="5:6" x14ac:dyDescent="0.35">
      <c r="E24770" s="6" t="s">
        <v>23625</v>
      </c>
      <c r="F24770" t="s">
        <v>143</v>
      </c>
    </row>
    <row r="24771" spans="5:6" x14ac:dyDescent="0.35">
      <c r="E24771" s="6" t="s">
        <v>23626</v>
      </c>
      <c r="F24771" t="s">
        <v>143</v>
      </c>
    </row>
    <row r="24772" spans="5:6" x14ac:dyDescent="0.35">
      <c r="E24772" s="6" t="s">
        <v>23627</v>
      </c>
      <c r="F24772" t="s">
        <v>140</v>
      </c>
    </row>
    <row r="24773" spans="5:6" x14ac:dyDescent="0.35">
      <c r="E24773" s="6" t="s">
        <v>23628</v>
      </c>
      <c r="F24773" t="s">
        <v>140</v>
      </c>
    </row>
    <row r="24774" spans="5:6" x14ac:dyDescent="0.35">
      <c r="E24774" s="6" t="s">
        <v>23629</v>
      </c>
      <c r="F24774" t="s">
        <v>143</v>
      </c>
    </row>
    <row r="24775" spans="5:6" x14ac:dyDescent="0.35">
      <c r="E24775" s="6" t="s">
        <v>23630</v>
      </c>
      <c r="F24775" t="s">
        <v>143</v>
      </c>
    </row>
    <row r="24776" spans="5:6" x14ac:dyDescent="0.35">
      <c r="E24776" s="6" t="s">
        <v>23631</v>
      </c>
      <c r="F24776" t="s">
        <v>143</v>
      </c>
    </row>
    <row r="24777" spans="5:6" x14ac:dyDescent="0.35">
      <c r="E24777" s="6" t="s">
        <v>23632</v>
      </c>
      <c r="F24777" t="s">
        <v>143</v>
      </c>
    </row>
    <row r="24778" spans="5:6" x14ac:dyDescent="0.35">
      <c r="E24778" s="6" t="s">
        <v>23633</v>
      </c>
      <c r="F24778" t="s">
        <v>143</v>
      </c>
    </row>
    <row r="24779" spans="5:6" x14ac:dyDescent="0.35">
      <c r="E24779" s="6" t="s">
        <v>23634</v>
      </c>
      <c r="F24779" t="s">
        <v>143</v>
      </c>
    </row>
    <row r="24780" spans="5:6" x14ac:dyDescent="0.35">
      <c r="E24780" s="6" t="s">
        <v>23635</v>
      </c>
      <c r="F24780" t="s">
        <v>143</v>
      </c>
    </row>
    <row r="24781" spans="5:6" x14ac:dyDescent="0.35">
      <c r="E24781" s="6" t="s">
        <v>23636</v>
      </c>
      <c r="F24781" t="s">
        <v>143</v>
      </c>
    </row>
    <row r="24782" spans="5:6" x14ac:dyDescent="0.35">
      <c r="E24782" s="6" t="s">
        <v>23637</v>
      </c>
      <c r="F24782" t="s">
        <v>143</v>
      </c>
    </row>
    <row r="24783" spans="5:6" x14ac:dyDescent="0.35">
      <c r="E24783" s="6" t="s">
        <v>23638</v>
      </c>
      <c r="F24783" t="s">
        <v>143</v>
      </c>
    </row>
    <row r="24784" spans="5:6" x14ac:dyDescent="0.35">
      <c r="E24784" s="6" t="s">
        <v>23639</v>
      </c>
      <c r="F24784" t="s">
        <v>140</v>
      </c>
    </row>
    <row r="24785" spans="5:6" x14ac:dyDescent="0.35">
      <c r="E24785" s="6" t="s">
        <v>23640</v>
      </c>
      <c r="F24785" t="s">
        <v>143</v>
      </c>
    </row>
    <row r="24786" spans="5:6" x14ac:dyDescent="0.35">
      <c r="E24786" s="6" t="s">
        <v>23641</v>
      </c>
      <c r="F24786" t="s">
        <v>143</v>
      </c>
    </row>
    <row r="24787" spans="5:6" x14ac:dyDescent="0.35">
      <c r="E24787" s="6" t="s">
        <v>23642</v>
      </c>
      <c r="F24787" t="s">
        <v>140</v>
      </c>
    </row>
    <row r="24788" spans="5:6" x14ac:dyDescent="0.35">
      <c r="E24788" s="6" t="s">
        <v>23643</v>
      </c>
      <c r="F24788" t="s">
        <v>143</v>
      </c>
    </row>
    <row r="24789" spans="5:6" x14ac:dyDescent="0.35">
      <c r="E24789" s="6" t="s">
        <v>23644</v>
      </c>
      <c r="F24789" t="s">
        <v>143</v>
      </c>
    </row>
    <row r="24790" spans="5:6" x14ac:dyDescent="0.35">
      <c r="E24790" s="6" t="s">
        <v>23645</v>
      </c>
      <c r="F24790" t="s">
        <v>143</v>
      </c>
    </row>
    <row r="24791" spans="5:6" x14ac:dyDescent="0.35">
      <c r="E24791" s="6" t="s">
        <v>23646</v>
      </c>
      <c r="F24791" t="s">
        <v>143</v>
      </c>
    </row>
    <row r="24792" spans="5:6" x14ac:dyDescent="0.35">
      <c r="E24792" s="6" t="s">
        <v>23647</v>
      </c>
      <c r="F24792" t="s">
        <v>143</v>
      </c>
    </row>
    <row r="24793" spans="5:6" x14ac:dyDescent="0.35">
      <c r="E24793" s="6" t="s">
        <v>23648</v>
      </c>
      <c r="F24793" t="s">
        <v>140</v>
      </c>
    </row>
    <row r="24794" spans="5:6" x14ac:dyDescent="0.35">
      <c r="E24794" s="6" t="s">
        <v>23649</v>
      </c>
      <c r="F24794" t="s">
        <v>140</v>
      </c>
    </row>
    <row r="24795" spans="5:6" x14ac:dyDescent="0.35">
      <c r="E24795" s="6" t="s">
        <v>23650</v>
      </c>
      <c r="F24795" t="s">
        <v>140</v>
      </c>
    </row>
    <row r="24796" spans="5:6" x14ac:dyDescent="0.35">
      <c r="E24796" s="6" t="s">
        <v>23651</v>
      </c>
      <c r="F24796" t="s">
        <v>140</v>
      </c>
    </row>
    <row r="24797" spans="5:6" x14ac:dyDescent="0.35">
      <c r="E24797" s="6" t="s">
        <v>23652</v>
      </c>
      <c r="F24797" t="s">
        <v>140</v>
      </c>
    </row>
    <row r="24798" spans="5:6" x14ac:dyDescent="0.35">
      <c r="E24798" s="6" t="s">
        <v>23653</v>
      </c>
      <c r="F24798" t="s">
        <v>140</v>
      </c>
    </row>
    <row r="24799" spans="5:6" x14ac:dyDescent="0.35">
      <c r="E24799" s="6" t="s">
        <v>23654</v>
      </c>
      <c r="F24799" t="s">
        <v>143</v>
      </c>
    </row>
    <row r="24800" spans="5:6" x14ac:dyDescent="0.35">
      <c r="E24800" s="6" t="s">
        <v>23655</v>
      </c>
      <c r="F24800" t="s">
        <v>140</v>
      </c>
    </row>
    <row r="24801" spans="5:6" x14ac:dyDescent="0.35">
      <c r="E24801" s="6" t="s">
        <v>23656</v>
      </c>
      <c r="F24801" t="s">
        <v>140</v>
      </c>
    </row>
    <row r="24802" spans="5:6" x14ac:dyDescent="0.35">
      <c r="E24802" s="6" t="s">
        <v>23657</v>
      </c>
      <c r="F24802" t="s">
        <v>140</v>
      </c>
    </row>
    <row r="24803" spans="5:6" x14ac:dyDescent="0.35">
      <c r="E24803" s="6" t="s">
        <v>23657</v>
      </c>
      <c r="F24803" t="s">
        <v>140</v>
      </c>
    </row>
    <row r="24804" spans="5:6" x14ac:dyDescent="0.35">
      <c r="E24804" s="6" t="s">
        <v>23658</v>
      </c>
      <c r="F24804" t="s">
        <v>140</v>
      </c>
    </row>
    <row r="24805" spans="5:6" x14ac:dyDescent="0.35">
      <c r="E24805" s="6" t="s">
        <v>23658</v>
      </c>
      <c r="F24805" t="s">
        <v>140</v>
      </c>
    </row>
    <row r="24806" spans="5:6" x14ac:dyDescent="0.35">
      <c r="E24806" s="6" t="s">
        <v>23659</v>
      </c>
      <c r="F24806" t="s">
        <v>140</v>
      </c>
    </row>
    <row r="24807" spans="5:6" x14ac:dyDescent="0.35">
      <c r="E24807" s="6" t="s">
        <v>23660</v>
      </c>
      <c r="F24807" t="s">
        <v>143</v>
      </c>
    </row>
    <row r="24808" spans="5:6" x14ac:dyDescent="0.35">
      <c r="E24808" s="6" t="s">
        <v>23661</v>
      </c>
      <c r="F24808" t="s">
        <v>140</v>
      </c>
    </row>
    <row r="24809" spans="5:6" x14ac:dyDescent="0.35">
      <c r="E24809" s="6" t="s">
        <v>23662</v>
      </c>
      <c r="F24809" t="s">
        <v>143</v>
      </c>
    </row>
    <row r="24810" spans="5:6" x14ac:dyDescent="0.35">
      <c r="E24810" s="6" t="s">
        <v>23663</v>
      </c>
      <c r="F24810" t="s">
        <v>140</v>
      </c>
    </row>
    <row r="24811" spans="5:6" x14ac:dyDescent="0.35">
      <c r="E24811" s="6" t="s">
        <v>23664</v>
      </c>
      <c r="F24811" t="s">
        <v>140</v>
      </c>
    </row>
    <row r="24812" spans="5:6" x14ac:dyDescent="0.35">
      <c r="E24812" s="6" t="s">
        <v>23665</v>
      </c>
      <c r="F24812" t="s">
        <v>140</v>
      </c>
    </row>
    <row r="24813" spans="5:6" x14ac:dyDescent="0.35">
      <c r="E24813" s="6" t="s">
        <v>23666</v>
      </c>
      <c r="F24813" t="s">
        <v>143</v>
      </c>
    </row>
    <row r="24814" spans="5:6" x14ac:dyDescent="0.35">
      <c r="E24814" s="6" t="s">
        <v>23667</v>
      </c>
      <c r="F24814" t="s">
        <v>143</v>
      </c>
    </row>
    <row r="24815" spans="5:6" x14ac:dyDescent="0.35">
      <c r="E24815" s="6" t="s">
        <v>23668</v>
      </c>
      <c r="F24815" t="s">
        <v>143</v>
      </c>
    </row>
    <row r="24816" spans="5:6" x14ac:dyDescent="0.35">
      <c r="E24816" s="6" t="s">
        <v>23669</v>
      </c>
      <c r="F24816" t="s">
        <v>143</v>
      </c>
    </row>
    <row r="24817" spans="5:6" x14ac:dyDescent="0.35">
      <c r="E24817" s="6" t="s">
        <v>23670</v>
      </c>
      <c r="F24817" t="s">
        <v>140</v>
      </c>
    </row>
    <row r="24818" spans="5:6" x14ac:dyDescent="0.35">
      <c r="E24818" s="6" t="s">
        <v>23671</v>
      </c>
      <c r="F24818" t="s">
        <v>143</v>
      </c>
    </row>
    <row r="24819" spans="5:6" x14ac:dyDescent="0.35">
      <c r="E24819" s="6" t="s">
        <v>23672</v>
      </c>
      <c r="F24819" t="s">
        <v>143</v>
      </c>
    </row>
    <row r="24820" spans="5:6" x14ac:dyDescent="0.35">
      <c r="E24820" s="6" t="s">
        <v>23673</v>
      </c>
      <c r="F24820" t="s">
        <v>143</v>
      </c>
    </row>
    <row r="24821" spans="5:6" x14ac:dyDescent="0.35">
      <c r="E24821" s="6" t="s">
        <v>23674</v>
      </c>
      <c r="F24821" t="s">
        <v>143</v>
      </c>
    </row>
    <row r="24822" spans="5:6" x14ac:dyDescent="0.35">
      <c r="E24822" s="6" t="s">
        <v>23675</v>
      </c>
      <c r="F24822" t="s">
        <v>140</v>
      </c>
    </row>
    <row r="24823" spans="5:6" x14ac:dyDescent="0.35">
      <c r="E24823" s="6" t="s">
        <v>23676</v>
      </c>
      <c r="F24823" t="s">
        <v>143</v>
      </c>
    </row>
    <row r="24824" spans="5:6" x14ac:dyDescent="0.35">
      <c r="E24824" s="6" t="s">
        <v>23677</v>
      </c>
      <c r="F24824" t="s">
        <v>143</v>
      </c>
    </row>
    <row r="24825" spans="5:6" x14ac:dyDescent="0.35">
      <c r="E24825" s="6" t="s">
        <v>23678</v>
      </c>
      <c r="F24825" t="s">
        <v>943</v>
      </c>
    </row>
    <row r="24826" spans="5:6" x14ac:dyDescent="0.35">
      <c r="E24826" s="6" t="s">
        <v>23679</v>
      </c>
      <c r="F24826" t="s">
        <v>143</v>
      </c>
    </row>
    <row r="24827" spans="5:6" x14ac:dyDescent="0.35">
      <c r="E24827" s="6" t="s">
        <v>23680</v>
      </c>
      <c r="F24827" t="s">
        <v>143</v>
      </c>
    </row>
    <row r="24828" spans="5:6" x14ac:dyDescent="0.35">
      <c r="E24828" s="6" t="s">
        <v>23681</v>
      </c>
      <c r="F24828" t="s">
        <v>143</v>
      </c>
    </row>
    <row r="24829" spans="5:6" x14ac:dyDescent="0.35">
      <c r="E24829" s="6" t="s">
        <v>23682</v>
      </c>
      <c r="F24829" t="s">
        <v>143</v>
      </c>
    </row>
    <row r="24830" spans="5:6" x14ac:dyDescent="0.35">
      <c r="E24830" s="6" t="s">
        <v>23683</v>
      </c>
      <c r="F24830" t="s">
        <v>143</v>
      </c>
    </row>
    <row r="24831" spans="5:6" x14ac:dyDescent="0.35">
      <c r="E24831" s="6" t="s">
        <v>23684</v>
      </c>
      <c r="F24831" t="s">
        <v>143</v>
      </c>
    </row>
    <row r="24832" spans="5:6" x14ac:dyDescent="0.35">
      <c r="E24832" s="6" t="s">
        <v>23685</v>
      </c>
      <c r="F24832" t="s">
        <v>143</v>
      </c>
    </row>
    <row r="24833" spans="5:6" x14ac:dyDescent="0.35">
      <c r="E24833" s="6" t="s">
        <v>23686</v>
      </c>
      <c r="F24833" t="s">
        <v>143</v>
      </c>
    </row>
    <row r="24834" spans="5:6" x14ac:dyDescent="0.35">
      <c r="E24834" s="6" t="s">
        <v>23687</v>
      </c>
      <c r="F24834" t="s">
        <v>143</v>
      </c>
    </row>
    <row r="24835" spans="5:6" x14ac:dyDescent="0.35">
      <c r="E24835" s="6" t="s">
        <v>23688</v>
      </c>
      <c r="F24835" t="s">
        <v>143</v>
      </c>
    </row>
    <row r="24836" spans="5:6" x14ac:dyDescent="0.35">
      <c r="E24836" s="6" t="s">
        <v>23689</v>
      </c>
      <c r="F24836" t="s">
        <v>143</v>
      </c>
    </row>
    <row r="24837" spans="5:6" x14ac:dyDescent="0.35">
      <c r="E24837" s="6" t="s">
        <v>23690</v>
      </c>
      <c r="F24837" t="s">
        <v>143</v>
      </c>
    </row>
    <row r="24838" spans="5:6" x14ac:dyDescent="0.35">
      <c r="E24838" s="6" t="s">
        <v>23691</v>
      </c>
      <c r="F24838" t="s">
        <v>143</v>
      </c>
    </row>
    <row r="24839" spans="5:6" x14ac:dyDescent="0.35">
      <c r="E24839" s="6" t="s">
        <v>23692</v>
      </c>
      <c r="F24839" t="s">
        <v>143</v>
      </c>
    </row>
    <row r="24840" spans="5:6" x14ac:dyDescent="0.35">
      <c r="E24840" s="6" t="s">
        <v>23693</v>
      </c>
      <c r="F24840" t="s">
        <v>143</v>
      </c>
    </row>
    <row r="24841" spans="5:6" x14ac:dyDescent="0.35">
      <c r="E24841" s="6" t="s">
        <v>23694</v>
      </c>
      <c r="F24841" t="s">
        <v>143</v>
      </c>
    </row>
    <row r="24842" spans="5:6" x14ac:dyDescent="0.35">
      <c r="E24842" s="6" t="s">
        <v>23695</v>
      </c>
      <c r="F24842" t="s">
        <v>143</v>
      </c>
    </row>
    <row r="24843" spans="5:6" x14ac:dyDescent="0.35">
      <c r="E24843" s="6" t="s">
        <v>23696</v>
      </c>
      <c r="F24843" t="s">
        <v>143</v>
      </c>
    </row>
    <row r="24844" spans="5:6" x14ac:dyDescent="0.35">
      <c r="E24844" s="6" t="s">
        <v>23697</v>
      </c>
      <c r="F24844" t="s">
        <v>143</v>
      </c>
    </row>
    <row r="24845" spans="5:6" x14ac:dyDescent="0.35">
      <c r="E24845" s="6" t="s">
        <v>23698</v>
      </c>
      <c r="F24845" t="s">
        <v>140</v>
      </c>
    </row>
    <row r="24846" spans="5:6" x14ac:dyDescent="0.35">
      <c r="E24846" s="6" t="s">
        <v>23698</v>
      </c>
      <c r="F24846" t="s">
        <v>143</v>
      </c>
    </row>
    <row r="24847" spans="5:6" x14ac:dyDescent="0.35">
      <c r="E24847" s="6" t="s">
        <v>23699</v>
      </c>
      <c r="F24847" t="s">
        <v>140</v>
      </c>
    </row>
    <row r="24848" spans="5:6" x14ac:dyDescent="0.35">
      <c r="E24848" s="6" t="s">
        <v>23699</v>
      </c>
      <c r="F24848" t="s">
        <v>140</v>
      </c>
    </row>
    <row r="24849" spans="5:6" x14ac:dyDescent="0.35">
      <c r="E24849" s="6" t="s">
        <v>23699</v>
      </c>
      <c r="F24849" t="s">
        <v>143</v>
      </c>
    </row>
    <row r="24850" spans="5:6" x14ac:dyDescent="0.35">
      <c r="E24850" s="6" t="s">
        <v>23700</v>
      </c>
      <c r="F24850" t="s">
        <v>140</v>
      </c>
    </row>
    <row r="24851" spans="5:6" x14ac:dyDescent="0.35">
      <c r="E24851" s="6" t="s">
        <v>23701</v>
      </c>
      <c r="F24851" t="s">
        <v>140</v>
      </c>
    </row>
    <row r="24852" spans="5:6" x14ac:dyDescent="0.35">
      <c r="E24852" s="6" t="s">
        <v>23702</v>
      </c>
      <c r="F24852" t="s">
        <v>140</v>
      </c>
    </row>
    <row r="24853" spans="5:6" x14ac:dyDescent="0.35">
      <c r="E24853" s="6" t="s">
        <v>23703</v>
      </c>
      <c r="F24853" t="s">
        <v>140</v>
      </c>
    </row>
    <row r="24854" spans="5:6" x14ac:dyDescent="0.35">
      <c r="E24854" s="6" t="s">
        <v>23703</v>
      </c>
      <c r="F24854" t="s">
        <v>143</v>
      </c>
    </row>
    <row r="24855" spans="5:6" x14ac:dyDescent="0.35">
      <c r="E24855" s="6" t="s">
        <v>23704</v>
      </c>
      <c r="F24855" t="s">
        <v>143</v>
      </c>
    </row>
    <row r="24856" spans="5:6" x14ac:dyDescent="0.35">
      <c r="E24856" s="6" t="s">
        <v>23705</v>
      </c>
      <c r="F24856" t="s">
        <v>143</v>
      </c>
    </row>
    <row r="24857" spans="5:6" x14ac:dyDescent="0.35">
      <c r="E24857" s="6" t="s">
        <v>23706</v>
      </c>
      <c r="F24857" t="s">
        <v>143</v>
      </c>
    </row>
    <row r="24858" spans="5:6" x14ac:dyDescent="0.35">
      <c r="E24858" s="6" t="s">
        <v>23707</v>
      </c>
      <c r="F24858" t="s">
        <v>143</v>
      </c>
    </row>
    <row r="24859" spans="5:6" x14ac:dyDescent="0.35">
      <c r="E24859" s="6" t="s">
        <v>23708</v>
      </c>
      <c r="F24859" t="s">
        <v>143</v>
      </c>
    </row>
    <row r="24860" spans="5:6" x14ac:dyDescent="0.35">
      <c r="E24860" s="6" t="s">
        <v>23709</v>
      </c>
      <c r="F24860" t="s">
        <v>140</v>
      </c>
    </row>
    <row r="24861" spans="5:6" x14ac:dyDescent="0.35">
      <c r="E24861" s="6" t="s">
        <v>23710</v>
      </c>
      <c r="F24861" t="s">
        <v>143</v>
      </c>
    </row>
    <row r="24862" spans="5:6" x14ac:dyDescent="0.35">
      <c r="E24862" s="6" t="s">
        <v>23711</v>
      </c>
      <c r="F24862" t="s">
        <v>143</v>
      </c>
    </row>
    <row r="24863" spans="5:6" x14ac:dyDescent="0.35">
      <c r="E24863" s="6" t="s">
        <v>23712</v>
      </c>
      <c r="F24863" t="s">
        <v>143</v>
      </c>
    </row>
    <row r="24864" spans="5:6" x14ac:dyDescent="0.35">
      <c r="E24864" s="6" t="s">
        <v>23713</v>
      </c>
      <c r="F24864" t="s">
        <v>143</v>
      </c>
    </row>
    <row r="24865" spans="5:6" x14ac:dyDescent="0.35">
      <c r="E24865" s="6" t="s">
        <v>23714</v>
      </c>
      <c r="F24865" t="s">
        <v>143</v>
      </c>
    </row>
    <row r="24866" spans="5:6" x14ac:dyDescent="0.35">
      <c r="E24866" s="6" t="s">
        <v>23715</v>
      </c>
      <c r="F24866" t="s">
        <v>140</v>
      </c>
    </row>
    <row r="24867" spans="5:6" x14ac:dyDescent="0.35">
      <c r="E24867" s="6" t="s">
        <v>23716</v>
      </c>
      <c r="F24867" t="s">
        <v>143</v>
      </c>
    </row>
    <row r="24868" spans="5:6" x14ac:dyDescent="0.35">
      <c r="E24868" s="6" t="s">
        <v>23717</v>
      </c>
      <c r="F24868" t="s">
        <v>143</v>
      </c>
    </row>
    <row r="24869" spans="5:6" x14ac:dyDescent="0.35">
      <c r="E24869" s="6" t="s">
        <v>23718</v>
      </c>
      <c r="F24869" t="s">
        <v>143</v>
      </c>
    </row>
    <row r="24870" spans="5:6" x14ac:dyDescent="0.35">
      <c r="E24870" s="6" t="s">
        <v>23719</v>
      </c>
      <c r="F24870" t="s">
        <v>140</v>
      </c>
    </row>
    <row r="24871" spans="5:6" x14ac:dyDescent="0.35">
      <c r="E24871" s="6" t="s">
        <v>23720</v>
      </c>
      <c r="F24871" t="s">
        <v>143</v>
      </c>
    </row>
    <row r="24872" spans="5:6" x14ac:dyDescent="0.35">
      <c r="E24872" s="6" t="s">
        <v>23721</v>
      </c>
      <c r="F24872" t="s">
        <v>143</v>
      </c>
    </row>
    <row r="24873" spans="5:6" x14ac:dyDescent="0.35">
      <c r="E24873" s="6" t="s">
        <v>23722</v>
      </c>
      <c r="F24873" t="s">
        <v>143</v>
      </c>
    </row>
    <row r="24874" spans="5:6" x14ac:dyDescent="0.35">
      <c r="E24874" s="6" t="s">
        <v>23723</v>
      </c>
      <c r="F24874" t="s">
        <v>143</v>
      </c>
    </row>
    <row r="24875" spans="5:6" x14ac:dyDescent="0.35">
      <c r="E24875" s="6" t="s">
        <v>23723</v>
      </c>
      <c r="F24875" t="s">
        <v>143</v>
      </c>
    </row>
    <row r="24876" spans="5:6" x14ac:dyDescent="0.35">
      <c r="E24876" s="6" t="s">
        <v>23724</v>
      </c>
      <c r="F24876" t="s">
        <v>143</v>
      </c>
    </row>
    <row r="24877" spans="5:6" x14ac:dyDescent="0.35">
      <c r="E24877" s="6" t="s">
        <v>23725</v>
      </c>
      <c r="F24877" t="s">
        <v>143</v>
      </c>
    </row>
    <row r="24878" spans="5:6" x14ac:dyDescent="0.35">
      <c r="E24878" s="6" t="s">
        <v>23726</v>
      </c>
      <c r="F24878" t="s">
        <v>143</v>
      </c>
    </row>
    <row r="24879" spans="5:6" x14ac:dyDescent="0.35">
      <c r="E24879" s="6" t="s">
        <v>23727</v>
      </c>
      <c r="F24879" t="s">
        <v>143</v>
      </c>
    </row>
    <row r="24880" spans="5:6" x14ac:dyDescent="0.35">
      <c r="E24880" s="6" t="s">
        <v>23728</v>
      </c>
      <c r="F24880" t="s">
        <v>140</v>
      </c>
    </row>
    <row r="24881" spans="5:6" x14ac:dyDescent="0.35">
      <c r="E24881" s="6" t="s">
        <v>23729</v>
      </c>
      <c r="F24881" t="s">
        <v>143</v>
      </c>
    </row>
    <row r="24882" spans="5:6" x14ac:dyDescent="0.35">
      <c r="E24882" s="6" t="s">
        <v>23729</v>
      </c>
      <c r="F24882" t="s">
        <v>143</v>
      </c>
    </row>
    <row r="24883" spans="5:6" x14ac:dyDescent="0.35">
      <c r="E24883" s="6" t="s">
        <v>23730</v>
      </c>
      <c r="F24883" t="s">
        <v>143</v>
      </c>
    </row>
    <row r="24884" spans="5:6" x14ac:dyDescent="0.35">
      <c r="E24884" s="6" t="s">
        <v>23731</v>
      </c>
      <c r="F24884" t="s">
        <v>143</v>
      </c>
    </row>
    <row r="24885" spans="5:6" x14ac:dyDescent="0.35">
      <c r="E24885" s="6" t="s">
        <v>23732</v>
      </c>
      <c r="F24885" t="s">
        <v>143</v>
      </c>
    </row>
    <row r="24886" spans="5:6" x14ac:dyDescent="0.35">
      <c r="E24886" s="6" t="s">
        <v>23733</v>
      </c>
      <c r="F24886" t="s">
        <v>140</v>
      </c>
    </row>
    <row r="24887" spans="5:6" x14ac:dyDescent="0.35">
      <c r="E24887" s="6" t="s">
        <v>23734</v>
      </c>
      <c r="F24887" t="s">
        <v>143</v>
      </c>
    </row>
    <row r="24888" spans="5:6" x14ac:dyDescent="0.35">
      <c r="E24888" s="6" t="s">
        <v>23735</v>
      </c>
      <c r="F24888" t="s">
        <v>143</v>
      </c>
    </row>
    <row r="24889" spans="5:6" x14ac:dyDescent="0.35">
      <c r="E24889" s="6" t="s">
        <v>23736</v>
      </c>
      <c r="F24889" t="s">
        <v>143</v>
      </c>
    </row>
    <row r="24890" spans="5:6" x14ac:dyDescent="0.35">
      <c r="E24890" s="6" t="s">
        <v>23737</v>
      </c>
      <c r="F24890" t="s">
        <v>143</v>
      </c>
    </row>
    <row r="24891" spans="5:6" x14ac:dyDescent="0.35">
      <c r="E24891" s="6" t="s">
        <v>23738</v>
      </c>
      <c r="F24891" t="s">
        <v>143</v>
      </c>
    </row>
    <row r="24892" spans="5:6" x14ac:dyDescent="0.35">
      <c r="E24892" s="6" t="s">
        <v>23739</v>
      </c>
      <c r="F24892" t="s">
        <v>143</v>
      </c>
    </row>
    <row r="24893" spans="5:6" x14ac:dyDescent="0.35">
      <c r="E24893" s="6" t="s">
        <v>23740</v>
      </c>
      <c r="F24893" t="s">
        <v>140</v>
      </c>
    </row>
    <row r="24894" spans="5:6" x14ac:dyDescent="0.35">
      <c r="E24894" s="6" t="s">
        <v>23741</v>
      </c>
      <c r="F24894" t="s">
        <v>143</v>
      </c>
    </row>
    <row r="24895" spans="5:6" x14ac:dyDescent="0.35">
      <c r="E24895" s="6" t="s">
        <v>23742</v>
      </c>
      <c r="F24895" t="s">
        <v>143</v>
      </c>
    </row>
    <row r="24896" spans="5:6" x14ac:dyDescent="0.35">
      <c r="E24896" s="6" t="s">
        <v>23743</v>
      </c>
      <c r="F24896" t="s">
        <v>143</v>
      </c>
    </row>
    <row r="24897" spans="5:6" x14ac:dyDescent="0.35">
      <c r="E24897" s="6" t="s">
        <v>23744</v>
      </c>
      <c r="F24897" t="s">
        <v>143</v>
      </c>
    </row>
    <row r="24898" spans="5:6" x14ac:dyDescent="0.35">
      <c r="E24898" s="6" t="s">
        <v>23745</v>
      </c>
      <c r="F24898" t="s">
        <v>140</v>
      </c>
    </row>
    <row r="24899" spans="5:6" x14ac:dyDescent="0.35">
      <c r="E24899" s="6" t="s">
        <v>23746</v>
      </c>
      <c r="F24899" t="s">
        <v>143</v>
      </c>
    </row>
    <row r="24900" spans="5:6" x14ac:dyDescent="0.35">
      <c r="E24900" s="6" t="s">
        <v>23747</v>
      </c>
      <c r="F24900" t="s">
        <v>143</v>
      </c>
    </row>
    <row r="24901" spans="5:6" x14ac:dyDescent="0.35">
      <c r="E24901" s="6" t="s">
        <v>23748</v>
      </c>
      <c r="F24901" t="s">
        <v>140</v>
      </c>
    </row>
    <row r="24902" spans="5:6" x14ac:dyDescent="0.35">
      <c r="E24902" s="6" t="s">
        <v>23749</v>
      </c>
      <c r="F24902" t="s">
        <v>143</v>
      </c>
    </row>
    <row r="24903" spans="5:6" x14ac:dyDescent="0.35">
      <c r="E24903" s="6" t="s">
        <v>23750</v>
      </c>
      <c r="F24903" t="s">
        <v>143</v>
      </c>
    </row>
    <row r="24904" spans="5:6" x14ac:dyDescent="0.35">
      <c r="E24904" s="6" t="s">
        <v>23751</v>
      </c>
      <c r="F24904" t="s">
        <v>143</v>
      </c>
    </row>
    <row r="24905" spans="5:6" x14ac:dyDescent="0.35">
      <c r="E24905" s="6" t="s">
        <v>23752</v>
      </c>
      <c r="F24905" t="s">
        <v>140</v>
      </c>
    </row>
    <row r="24906" spans="5:6" x14ac:dyDescent="0.35">
      <c r="E24906" s="6" t="s">
        <v>23752</v>
      </c>
      <c r="F24906" t="s">
        <v>140</v>
      </c>
    </row>
    <row r="24907" spans="5:6" x14ac:dyDescent="0.35">
      <c r="E24907" s="6" t="s">
        <v>23753</v>
      </c>
      <c r="F24907" t="s">
        <v>143</v>
      </c>
    </row>
    <row r="24908" spans="5:6" x14ac:dyDescent="0.35">
      <c r="E24908" s="6" t="s">
        <v>23754</v>
      </c>
      <c r="F24908" t="s">
        <v>143</v>
      </c>
    </row>
    <row r="24909" spans="5:6" x14ac:dyDescent="0.35">
      <c r="E24909" s="6" t="s">
        <v>23755</v>
      </c>
      <c r="F24909" t="s">
        <v>143</v>
      </c>
    </row>
    <row r="24910" spans="5:6" x14ac:dyDescent="0.35">
      <c r="E24910" s="6" t="s">
        <v>23756</v>
      </c>
      <c r="F24910" t="s">
        <v>143</v>
      </c>
    </row>
    <row r="24911" spans="5:6" x14ac:dyDescent="0.35">
      <c r="E24911" s="6" t="s">
        <v>23757</v>
      </c>
      <c r="F24911" t="s">
        <v>143</v>
      </c>
    </row>
    <row r="24912" spans="5:6" x14ac:dyDescent="0.35">
      <c r="E24912" s="6" t="s">
        <v>23758</v>
      </c>
      <c r="F24912" t="s">
        <v>143</v>
      </c>
    </row>
    <row r="24913" spans="5:6" x14ac:dyDescent="0.35">
      <c r="E24913" s="6" t="s">
        <v>23759</v>
      </c>
      <c r="F24913" t="s">
        <v>143</v>
      </c>
    </row>
    <row r="24914" spans="5:6" x14ac:dyDescent="0.35">
      <c r="E24914" s="6" t="s">
        <v>23760</v>
      </c>
      <c r="F24914" t="s">
        <v>143</v>
      </c>
    </row>
    <row r="24915" spans="5:6" x14ac:dyDescent="0.35">
      <c r="E24915" s="6" t="s">
        <v>23761</v>
      </c>
      <c r="F24915" t="s">
        <v>143</v>
      </c>
    </row>
    <row r="24916" spans="5:6" x14ac:dyDescent="0.35">
      <c r="E24916" s="6" t="s">
        <v>23762</v>
      </c>
      <c r="F24916" t="s">
        <v>143</v>
      </c>
    </row>
    <row r="24917" spans="5:6" x14ac:dyDescent="0.35">
      <c r="E24917" s="6" t="s">
        <v>23762</v>
      </c>
      <c r="F24917" t="s">
        <v>143</v>
      </c>
    </row>
    <row r="24918" spans="5:6" x14ac:dyDescent="0.35">
      <c r="E24918" s="6" t="s">
        <v>23763</v>
      </c>
      <c r="F24918" t="s">
        <v>143</v>
      </c>
    </row>
    <row r="24919" spans="5:6" x14ac:dyDescent="0.35">
      <c r="E24919" s="6" t="s">
        <v>23764</v>
      </c>
      <c r="F24919" t="s">
        <v>143</v>
      </c>
    </row>
    <row r="24920" spans="5:6" x14ac:dyDescent="0.35">
      <c r="E24920" s="6" t="s">
        <v>23765</v>
      </c>
      <c r="F24920" t="s">
        <v>143</v>
      </c>
    </row>
    <row r="24921" spans="5:6" x14ac:dyDescent="0.35">
      <c r="E24921" s="6" t="s">
        <v>23766</v>
      </c>
      <c r="F24921" t="s">
        <v>143</v>
      </c>
    </row>
    <row r="24922" spans="5:6" x14ac:dyDescent="0.35">
      <c r="E24922" s="6" t="s">
        <v>23767</v>
      </c>
      <c r="F24922" t="s">
        <v>143</v>
      </c>
    </row>
    <row r="24923" spans="5:6" x14ac:dyDescent="0.35">
      <c r="E24923" s="6" t="s">
        <v>23768</v>
      </c>
      <c r="F24923" t="s">
        <v>140</v>
      </c>
    </row>
    <row r="24924" spans="5:6" x14ac:dyDescent="0.35">
      <c r="E24924" s="6" t="s">
        <v>23769</v>
      </c>
      <c r="F24924" t="s">
        <v>143</v>
      </c>
    </row>
    <row r="24925" spans="5:6" x14ac:dyDescent="0.35">
      <c r="E24925" s="6" t="s">
        <v>23770</v>
      </c>
      <c r="F24925" t="s">
        <v>143</v>
      </c>
    </row>
    <row r="24926" spans="5:6" x14ac:dyDescent="0.35">
      <c r="E24926" s="6" t="s">
        <v>23771</v>
      </c>
      <c r="F24926" t="s">
        <v>143</v>
      </c>
    </row>
    <row r="24927" spans="5:6" x14ac:dyDescent="0.35">
      <c r="E24927" s="6" t="s">
        <v>23772</v>
      </c>
      <c r="F24927" t="s">
        <v>143</v>
      </c>
    </row>
    <row r="24928" spans="5:6" x14ac:dyDescent="0.35">
      <c r="E24928" s="6" t="s">
        <v>23773</v>
      </c>
      <c r="F24928" t="s">
        <v>143</v>
      </c>
    </row>
    <row r="24929" spans="5:6" x14ac:dyDescent="0.35">
      <c r="E24929" s="6" t="s">
        <v>23774</v>
      </c>
      <c r="F24929" t="s">
        <v>143</v>
      </c>
    </row>
    <row r="24930" spans="5:6" x14ac:dyDescent="0.35">
      <c r="E24930" s="6" t="s">
        <v>23775</v>
      </c>
      <c r="F24930" t="s">
        <v>143</v>
      </c>
    </row>
    <row r="24931" spans="5:6" x14ac:dyDescent="0.35">
      <c r="E24931" s="6" t="s">
        <v>23776</v>
      </c>
      <c r="F24931" t="s">
        <v>143</v>
      </c>
    </row>
    <row r="24932" spans="5:6" x14ac:dyDescent="0.35">
      <c r="E24932" s="6" t="s">
        <v>23777</v>
      </c>
      <c r="F24932" t="s">
        <v>143</v>
      </c>
    </row>
    <row r="24933" spans="5:6" x14ac:dyDescent="0.35">
      <c r="E24933" s="6" t="s">
        <v>23778</v>
      </c>
      <c r="F24933" t="s">
        <v>140</v>
      </c>
    </row>
    <row r="24934" spans="5:6" x14ac:dyDescent="0.35">
      <c r="E24934" s="6" t="s">
        <v>23779</v>
      </c>
      <c r="F24934" t="s">
        <v>143</v>
      </c>
    </row>
    <row r="24935" spans="5:6" x14ac:dyDescent="0.35">
      <c r="E24935" s="6" t="s">
        <v>23780</v>
      </c>
      <c r="F24935" t="s">
        <v>140</v>
      </c>
    </row>
    <row r="24936" spans="5:6" x14ac:dyDescent="0.35">
      <c r="E24936" s="6" t="s">
        <v>23781</v>
      </c>
      <c r="F24936" t="s">
        <v>143</v>
      </c>
    </row>
    <row r="24937" spans="5:6" x14ac:dyDescent="0.35">
      <c r="E24937" s="6" t="s">
        <v>23782</v>
      </c>
      <c r="F24937" t="s">
        <v>143</v>
      </c>
    </row>
    <row r="24938" spans="5:6" x14ac:dyDescent="0.35">
      <c r="E24938" s="6" t="s">
        <v>23783</v>
      </c>
      <c r="F24938" t="s">
        <v>143</v>
      </c>
    </row>
    <row r="24939" spans="5:6" x14ac:dyDescent="0.35">
      <c r="E24939" s="6" t="s">
        <v>23784</v>
      </c>
      <c r="F24939" t="s">
        <v>143</v>
      </c>
    </row>
    <row r="24940" spans="5:6" x14ac:dyDescent="0.35">
      <c r="E24940" s="6" t="s">
        <v>23785</v>
      </c>
      <c r="F24940" t="s">
        <v>143</v>
      </c>
    </row>
    <row r="24941" spans="5:6" x14ac:dyDescent="0.35">
      <c r="E24941" s="6" t="s">
        <v>23786</v>
      </c>
      <c r="F24941" t="s">
        <v>143</v>
      </c>
    </row>
    <row r="24942" spans="5:6" x14ac:dyDescent="0.35">
      <c r="E24942" s="6" t="s">
        <v>23787</v>
      </c>
      <c r="F24942" t="s">
        <v>140</v>
      </c>
    </row>
    <row r="24943" spans="5:6" x14ac:dyDescent="0.35">
      <c r="E24943" s="6" t="s">
        <v>23788</v>
      </c>
      <c r="F24943" t="s">
        <v>143</v>
      </c>
    </row>
    <row r="24944" spans="5:6" x14ac:dyDescent="0.35">
      <c r="E24944" s="6" t="s">
        <v>23789</v>
      </c>
      <c r="F24944" t="s">
        <v>140</v>
      </c>
    </row>
    <row r="24945" spans="5:6" x14ac:dyDescent="0.35">
      <c r="E24945" s="6" t="s">
        <v>23790</v>
      </c>
      <c r="F24945" t="s">
        <v>143</v>
      </c>
    </row>
    <row r="24946" spans="5:6" x14ac:dyDescent="0.35">
      <c r="E24946" s="6" t="s">
        <v>23791</v>
      </c>
      <c r="F24946" t="s">
        <v>143</v>
      </c>
    </row>
    <row r="24947" spans="5:6" x14ac:dyDescent="0.35">
      <c r="E24947" s="6" t="s">
        <v>23792</v>
      </c>
      <c r="F24947" t="s">
        <v>143</v>
      </c>
    </row>
    <row r="24948" spans="5:6" x14ac:dyDescent="0.35">
      <c r="E24948" s="6" t="s">
        <v>23793</v>
      </c>
      <c r="F24948" t="s">
        <v>143</v>
      </c>
    </row>
    <row r="24949" spans="5:6" x14ac:dyDescent="0.35">
      <c r="E24949" s="6" t="s">
        <v>23794</v>
      </c>
      <c r="F24949" t="s">
        <v>143</v>
      </c>
    </row>
    <row r="24950" spans="5:6" x14ac:dyDescent="0.35">
      <c r="E24950" s="6" t="s">
        <v>23795</v>
      </c>
      <c r="F24950" t="s">
        <v>143</v>
      </c>
    </row>
    <row r="24951" spans="5:6" x14ac:dyDescent="0.35">
      <c r="E24951" s="6" t="s">
        <v>23796</v>
      </c>
      <c r="F24951" t="s">
        <v>140</v>
      </c>
    </row>
    <row r="24952" spans="5:6" x14ac:dyDescent="0.35">
      <c r="E24952" s="6" t="s">
        <v>23797</v>
      </c>
      <c r="F24952" t="s">
        <v>143</v>
      </c>
    </row>
    <row r="24953" spans="5:6" x14ac:dyDescent="0.35">
      <c r="E24953" s="6" t="s">
        <v>23798</v>
      </c>
      <c r="F24953" t="s">
        <v>143</v>
      </c>
    </row>
    <row r="24954" spans="5:6" x14ac:dyDescent="0.35">
      <c r="E24954" s="6" t="s">
        <v>23799</v>
      </c>
      <c r="F24954" t="s">
        <v>143</v>
      </c>
    </row>
    <row r="24955" spans="5:6" x14ac:dyDescent="0.35">
      <c r="E24955" s="6" t="s">
        <v>23800</v>
      </c>
      <c r="F24955" t="s">
        <v>143</v>
      </c>
    </row>
    <row r="24956" spans="5:6" x14ac:dyDescent="0.35">
      <c r="E24956" s="6" t="s">
        <v>23801</v>
      </c>
      <c r="F24956" t="s">
        <v>143</v>
      </c>
    </row>
    <row r="24957" spans="5:6" x14ac:dyDescent="0.35">
      <c r="E24957" s="6" t="s">
        <v>23802</v>
      </c>
      <c r="F24957" t="s">
        <v>140</v>
      </c>
    </row>
    <row r="24958" spans="5:6" x14ac:dyDescent="0.35">
      <c r="E24958" s="6" t="s">
        <v>23803</v>
      </c>
      <c r="F24958" t="s">
        <v>140</v>
      </c>
    </row>
    <row r="24959" spans="5:6" x14ac:dyDescent="0.35">
      <c r="E24959" s="6" t="s">
        <v>23804</v>
      </c>
      <c r="F24959" t="s">
        <v>143</v>
      </c>
    </row>
    <row r="24960" spans="5:6" x14ac:dyDescent="0.35">
      <c r="E24960" s="6" t="s">
        <v>23805</v>
      </c>
      <c r="F24960" t="s">
        <v>143</v>
      </c>
    </row>
    <row r="24961" spans="5:6" x14ac:dyDescent="0.35">
      <c r="E24961" s="6" t="s">
        <v>23806</v>
      </c>
      <c r="F24961" t="s">
        <v>143</v>
      </c>
    </row>
    <row r="24962" spans="5:6" x14ac:dyDescent="0.35">
      <c r="E24962" s="6" t="s">
        <v>23807</v>
      </c>
      <c r="F24962" t="s">
        <v>143</v>
      </c>
    </row>
    <row r="24963" spans="5:6" x14ac:dyDescent="0.35">
      <c r="E24963" s="6" t="s">
        <v>23808</v>
      </c>
      <c r="F24963" t="s">
        <v>143</v>
      </c>
    </row>
    <row r="24964" spans="5:6" x14ac:dyDescent="0.35">
      <c r="E24964" s="6" t="s">
        <v>23809</v>
      </c>
      <c r="F24964" t="s">
        <v>143</v>
      </c>
    </row>
    <row r="24965" spans="5:6" x14ac:dyDescent="0.35">
      <c r="E24965" s="6" t="s">
        <v>23810</v>
      </c>
      <c r="F24965" t="s">
        <v>140</v>
      </c>
    </row>
    <row r="24966" spans="5:6" x14ac:dyDescent="0.35">
      <c r="E24966" s="6" t="s">
        <v>23811</v>
      </c>
      <c r="F24966" t="s">
        <v>143</v>
      </c>
    </row>
    <row r="24967" spans="5:6" x14ac:dyDescent="0.35">
      <c r="E24967" s="6" t="s">
        <v>23812</v>
      </c>
      <c r="F24967" t="s">
        <v>143</v>
      </c>
    </row>
    <row r="24968" spans="5:6" x14ac:dyDescent="0.35">
      <c r="E24968" s="6" t="s">
        <v>23813</v>
      </c>
      <c r="F24968" t="s">
        <v>143</v>
      </c>
    </row>
    <row r="24969" spans="5:6" x14ac:dyDescent="0.35">
      <c r="E24969" s="6" t="s">
        <v>23814</v>
      </c>
      <c r="F24969" t="s">
        <v>143</v>
      </c>
    </row>
    <row r="24970" spans="5:6" x14ac:dyDescent="0.35">
      <c r="E24970" s="6" t="s">
        <v>23815</v>
      </c>
      <c r="F24970" t="s">
        <v>143</v>
      </c>
    </row>
    <row r="24971" spans="5:6" x14ac:dyDescent="0.35">
      <c r="E24971" s="6" t="s">
        <v>23816</v>
      </c>
      <c r="F24971" t="s">
        <v>140</v>
      </c>
    </row>
    <row r="24972" spans="5:6" x14ac:dyDescent="0.35">
      <c r="E24972" s="6" t="s">
        <v>23817</v>
      </c>
      <c r="F24972" t="s">
        <v>143</v>
      </c>
    </row>
    <row r="24973" spans="5:6" x14ac:dyDescent="0.35">
      <c r="E24973" s="6" t="s">
        <v>23818</v>
      </c>
      <c r="F24973" t="s">
        <v>143</v>
      </c>
    </row>
    <row r="24974" spans="5:6" x14ac:dyDescent="0.35">
      <c r="E24974" s="6" t="s">
        <v>23819</v>
      </c>
      <c r="F24974" t="s">
        <v>143</v>
      </c>
    </row>
    <row r="24975" spans="5:6" x14ac:dyDescent="0.35">
      <c r="E24975" s="6" t="s">
        <v>23820</v>
      </c>
      <c r="F24975" t="s">
        <v>143</v>
      </c>
    </row>
    <row r="24976" spans="5:6" x14ac:dyDescent="0.35">
      <c r="E24976" s="6" t="s">
        <v>23821</v>
      </c>
      <c r="F24976" t="s">
        <v>143</v>
      </c>
    </row>
    <row r="24977" spans="5:6" x14ac:dyDescent="0.35">
      <c r="E24977" s="6" t="s">
        <v>23822</v>
      </c>
      <c r="F24977" t="s">
        <v>140</v>
      </c>
    </row>
    <row r="24978" spans="5:6" x14ac:dyDescent="0.35">
      <c r="E24978" s="6" t="s">
        <v>23823</v>
      </c>
      <c r="F24978" t="s">
        <v>143</v>
      </c>
    </row>
    <row r="24979" spans="5:6" x14ac:dyDescent="0.35">
      <c r="E24979" s="6" t="s">
        <v>23824</v>
      </c>
      <c r="F24979" t="s">
        <v>140</v>
      </c>
    </row>
    <row r="24980" spans="5:6" x14ac:dyDescent="0.35">
      <c r="E24980" s="6" t="s">
        <v>23825</v>
      </c>
      <c r="F24980" t="s">
        <v>143</v>
      </c>
    </row>
    <row r="24981" spans="5:6" x14ac:dyDescent="0.35">
      <c r="E24981" s="6" t="s">
        <v>23826</v>
      </c>
      <c r="F24981" t="s">
        <v>143</v>
      </c>
    </row>
    <row r="24982" spans="5:6" x14ac:dyDescent="0.35">
      <c r="E24982" s="6" t="s">
        <v>23827</v>
      </c>
      <c r="F24982" t="s">
        <v>143</v>
      </c>
    </row>
    <row r="24983" spans="5:6" x14ac:dyDescent="0.35">
      <c r="E24983" s="6" t="s">
        <v>23828</v>
      </c>
      <c r="F24983" t="s">
        <v>143</v>
      </c>
    </row>
    <row r="24984" spans="5:6" x14ac:dyDescent="0.35">
      <c r="E24984" s="6" t="s">
        <v>23829</v>
      </c>
      <c r="F24984" t="s">
        <v>143</v>
      </c>
    </row>
    <row r="24985" spans="5:6" x14ac:dyDescent="0.35">
      <c r="E24985" s="6" t="s">
        <v>23830</v>
      </c>
      <c r="F24985" t="s">
        <v>143</v>
      </c>
    </row>
    <row r="24986" spans="5:6" x14ac:dyDescent="0.35">
      <c r="E24986" s="6" t="s">
        <v>23831</v>
      </c>
      <c r="F24986" t="s">
        <v>140</v>
      </c>
    </row>
    <row r="24987" spans="5:6" x14ac:dyDescent="0.35">
      <c r="E24987" s="6" t="s">
        <v>23832</v>
      </c>
      <c r="F24987" t="s">
        <v>143</v>
      </c>
    </row>
    <row r="24988" spans="5:6" x14ac:dyDescent="0.35">
      <c r="E24988" s="6" t="s">
        <v>23833</v>
      </c>
      <c r="F24988" t="s">
        <v>143</v>
      </c>
    </row>
    <row r="24989" spans="5:6" x14ac:dyDescent="0.35">
      <c r="E24989" s="6" t="s">
        <v>23834</v>
      </c>
      <c r="F24989" t="s">
        <v>143</v>
      </c>
    </row>
    <row r="24990" spans="5:6" x14ac:dyDescent="0.35">
      <c r="E24990" s="6" t="s">
        <v>23834</v>
      </c>
      <c r="F24990" t="s">
        <v>143</v>
      </c>
    </row>
    <row r="24991" spans="5:6" x14ac:dyDescent="0.35">
      <c r="E24991" s="6" t="s">
        <v>23835</v>
      </c>
      <c r="F24991" t="s">
        <v>143</v>
      </c>
    </row>
    <row r="24992" spans="5:6" x14ac:dyDescent="0.35">
      <c r="E24992" s="6" t="s">
        <v>23836</v>
      </c>
      <c r="F24992" t="s">
        <v>143</v>
      </c>
    </row>
    <row r="24993" spans="5:6" x14ac:dyDescent="0.35">
      <c r="E24993" s="6" t="s">
        <v>23837</v>
      </c>
      <c r="F24993" t="s">
        <v>143</v>
      </c>
    </row>
    <row r="24994" spans="5:6" x14ac:dyDescent="0.35">
      <c r="E24994" s="6" t="s">
        <v>23838</v>
      </c>
      <c r="F24994" t="s">
        <v>143</v>
      </c>
    </row>
    <row r="24995" spans="5:6" x14ac:dyDescent="0.35">
      <c r="E24995" s="6" t="s">
        <v>23839</v>
      </c>
      <c r="F24995" t="s">
        <v>143</v>
      </c>
    </row>
    <row r="24996" spans="5:6" x14ac:dyDescent="0.35">
      <c r="E24996" s="6" t="s">
        <v>23840</v>
      </c>
      <c r="F24996" t="s">
        <v>143</v>
      </c>
    </row>
    <row r="24997" spans="5:6" x14ac:dyDescent="0.35">
      <c r="E24997" s="6" t="s">
        <v>23840</v>
      </c>
      <c r="F24997" t="s">
        <v>143</v>
      </c>
    </row>
    <row r="24998" spans="5:6" x14ac:dyDescent="0.35">
      <c r="E24998" s="6" t="s">
        <v>23841</v>
      </c>
      <c r="F24998" t="s">
        <v>143</v>
      </c>
    </row>
    <row r="24999" spans="5:6" x14ac:dyDescent="0.35">
      <c r="E24999" s="6" t="s">
        <v>23842</v>
      </c>
      <c r="F24999" t="s">
        <v>143</v>
      </c>
    </row>
    <row r="25000" spans="5:6" x14ac:dyDescent="0.35">
      <c r="E25000" s="6" t="s">
        <v>23843</v>
      </c>
      <c r="F25000" t="s">
        <v>140</v>
      </c>
    </row>
    <row r="25001" spans="5:6" x14ac:dyDescent="0.35">
      <c r="E25001" s="6" t="s">
        <v>23844</v>
      </c>
      <c r="F25001" t="s">
        <v>143</v>
      </c>
    </row>
    <row r="25002" spans="5:6" x14ac:dyDescent="0.35">
      <c r="E25002" s="6" t="s">
        <v>23845</v>
      </c>
      <c r="F25002" t="s">
        <v>143</v>
      </c>
    </row>
    <row r="25003" spans="5:6" x14ac:dyDescent="0.35">
      <c r="E25003" s="6" t="s">
        <v>23846</v>
      </c>
      <c r="F25003" t="s">
        <v>143</v>
      </c>
    </row>
    <row r="25004" spans="5:6" x14ac:dyDescent="0.35">
      <c r="E25004" s="6" t="s">
        <v>23847</v>
      </c>
      <c r="F25004" t="s">
        <v>143</v>
      </c>
    </row>
    <row r="25005" spans="5:6" x14ac:dyDescent="0.35">
      <c r="E25005" s="6" t="s">
        <v>23848</v>
      </c>
      <c r="F25005" t="s">
        <v>140</v>
      </c>
    </row>
    <row r="25006" spans="5:6" x14ac:dyDescent="0.35">
      <c r="E25006" s="6" t="s">
        <v>23849</v>
      </c>
      <c r="F25006" t="s">
        <v>143</v>
      </c>
    </row>
    <row r="25007" spans="5:6" x14ac:dyDescent="0.35">
      <c r="E25007" s="6" t="s">
        <v>23850</v>
      </c>
      <c r="F25007" t="s">
        <v>140</v>
      </c>
    </row>
    <row r="25008" spans="5:6" x14ac:dyDescent="0.35">
      <c r="E25008" s="6" t="s">
        <v>23851</v>
      </c>
      <c r="F25008" t="s">
        <v>143</v>
      </c>
    </row>
    <row r="25009" spans="5:6" x14ac:dyDescent="0.35">
      <c r="E25009" s="6" t="s">
        <v>23852</v>
      </c>
      <c r="F25009" t="s">
        <v>143</v>
      </c>
    </row>
    <row r="25010" spans="5:6" x14ac:dyDescent="0.35">
      <c r="E25010" s="6" t="s">
        <v>23853</v>
      </c>
      <c r="F25010" t="s">
        <v>140</v>
      </c>
    </row>
    <row r="25011" spans="5:6" x14ac:dyDescent="0.35">
      <c r="E25011" s="6" t="s">
        <v>23854</v>
      </c>
      <c r="F25011" t="s">
        <v>143</v>
      </c>
    </row>
    <row r="25012" spans="5:6" x14ac:dyDescent="0.35">
      <c r="E25012" s="6" t="s">
        <v>23855</v>
      </c>
      <c r="F25012" t="s">
        <v>143</v>
      </c>
    </row>
    <row r="25013" spans="5:6" x14ac:dyDescent="0.35">
      <c r="E25013" s="6" t="s">
        <v>23856</v>
      </c>
      <c r="F25013" t="s">
        <v>143</v>
      </c>
    </row>
    <row r="25014" spans="5:6" x14ac:dyDescent="0.35">
      <c r="E25014" s="6" t="s">
        <v>23857</v>
      </c>
      <c r="F25014" t="s">
        <v>143</v>
      </c>
    </row>
    <row r="25015" spans="5:6" x14ac:dyDescent="0.35">
      <c r="E25015" s="6" t="s">
        <v>23858</v>
      </c>
      <c r="F25015" t="s">
        <v>143</v>
      </c>
    </row>
    <row r="25016" spans="5:6" x14ac:dyDescent="0.35">
      <c r="E25016" s="6" t="s">
        <v>23859</v>
      </c>
      <c r="F25016" t="s">
        <v>143</v>
      </c>
    </row>
    <row r="25017" spans="5:6" x14ac:dyDescent="0.35">
      <c r="E25017" s="6" t="s">
        <v>23860</v>
      </c>
      <c r="F25017" t="s">
        <v>140</v>
      </c>
    </row>
    <row r="25018" spans="5:6" x14ac:dyDescent="0.35">
      <c r="E25018" s="6" t="s">
        <v>23861</v>
      </c>
      <c r="F25018" t="s">
        <v>143</v>
      </c>
    </row>
    <row r="25019" spans="5:6" x14ac:dyDescent="0.35">
      <c r="E25019" s="6" t="s">
        <v>23862</v>
      </c>
      <c r="F25019" t="s">
        <v>143</v>
      </c>
    </row>
    <row r="25020" spans="5:6" x14ac:dyDescent="0.35">
      <c r="E25020" s="6" t="s">
        <v>23863</v>
      </c>
      <c r="F25020" t="s">
        <v>143</v>
      </c>
    </row>
    <row r="25021" spans="5:6" x14ac:dyDescent="0.35">
      <c r="E25021" s="6" t="s">
        <v>23864</v>
      </c>
      <c r="F25021" t="s">
        <v>143</v>
      </c>
    </row>
    <row r="25022" spans="5:6" x14ac:dyDescent="0.35">
      <c r="E25022" s="6" t="s">
        <v>23865</v>
      </c>
      <c r="F25022" t="s">
        <v>143</v>
      </c>
    </row>
    <row r="25023" spans="5:6" x14ac:dyDescent="0.35">
      <c r="E25023" s="6" t="s">
        <v>23866</v>
      </c>
      <c r="F25023" t="s">
        <v>143</v>
      </c>
    </row>
    <row r="25024" spans="5:6" x14ac:dyDescent="0.35">
      <c r="E25024" s="6" t="s">
        <v>23867</v>
      </c>
      <c r="F25024" t="s">
        <v>143</v>
      </c>
    </row>
    <row r="25025" spans="5:6" x14ac:dyDescent="0.35">
      <c r="E25025" s="6" t="s">
        <v>23868</v>
      </c>
      <c r="F25025" t="s">
        <v>143</v>
      </c>
    </row>
    <row r="25026" spans="5:6" x14ac:dyDescent="0.35">
      <c r="E25026" s="6" t="s">
        <v>23869</v>
      </c>
      <c r="F25026" t="s">
        <v>143</v>
      </c>
    </row>
    <row r="25027" spans="5:6" x14ac:dyDescent="0.35">
      <c r="E25027" s="6" t="s">
        <v>23870</v>
      </c>
      <c r="F25027" t="s">
        <v>143</v>
      </c>
    </row>
    <row r="25028" spans="5:6" x14ac:dyDescent="0.35">
      <c r="E25028" s="6" t="s">
        <v>23871</v>
      </c>
      <c r="F25028" t="s">
        <v>140</v>
      </c>
    </row>
    <row r="25029" spans="5:6" x14ac:dyDescent="0.35">
      <c r="E25029" s="6" t="s">
        <v>23872</v>
      </c>
      <c r="F25029" t="s">
        <v>143</v>
      </c>
    </row>
    <row r="25030" spans="5:6" x14ac:dyDescent="0.35">
      <c r="E25030" s="6" t="s">
        <v>23873</v>
      </c>
      <c r="F25030" t="s">
        <v>143</v>
      </c>
    </row>
    <row r="25031" spans="5:6" x14ac:dyDescent="0.35">
      <c r="E25031" s="6" t="s">
        <v>23874</v>
      </c>
      <c r="F25031" t="s">
        <v>143</v>
      </c>
    </row>
    <row r="25032" spans="5:6" x14ac:dyDescent="0.35">
      <c r="E25032" s="6" t="s">
        <v>23875</v>
      </c>
      <c r="F25032" t="s">
        <v>143</v>
      </c>
    </row>
    <row r="25033" spans="5:6" x14ac:dyDescent="0.35">
      <c r="E25033" s="6" t="s">
        <v>23876</v>
      </c>
      <c r="F25033" t="s">
        <v>140</v>
      </c>
    </row>
    <row r="25034" spans="5:6" x14ac:dyDescent="0.35">
      <c r="E25034" s="6" t="s">
        <v>23877</v>
      </c>
      <c r="F25034" t="s">
        <v>143</v>
      </c>
    </row>
    <row r="25035" spans="5:6" x14ac:dyDescent="0.35">
      <c r="E25035" s="6" t="s">
        <v>23878</v>
      </c>
      <c r="F25035" t="s">
        <v>143</v>
      </c>
    </row>
    <row r="25036" spans="5:6" x14ac:dyDescent="0.35">
      <c r="E25036" s="6" t="s">
        <v>23879</v>
      </c>
      <c r="F25036" t="s">
        <v>143</v>
      </c>
    </row>
    <row r="25037" spans="5:6" x14ac:dyDescent="0.35">
      <c r="E25037" s="6" t="s">
        <v>23880</v>
      </c>
      <c r="F25037" t="s">
        <v>143</v>
      </c>
    </row>
    <row r="25038" spans="5:6" x14ac:dyDescent="0.35">
      <c r="E25038" s="6" t="s">
        <v>23881</v>
      </c>
      <c r="F25038" t="s">
        <v>143</v>
      </c>
    </row>
    <row r="25039" spans="5:6" x14ac:dyDescent="0.35">
      <c r="E25039" s="6" t="s">
        <v>23882</v>
      </c>
      <c r="F25039" t="s">
        <v>143</v>
      </c>
    </row>
    <row r="25040" spans="5:6" x14ac:dyDescent="0.35">
      <c r="E25040" s="6" t="s">
        <v>23883</v>
      </c>
      <c r="F25040" t="s">
        <v>143</v>
      </c>
    </row>
    <row r="25041" spans="5:6" x14ac:dyDescent="0.35">
      <c r="E25041" s="6" t="s">
        <v>23884</v>
      </c>
      <c r="F25041" t="s">
        <v>143</v>
      </c>
    </row>
    <row r="25042" spans="5:6" x14ac:dyDescent="0.35">
      <c r="E25042" s="6" t="s">
        <v>23885</v>
      </c>
      <c r="F25042" t="s">
        <v>143</v>
      </c>
    </row>
    <row r="25043" spans="5:6" x14ac:dyDescent="0.35">
      <c r="E25043" s="6" t="s">
        <v>23886</v>
      </c>
      <c r="F25043" t="s">
        <v>143</v>
      </c>
    </row>
    <row r="25044" spans="5:6" x14ac:dyDescent="0.35">
      <c r="E25044" s="6" t="s">
        <v>23887</v>
      </c>
      <c r="F25044" t="s">
        <v>143</v>
      </c>
    </row>
    <row r="25045" spans="5:6" x14ac:dyDescent="0.35">
      <c r="E25045" s="6" t="s">
        <v>23888</v>
      </c>
      <c r="F25045" t="s">
        <v>143</v>
      </c>
    </row>
    <row r="25046" spans="5:6" x14ac:dyDescent="0.35">
      <c r="E25046" s="6" t="s">
        <v>23889</v>
      </c>
      <c r="F25046" t="s">
        <v>143</v>
      </c>
    </row>
    <row r="25047" spans="5:6" x14ac:dyDescent="0.35">
      <c r="E25047" s="6" t="s">
        <v>23890</v>
      </c>
      <c r="F25047" t="s">
        <v>140</v>
      </c>
    </row>
    <row r="25048" spans="5:6" x14ac:dyDescent="0.35">
      <c r="E25048" s="6" t="s">
        <v>23891</v>
      </c>
      <c r="F25048" t="s">
        <v>143</v>
      </c>
    </row>
    <row r="25049" spans="5:6" x14ac:dyDescent="0.35">
      <c r="E25049" s="6" t="s">
        <v>23891</v>
      </c>
      <c r="F25049" t="s">
        <v>143</v>
      </c>
    </row>
    <row r="25050" spans="5:6" x14ac:dyDescent="0.35">
      <c r="E25050" s="6" t="s">
        <v>23892</v>
      </c>
      <c r="F25050" t="s">
        <v>143</v>
      </c>
    </row>
    <row r="25051" spans="5:6" x14ac:dyDescent="0.35">
      <c r="E25051" s="6" t="s">
        <v>23893</v>
      </c>
      <c r="F25051" t="s">
        <v>143</v>
      </c>
    </row>
    <row r="25052" spans="5:6" x14ac:dyDescent="0.35">
      <c r="E25052" s="6" t="s">
        <v>23894</v>
      </c>
      <c r="F25052" t="s">
        <v>143</v>
      </c>
    </row>
    <row r="25053" spans="5:6" x14ac:dyDescent="0.35">
      <c r="E25053" s="6" t="s">
        <v>23895</v>
      </c>
      <c r="F25053" t="s">
        <v>140</v>
      </c>
    </row>
    <row r="25054" spans="5:6" x14ac:dyDescent="0.35">
      <c r="E25054" s="6" t="s">
        <v>23896</v>
      </c>
      <c r="F25054" t="s">
        <v>143</v>
      </c>
    </row>
    <row r="25055" spans="5:6" x14ac:dyDescent="0.35">
      <c r="E25055" s="6" t="s">
        <v>23897</v>
      </c>
      <c r="F25055" t="s">
        <v>143</v>
      </c>
    </row>
    <row r="25056" spans="5:6" x14ac:dyDescent="0.35">
      <c r="E25056" s="6" t="s">
        <v>23898</v>
      </c>
      <c r="F25056" t="s">
        <v>143</v>
      </c>
    </row>
    <row r="25057" spans="5:6" x14ac:dyDescent="0.35">
      <c r="E25057" s="6" t="s">
        <v>23899</v>
      </c>
      <c r="F25057" t="s">
        <v>143</v>
      </c>
    </row>
    <row r="25058" spans="5:6" x14ac:dyDescent="0.35">
      <c r="E25058" s="6" t="s">
        <v>23900</v>
      </c>
      <c r="F25058" t="s">
        <v>143</v>
      </c>
    </row>
    <row r="25059" spans="5:6" x14ac:dyDescent="0.35">
      <c r="E25059" s="6" t="s">
        <v>23901</v>
      </c>
      <c r="F25059" t="s">
        <v>140</v>
      </c>
    </row>
    <row r="25060" spans="5:6" x14ac:dyDescent="0.35">
      <c r="E25060" s="6" t="s">
        <v>23902</v>
      </c>
      <c r="F25060" t="s">
        <v>143</v>
      </c>
    </row>
    <row r="25061" spans="5:6" x14ac:dyDescent="0.35">
      <c r="E25061" s="6" t="s">
        <v>23903</v>
      </c>
      <c r="F25061" t="s">
        <v>143</v>
      </c>
    </row>
    <row r="25062" spans="5:6" x14ac:dyDescent="0.35">
      <c r="E25062" s="6" t="s">
        <v>23904</v>
      </c>
      <c r="F25062" t="s">
        <v>143</v>
      </c>
    </row>
    <row r="25063" spans="5:6" x14ac:dyDescent="0.35">
      <c r="E25063" s="6" t="s">
        <v>23905</v>
      </c>
      <c r="F25063" t="s">
        <v>143</v>
      </c>
    </row>
    <row r="25064" spans="5:6" x14ac:dyDescent="0.35">
      <c r="E25064" s="6" t="s">
        <v>23906</v>
      </c>
      <c r="F25064" t="s">
        <v>143</v>
      </c>
    </row>
    <row r="25065" spans="5:6" x14ac:dyDescent="0.35">
      <c r="E25065" s="6" t="s">
        <v>23907</v>
      </c>
      <c r="F25065" t="s">
        <v>143</v>
      </c>
    </row>
    <row r="25066" spans="5:6" x14ac:dyDescent="0.35">
      <c r="E25066" s="6" t="s">
        <v>23908</v>
      </c>
      <c r="F25066" t="s">
        <v>143</v>
      </c>
    </row>
    <row r="25067" spans="5:6" x14ac:dyDescent="0.35">
      <c r="E25067" s="6" t="s">
        <v>23909</v>
      </c>
      <c r="F25067" t="s">
        <v>143</v>
      </c>
    </row>
    <row r="25068" spans="5:6" x14ac:dyDescent="0.35">
      <c r="E25068" s="6" t="s">
        <v>23910</v>
      </c>
      <c r="F25068" t="s">
        <v>143</v>
      </c>
    </row>
    <row r="25069" spans="5:6" x14ac:dyDescent="0.35">
      <c r="E25069" s="6" t="s">
        <v>23911</v>
      </c>
      <c r="F25069" t="s">
        <v>143</v>
      </c>
    </row>
    <row r="25070" spans="5:6" x14ac:dyDescent="0.35">
      <c r="E25070" s="6" t="s">
        <v>23912</v>
      </c>
      <c r="F25070" t="s">
        <v>143</v>
      </c>
    </row>
    <row r="25071" spans="5:6" x14ac:dyDescent="0.35">
      <c r="E25071" s="6" t="s">
        <v>23913</v>
      </c>
      <c r="F25071" t="s">
        <v>140</v>
      </c>
    </row>
    <row r="25072" spans="5:6" x14ac:dyDescent="0.35">
      <c r="E25072" s="6" t="s">
        <v>23914</v>
      </c>
      <c r="F25072" t="s">
        <v>143</v>
      </c>
    </row>
    <row r="25073" spans="5:6" x14ac:dyDescent="0.35">
      <c r="E25073" s="6" t="s">
        <v>23915</v>
      </c>
      <c r="F25073" t="s">
        <v>143</v>
      </c>
    </row>
    <row r="25074" spans="5:6" x14ac:dyDescent="0.35">
      <c r="E25074" s="6" t="s">
        <v>23916</v>
      </c>
      <c r="F25074" t="s">
        <v>143</v>
      </c>
    </row>
    <row r="25075" spans="5:6" x14ac:dyDescent="0.35">
      <c r="E25075" s="6" t="s">
        <v>23917</v>
      </c>
      <c r="F25075" t="s">
        <v>143</v>
      </c>
    </row>
    <row r="25076" spans="5:6" x14ac:dyDescent="0.35">
      <c r="E25076" s="6" t="s">
        <v>23918</v>
      </c>
      <c r="F25076" t="s">
        <v>143</v>
      </c>
    </row>
    <row r="25077" spans="5:6" x14ac:dyDescent="0.35">
      <c r="E25077" s="6" t="s">
        <v>23919</v>
      </c>
      <c r="F25077" t="s">
        <v>143</v>
      </c>
    </row>
    <row r="25078" spans="5:6" x14ac:dyDescent="0.35">
      <c r="E25078" s="6" t="s">
        <v>23920</v>
      </c>
      <c r="F25078" t="s">
        <v>143</v>
      </c>
    </row>
    <row r="25079" spans="5:6" x14ac:dyDescent="0.35">
      <c r="E25079" s="6" t="s">
        <v>23921</v>
      </c>
      <c r="F25079" t="s">
        <v>143</v>
      </c>
    </row>
    <row r="25080" spans="5:6" x14ac:dyDescent="0.35">
      <c r="E25080" s="6" t="s">
        <v>23922</v>
      </c>
      <c r="F25080" t="s">
        <v>143</v>
      </c>
    </row>
    <row r="25081" spans="5:6" x14ac:dyDescent="0.35">
      <c r="E25081" s="6" t="s">
        <v>23923</v>
      </c>
      <c r="F25081" t="s">
        <v>140</v>
      </c>
    </row>
    <row r="25082" spans="5:6" x14ac:dyDescent="0.35">
      <c r="E25082" s="6" t="s">
        <v>23924</v>
      </c>
      <c r="F25082" t="s">
        <v>143</v>
      </c>
    </row>
    <row r="25083" spans="5:6" x14ac:dyDescent="0.35">
      <c r="E25083" s="6" t="s">
        <v>23925</v>
      </c>
      <c r="F25083" t="s">
        <v>143</v>
      </c>
    </row>
    <row r="25084" spans="5:6" x14ac:dyDescent="0.35">
      <c r="E25084" s="6" t="s">
        <v>23926</v>
      </c>
      <c r="F25084" t="s">
        <v>140</v>
      </c>
    </row>
    <row r="25085" spans="5:6" x14ac:dyDescent="0.35">
      <c r="E25085" s="6" t="s">
        <v>23927</v>
      </c>
      <c r="F25085" t="s">
        <v>143</v>
      </c>
    </row>
    <row r="25086" spans="5:6" x14ac:dyDescent="0.35">
      <c r="E25086" s="6" t="s">
        <v>23928</v>
      </c>
      <c r="F25086" t="s">
        <v>143</v>
      </c>
    </row>
    <row r="25087" spans="5:6" x14ac:dyDescent="0.35">
      <c r="E25087" s="6" t="s">
        <v>23929</v>
      </c>
      <c r="F25087" t="s">
        <v>140</v>
      </c>
    </row>
    <row r="25088" spans="5:6" x14ac:dyDescent="0.35">
      <c r="E25088" s="6" t="s">
        <v>23930</v>
      </c>
      <c r="F25088" t="s">
        <v>143</v>
      </c>
    </row>
    <row r="25089" spans="5:6" x14ac:dyDescent="0.35">
      <c r="E25089" s="6" t="s">
        <v>23931</v>
      </c>
      <c r="F25089" t="s">
        <v>143</v>
      </c>
    </row>
    <row r="25090" spans="5:6" x14ac:dyDescent="0.35">
      <c r="E25090" s="6" t="s">
        <v>23932</v>
      </c>
      <c r="F25090" t="s">
        <v>140</v>
      </c>
    </row>
    <row r="25091" spans="5:6" x14ac:dyDescent="0.35">
      <c r="E25091" s="6" t="s">
        <v>23933</v>
      </c>
      <c r="F25091" t="s">
        <v>143</v>
      </c>
    </row>
    <row r="25092" spans="5:6" x14ac:dyDescent="0.35">
      <c r="E25092" s="6" t="s">
        <v>23934</v>
      </c>
      <c r="F25092" t="s">
        <v>143</v>
      </c>
    </row>
    <row r="25093" spans="5:6" x14ac:dyDescent="0.35">
      <c r="E25093" s="6" t="s">
        <v>23935</v>
      </c>
      <c r="F25093" t="s">
        <v>143</v>
      </c>
    </row>
    <row r="25094" spans="5:6" x14ac:dyDescent="0.35">
      <c r="E25094" s="6" t="s">
        <v>23936</v>
      </c>
      <c r="F25094" t="s">
        <v>143</v>
      </c>
    </row>
    <row r="25095" spans="5:6" x14ac:dyDescent="0.35">
      <c r="E25095" s="6" t="s">
        <v>23937</v>
      </c>
      <c r="F25095" t="s">
        <v>143</v>
      </c>
    </row>
    <row r="25096" spans="5:6" x14ac:dyDescent="0.35">
      <c r="E25096" s="6" t="s">
        <v>23938</v>
      </c>
      <c r="F25096" t="s">
        <v>143</v>
      </c>
    </row>
    <row r="25097" spans="5:6" x14ac:dyDescent="0.35">
      <c r="E25097" s="6" t="s">
        <v>23939</v>
      </c>
      <c r="F25097" t="s">
        <v>140</v>
      </c>
    </row>
    <row r="25098" spans="5:6" x14ac:dyDescent="0.35">
      <c r="E25098" s="6" t="s">
        <v>23940</v>
      </c>
      <c r="F25098" t="s">
        <v>143</v>
      </c>
    </row>
    <row r="25099" spans="5:6" x14ac:dyDescent="0.35">
      <c r="E25099" s="6" t="s">
        <v>23941</v>
      </c>
      <c r="F25099" t="s">
        <v>143</v>
      </c>
    </row>
    <row r="25100" spans="5:6" x14ac:dyDescent="0.35">
      <c r="E25100" s="6" t="s">
        <v>23942</v>
      </c>
      <c r="F25100" t="s">
        <v>140</v>
      </c>
    </row>
    <row r="25101" spans="5:6" x14ac:dyDescent="0.35">
      <c r="E25101" s="6" t="s">
        <v>23942</v>
      </c>
      <c r="F25101" t="s">
        <v>143</v>
      </c>
    </row>
    <row r="25102" spans="5:6" x14ac:dyDescent="0.35">
      <c r="E25102" s="6" t="s">
        <v>23943</v>
      </c>
      <c r="F25102" t="s">
        <v>143</v>
      </c>
    </row>
    <row r="25103" spans="5:6" x14ac:dyDescent="0.35">
      <c r="E25103" s="6" t="s">
        <v>23944</v>
      </c>
      <c r="F25103" t="s">
        <v>143</v>
      </c>
    </row>
    <row r="25104" spans="5:6" x14ac:dyDescent="0.35">
      <c r="E25104" s="6" t="s">
        <v>23945</v>
      </c>
      <c r="F25104" t="s">
        <v>143</v>
      </c>
    </row>
    <row r="25105" spans="5:6" x14ac:dyDescent="0.35">
      <c r="E25105" s="6" t="s">
        <v>23946</v>
      </c>
      <c r="F25105" t="s">
        <v>143</v>
      </c>
    </row>
    <row r="25106" spans="5:6" x14ac:dyDescent="0.35">
      <c r="E25106" s="6" t="s">
        <v>23947</v>
      </c>
      <c r="F25106" t="s">
        <v>143</v>
      </c>
    </row>
    <row r="25107" spans="5:6" x14ac:dyDescent="0.35">
      <c r="E25107" s="6" t="s">
        <v>23948</v>
      </c>
      <c r="F25107" t="s">
        <v>143</v>
      </c>
    </row>
    <row r="25108" spans="5:6" x14ac:dyDescent="0.35">
      <c r="E25108" s="6" t="s">
        <v>23949</v>
      </c>
      <c r="F25108" t="s">
        <v>143</v>
      </c>
    </row>
    <row r="25109" spans="5:6" x14ac:dyDescent="0.35">
      <c r="E25109" s="6" t="s">
        <v>23950</v>
      </c>
      <c r="F25109" t="s">
        <v>143</v>
      </c>
    </row>
    <row r="25110" spans="5:6" x14ac:dyDescent="0.35">
      <c r="E25110" s="6" t="s">
        <v>23951</v>
      </c>
      <c r="F25110" t="s">
        <v>140</v>
      </c>
    </row>
    <row r="25111" spans="5:6" x14ac:dyDescent="0.35">
      <c r="E25111" s="6" t="s">
        <v>23952</v>
      </c>
      <c r="F25111" t="s">
        <v>143</v>
      </c>
    </row>
    <row r="25112" spans="5:6" x14ac:dyDescent="0.35">
      <c r="E25112" s="6" t="s">
        <v>23953</v>
      </c>
      <c r="F25112" t="s">
        <v>143</v>
      </c>
    </row>
    <row r="25113" spans="5:6" x14ac:dyDescent="0.35">
      <c r="E25113" s="6" t="s">
        <v>23954</v>
      </c>
      <c r="F25113" t="s">
        <v>140</v>
      </c>
    </row>
    <row r="25114" spans="5:6" x14ac:dyDescent="0.35">
      <c r="E25114" s="6" t="s">
        <v>23955</v>
      </c>
      <c r="F25114" t="s">
        <v>143</v>
      </c>
    </row>
    <row r="25115" spans="5:6" x14ac:dyDescent="0.35">
      <c r="E25115" s="6" t="s">
        <v>23956</v>
      </c>
      <c r="F25115" t="s">
        <v>143</v>
      </c>
    </row>
    <row r="25116" spans="5:6" x14ac:dyDescent="0.35">
      <c r="E25116" s="6" t="s">
        <v>23957</v>
      </c>
      <c r="F25116" t="s">
        <v>143</v>
      </c>
    </row>
    <row r="25117" spans="5:6" x14ac:dyDescent="0.35">
      <c r="E25117" s="6" t="s">
        <v>23958</v>
      </c>
      <c r="F25117" t="s">
        <v>143</v>
      </c>
    </row>
    <row r="25118" spans="5:6" x14ac:dyDescent="0.35">
      <c r="E25118" s="6" t="s">
        <v>23959</v>
      </c>
      <c r="F25118" t="s">
        <v>143</v>
      </c>
    </row>
    <row r="25119" spans="5:6" x14ac:dyDescent="0.35">
      <c r="E25119" s="6" t="s">
        <v>23960</v>
      </c>
      <c r="F25119" t="s">
        <v>143</v>
      </c>
    </row>
    <row r="25120" spans="5:6" x14ac:dyDescent="0.35">
      <c r="E25120" s="6" t="s">
        <v>23961</v>
      </c>
      <c r="F25120" t="s">
        <v>143</v>
      </c>
    </row>
    <row r="25121" spans="5:6" x14ac:dyDescent="0.35">
      <c r="E25121" s="6" t="s">
        <v>23962</v>
      </c>
      <c r="F25121" t="s">
        <v>140</v>
      </c>
    </row>
    <row r="25122" spans="5:6" x14ac:dyDescent="0.35">
      <c r="E25122" s="6" t="s">
        <v>23963</v>
      </c>
      <c r="F25122" t="s">
        <v>143</v>
      </c>
    </row>
    <row r="25123" spans="5:6" x14ac:dyDescent="0.35">
      <c r="E25123" s="6" t="s">
        <v>23964</v>
      </c>
      <c r="F25123" t="s">
        <v>143</v>
      </c>
    </row>
    <row r="25124" spans="5:6" x14ac:dyDescent="0.35">
      <c r="E25124" s="6" t="s">
        <v>23965</v>
      </c>
      <c r="F25124" t="s">
        <v>143</v>
      </c>
    </row>
    <row r="25125" spans="5:6" x14ac:dyDescent="0.35">
      <c r="E25125" s="6" t="s">
        <v>23966</v>
      </c>
      <c r="F25125" t="s">
        <v>143</v>
      </c>
    </row>
    <row r="25126" spans="5:6" x14ac:dyDescent="0.35">
      <c r="E25126" s="6" t="s">
        <v>23967</v>
      </c>
      <c r="F25126" t="s">
        <v>143</v>
      </c>
    </row>
    <row r="25127" spans="5:6" x14ac:dyDescent="0.35">
      <c r="E25127" s="6" t="s">
        <v>23968</v>
      </c>
      <c r="F25127" t="s">
        <v>143</v>
      </c>
    </row>
    <row r="25128" spans="5:6" x14ac:dyDescent="0.35">
      <c r="E25128" s="6" t="s">
        <v>23968</v>
      </c>
      <c r="F25128" t="s">
        <v>143</v>
      </c>
    </row>
    <row r="25129" spans="5:6" x14ac:dyDescent="0.35">
      <c r="E25129" s="6" t="s">
        <v>23969</v>
      </c>
      <c r="F25129" t="s">
        <v>143</v>
      </c>
    </row>
    <row r="25130" spans="5:6" x14ac:dyDescent="0.35">
      <c r="E25130" s="6" t="s">
        <v>23970</v>
      </c>
      <c r="F25130" t="s">
        <v>143</v>
      </c>
    </row>
    <row r="25131" spans="5:6" x14ac:dyDescent="0.35">
      <c r="E25131" s="6" t="s">
        <v>23971</v>
      </c>
      <c r="F25131" t="s">
        <v>143</v>
      </c>
    </row>
    <row r="25132" spans="5:6" x14ac:dyDescent="0.35">
      <c r="E25132" s="6" t="s">
        <v>23972</v>
      </c>
      <c r="F25132" t="s">
        <v>143</v>
      </c>
    </row>
    <row r="25133" spans="5:6" x14ac:dyDescent="0.35">
      <c r="E25133" s="6" t="s">
        <v>23973</v>
      </c>
      <c r="F25133" t="s">
        <v>143</v>
      </c>
    </row>
    <row r="25134" spans="5:6" x14ac:dyDescent="0.35">
      <c r="E25134" s="6" t="s">
        <v>23974</v>
      </c>
      <c r="F25134" t="s">
        <v>143</v>
      </c>
    </row>
    <row r="25135" spans="5:6" x14ac:dyDescent="0.35">
      <c r="E25135" s="6" t="s">
        <v>23975</v>
      </c>
      <c r="F25135" t="s">
        <v>140</v>
      </c>
    </row>
    <row r="25136" spans="5:6" x14ac:dyDescent="0.35">
      <c r="E25136" s="6" t="s">
        <v>23976</v>
      </c>
      <c r="F25136" t="s">
        <v>143</v>
      </c>
    </row>
    <row r="25137" spans="5:6" x14ac:dyDescent="0.35">
      <c r="E25137" s="6" t="s">
        <v>23977</v>
      </c>
      <c r="F25137" t="s">
        <v>143</v>
      </c>
    </row>
    <row r="25138" spans="5:6" x14ac:dyDescent="0.35">
      <c r="E25138" s="6" t="s">
        <v>23978</v>
      </c>
      <c r="F25138" t="s">
        <v>143</v>
      </c>
    </row>
    <row r="25139" spans="5:6" x14ac:dyDescent="0.35">
      <c r="E25139" s="6" t="s">
        <v>23979</v>
      </c>
      <c r="F25139" t="s">
        <v>143</v>
      </c>
    </row>
    <row r="25140" spans="5:6" x14ac:dyDescent="0.35">
      <c r="E25140" s="6" t="s">
        <v>23980</v>
      </c>
      <c r="F25140" t="s">
        <v>143</v>
      </c>
    </row>
    <row r="25141" spans="5:6" x14ac:dyDescent="0.35">
      <c r="E25141" s="6" t="s">
        <v>23981</v>
      </c>
      <c r="F25141" t="s">
        <v>140</v>
      </c>
    </row>
    <row r="25142" spans="5:6" x14ac:dyDescent="0.35">
      <c r="E25142" s="6" t="s">
        <v>23982</v>
      </c>
      <c r="F25142" t="s">
        <v>143</v>
      </c>
    </row>
    <row r="25143" spans="5:6" x14ac:dyDescent="0.35">
      <c r="E25143" s="6" t="s">
        <v>23983</v>
      </c>
      <c r="F25143" t="s">
        <v>143</v>
      </c>
    </row>
    <row r="25144" spans="5:6" x14ac:dyDescent="0.35">
      <c r="E25144" s="6" t="s">
        <v>23984</v>
      </c>
      <c r="F25144" t="s">
        <v>140</v>
      </c>
    </row>
    <row r="25145" spans="5:6" x14ac:dyDescent="0.35">
      <c r="E25145" s="6" t="s">
        <v>23985</v>
      </c>
      <c r="F25145" t="s">
        <v>143</v>
      </c>
    </row>
    <row r="25146" spans="5:6" x14ac:dyDescent="0.35">
      <c r="E25146" s="6" t="s">
        <v>23986</v>
      </c>
      <c r="F25146" t="s">
        <v>143</v>
      </c>
    </row>
    <row r="25147" spans="5:6" x14ac:dyDescent="0.35">
      <c r="E25147" s="6" t="s">
        <v>23987</v>
      </c>
      <c r="F25147" t="s">
        <v>143</v>
      </c>
    </row>
    <row r="25148" spans="5:6" x14ac:dyDescent="0.35">
      <c r="E25148" s="6" t="s">
        <v>23988</v>
      </c>
      <c r="F25148" t="s">
        <v>143</v>
      </c>
    </row>
    <row r="25149" spans="5:6" x14ac:dyDescent="0.35">
      <c r="E25149" s="6" t="s">
        <v>23989</v>
      </c>
      <c r="F25149" t="s">
        <v>143</v>
      </c>
    </row>
    <row r="25150" spans="5:6" x14ac:dyDescent="0.35">
      <c r="E25150" s="6" t="s">
        <v>23990</v>
      </c>
      <c r="F25150" t="s">
        <v>143</v>
      </c>
    </row>
    <row r="25151" spans="5:6" x14ac:dyDescent="0.35">
      <c r="E25151" s="6" t="s">
        <v>23991</v>
      </c>
      <c r="F25151" t="s">
        <v>143</v>
      </c>
    </row>
    <row r="25152" spans="5:6" x14ac:dyDescent="0.35">
      <c r="E25152" s="6" t="s">
        <v>23992</v>
      </c>
      <c r="F25152" t="s">
        <v>143</v>
      </c>
    </row>
    <row r="25153" spans="5:6" x14ac:dyDescent="0.35">
      <c r="E25153" s="6" t="s">
        <v>23993</v>
      </c>
      <c r="F25153" t="s">
        <v>143</v>
      </c>
    </row>
    <row r="25154" spans="5:6" x14ac:dyDescent="0.35">
      <c r="E25154" s="6" t="s">
        <v>23994</v>
      </c>
      <c r="F25154" t="s">
        <v>143</v>
      </c>
    </row>
    <row r="25155" spans="5:6" x14ac:dyDescent="0.35">
      <c r="E25155" s="6" t="s">
        <v>23995</v>
      </c>
      <c r="F25155" t="s">
        <v>143</v>
      </c>
    </row>
    <row r="25156" spans="5:6" x14ac:dyDescent="0.35">
      <c r="E25156" s="6" t="s">
        <v>23996</v>
      </c>
      <c r="F25156" t="s">
        <v>143</v>
      </c>
    </row>
    <row r="25157" spans="5:6" x14ac:dyDescent="0.35">
      <c r="E25157" s="6" t="s">
        <v>23997</v>
      </c>
      <c r="F25157" t="s">
        <v>143</v>
      </c>
    </row>
    <row r="25158" spans="5:6" x14ac:dyDescent="0.35">
      <c r="E25158" s="6" t="s">
        <v>23998</v>
      </c>
      <c r="F25158" t="s">
        <v>140</v>
      </c>
    </row>
    <row r="25159" spans="5:6" x14ac:dyDescent="0.35">
      <c r="E25159" s="6" t="s">
        <v>23999</v>
      </c>
      <c r="F25159" t="s">
        <v>140</v>
      </c>
    </row>
    <row r="25160" spans="5:6" x14ac:dyDescent="0.35">
      <c r="E25160" s="6" t="s">
        <v>24000</v>
      </c>
      <c r="F25160" t="s">
        <v>143</v>
      </c>
    </row>
    <row r="25161" spans="5:6" x14ac:dyDescent="0.35">
      <c r="E25161" s="6" t="s">
        <v>24001</v>
      </c>
      <c r="F25161" t="s">
        <v>140</v>
      </c>
    </row>
    <row r="25162" spans="5:6" x14ac:dyDescent="0.35">
      <c r="E25162" s="6" t="s">
        <v>24002</v>
      </c>
      <c r="F25162" t="s">
        <v>143</v>
      </c>
    </row>
    <row r="25163" spans="5:6" x14ac:dyDescent="0.35">
      <c r="E25163" s="6" t="s">
        <v>24003</v>
      </c>
      <c r="F25163" t="s">
        <v>143</v>
      </c>
    </row>
    <row r="25164" spans="5:6" x14ac:dyDescent="0.35">
      <c r="E25164" s="6" t="s">
        <v>24004</v>
      </c>
      <c r="F25164" t="s">
        <v>143</v>
      </c>
    </row>
    <row r="25165" spans="5:6" x14ac:dyDescent="0.35">
      <c r="E25165" s="6" t="s">
        <v>24005</v>
      </c>
      <c r="F25165" t="s">
        <v>140</v>
      </c>
    </row>
    <row r="25166" spans="5:6" x14ac:dyDescent="0.35">
      <c r="E25166" s="6" t="s">
        <v>24006</v>
      </c>
      <c r="F25166" t="s">
        <v>143</v>
      </c>
    </row>
    <row r="25167" spans="5:6" x14ac:dyDescent="0.35">
      <c r="E25167" s="6" t="s">
        <v>24007</v>
      </c>
      <c r="F25167" t="s">
        <v>143</v>
      </c>
    </row>
    <row r="25168" spans="5:6" x14ac:dyDescent="0.35">
      <c r="E25168" s="6" t="s">
        <v>24008</v>
      </c>
      <c r="F25168" t="s">
        <v>143</v>
      </c>
    </row>
    <row r="25169" spans="5:6" x14ac:dyDescent="0.35">
      <c r="E25169" s="6" t="s">
        <v>24009</v>
      </c>
      <c r="F25169" t="s">
        <v>143</v>
      </c>
    </row>
    <row r="25170" spans="5:6" x14ac:dyDescent="0.35">
      <c r="E25170" s="6" t="s">
        <v>24010</v>
      </c>
      <c r="F25170" t="s">
        <v>140</v>
      </c>
    </row>
    <row r="25171" spans="5:6" x14ac:dyDescent="0.35">
      <c r="E25171" s="6" t="s">
        <v>24011</v>
      </c>
      <c r="F25171" t="s">
        <v>143</v>
      </c>
    </row>
    <row r="25172" spans="5:6" x14ac:dyDescent="0.35">
      <c r="E25172" s="6" t="s">
        <v>24012</v>
      </c>
      <c r="F25172" t="s">
        <v>143</v>
      </c>
    </row>
    <row r="25173" spans="5:6" x14ac:dyDescent="0.35">
      <c r="E25173" s="6" t="s">
        <v>24013</v>
      </c>
      <c r="F25173" t="s">
        <v>140</v>
      </c>
    </row>
    <row r="25174" spans="5:6" x14ac:dyDescent="0.35">
      <c r="E25174" s="6" t="s">
        <v>24014</v>
      </c>
      <c r="F25174" t="s">
        <v>143</v>
      </c>
    </row>
    <row r="25175" spans="5:6" x14ac:dyDescent="0.35">
      <c r="E25175" s="6" t="s">
        <v>24014</v>
      </c>
      <c r="F25175" t="s">
        <v>143</v>
      </c>
    </row>
    <row r="25176" spans="5:6" x14ac:dyDescent="0.35">
      <c r="E25176" s="6" t="s">
        <v>24015</v>
      </c>
      <c r="F25176" t="s">
        <v>143</v>
      </c>
    </row>
    <row r="25177" spans="5:6" x14ac:dyDescent="0.35">
      <c r="E25177" s="6" t="s">
        <v>24016</v>
      </c>
      <c r="F25177" t="s">
        <v>143</v>
      </c>
    </row>
    <row r="25178" spans="5:6" x14ac:dyDescent="0.35">
      <c r="E25178" s="6" t="s">
        <v>24017</v>
      </c>
      <c r="F25178" t="s">
        <v>143</v>
      </c>
    </row>
    <row r="25179" spans="5:6" x14ac:dyDescent="0.35">
      <c r="E25179" s="6" t="s">
        <v>24018</v>
      </c>
      <c r="F25179" t="s">
        <v>143</v>
      </c>
    </row>
    <row r="25180" spans="5:6" x14ac:dyDescent="0.35">
      <c r="E25180" s="6" t="s">
        <v>24019</v>
      </c>
      <c r="F25180" t="s">
        <v>140</v>
      </c>
    </row>
    <row r="25181" spans="5:6" x14ac:dyDescent="0.35">
      <c r="E25181" s="6" t="s">
        <v>24020</v>
      </c>
      <c r="F25181" t="s">
        <v>143</v>
      </c>
    </row>
    <row r="25182" spans="5:6" x14ac:dyDescent="0.35">
      <c r="E25182" s="6" t="s">
        <v>24021</v>
      </c>
      <c r="F25182" t="s">
        <v>143</v>
      </c>
    </row>
    <row r="25183" spans="5:6" x14ac:dyDescent="0.35">
      <c r="E25183" s="6" t="s">
        <v>24022</v>
      </c>
      <c r="F25183" t="s">
        <v>143</v>
      </c>
    </row>
    <row r="25184" spans="5:6" x14ac:dyDescent="0.35">
      <c r="E25184" s="6" t="s">
        <v>24023</v>
      </c>
      <c r="F25184" t="s">
        <v>143</v>
      </c>
    </row>
    <row r="25185" spans="5:6" x14ac:dyDescent="0.35">
      <c r="E25185" s="6" t="s">
        <v>24024</v>
      </c>
      <c r="F25185" t="s">
        <v>143</v>
      </c>
    </row>
    <row r="25186" spans="5:6" x14ac:dyDescent="0.35">
      <c r="E25186" s="6" t="s">
        <v>24025</v>
      </c>
      <c r="F25186" t="s">
        <v>143</v>
      </c>
    </row>
    <row r="25187" spans="5:6" x14ac:dyDescent="0.35">
      <c r="E25187" s="6" t="s">
        <v>24026</v>
      </c>
      <c r="F25187" t="s">
        <v>143</v>
      </c>
    </row>
    <row r="25188" spans="5:6" x14ac:dyDescent="0.35">
      <c r="E25188" s="6" t="s">
        <v>24027</v>
      </c>
      <c r="F25188" t="s">
        <v>143</v>
      </c>
    </row>
    <row r="25189" spans="5:6" x14ac:dyDescent="0.35">
      <c r="E25189" s="6" t="s">
        <v>24028</v>
      </c>
      <c r="F25189" t="s">
        <v>143</v>
      </c>
    </row>
    <row r="25190" spans="5:6" x14ac:dyDescent="0.35">
      <c r="E25190" s="6" t="s">
        <v>24029</v>
      </c>
      <c r="F25190" t="s">
        <v>143</v>
      </c>
    </row>
    <row r="25191" spans="5:6" x14ac:dyDescent="0.35">
      <c r="E25191" s="6" t="s">
        <v>24030</v>
      </c>
      <c r="F25191" t="s">
        <v>143</v>
      </c>
    </row>
    <row r="25192" spans="5:6" x14ac:dyDescent="0.35">
      <c r="E25192" s="6" t="s">
        <v>24031</v>
      </c>
      <c r="F25192" t="s">
        <v>143</v>
      </c>
    </row>
    <row r="25193" spans="5:6" x14ac:dyDescent="0.35">
      <c r="E25193" s="6" t="s">
        <v>24032</v>
      </c>
      <c r="F25193" t="s">
        <v>140</v>
      </c>
    </row>
    <row r="25194" spans="5:6" x14ac:dyDescent="0.35">
      <c r="E25194" s="6" t="s">
        <v>24033</v>
      </c>
      <c r="F25194" t="s">
        <v>143</v>
      </c>
    </row>
    <row r="25195" spans="5:6" x14ac:dyDescent="0.35">
      <c r="E25195" s="6" t="s">
        <v>24034</v>
      </c>
      <c r="F25195" t="s">
        <v>143</v>
      </c>
    </row>
    <row r="25196" spans="5:6" x14ac:dyDescent="0.35">
      <c r="E25196" s="6" t="s">
        <v>24035</v>
      </c>
      <c r="F25196" t="s">
        <v>143</v>
      </c>
    </row>
    <row r="25197" spans="5:6" x14ac:dyDescent="0.35">
      <c r="E25197" s="6" t="s">
        <v>24036</v>
      </c>
      <c r="F25197" t="s">
        <v>143</v>
      </c>
    </row>
    <row r="25198" spans="5:6" x14ac:dyDescent="0.35">
      <c r="E25198" s="6" t="s">
        <v>24037</v>
      </c>
      <c r="F25198" t="s">
        <v>143</v>
      </c>
    </row>
    <row r="25199" spans="5:6" x14ac:dyDescent="0.35">
      <c r="E25199" s="6" t="s">
        <v>24038</v>
      </c>
      <c r="F25199" t="s">
        <v>143</v>
      </c>
    </row>
    <row r="25200" spans="5:6" x14ac:dyDescent="0.35">
      <c r="E25200" s="6" t="s">
        <v>24039</v>
      </c>
      <c r="F25200" t="s">
        <v>143</v>
      </c>
    </row>
    <row r="25201" spans="5:6" x14ac:dyDescent="0.35">
      <c r="E25201" s="6" t="s">
        <v>24040</v>
      </c>
      <c r="F25201" t="s">
        <v>140</v>
      </c>
    </row>
    <row r="25202" spans="5:6" x14ac:dyDescent="0.35">
      <c r="E25202" s="6" t="s">
        <v>24041</v>
      </c>
      <c r="F25202" t="s">
        <v>143</v>
      </c>
    </row>
    <row r="25203" spans="5:6" x14ac:dyDescent="0.35">
      <c r="E25203" s="6" t="s">
        <v>24042</v>
      </c>
      <c r="F25203" t="s">
        <v>143</v>
      </c>
    </row>
    <row r="25204" spans="5:6" x14ac:dyDescent="0.35">
      <c r="E25204" s="6" t="s">
        <v>24043</v>
      </c>
      <c r="F25204" t="s">
        <v>143</v>
      </c>
    </row>
    <row r="25205" spans="5:6" x14ac:dyDescent="0.35">
      <c r="E25205" s="6" t="s">
        <v>24044</v>
      </c>
      <c r="F25205" t="s">
        <v>143</v>
      </c>
    </row>
    <row r="25206" spans="5:6" x14ac:dyDescent="0.35">
      <c r="E25206" s="6" t="s">
        <v>24045</v>
      </c>
      <c r="F25206" t="s">
        <v>143</v>
      </c>
    </row>
    <row r="25207" spans="5:6" x14ac:dyDescent="0.35">
      <c r="E25207" s="6" t="s">
        <v>24046</v>
      </c>
      <c r="F25207" t="s">
        <v>143</v>
      </c>
    </row>
    <row r="25208" spans="5:6" x14ac:dyDescent="0.35">
      <c r="E25208" s="6" t="s">
        <v>24047</v>
      </c>
      <c r="F25208" t="s">
        <v>143</v>
      </c>
    </row>
    <row r="25209" spans="5:6" x14ac:dyDescent="0.35">
      <c r="E25209" s="6" t="s">
        <v>24048</v>
      </c>
      <c r="F25209" t="s">
        <v>143</v>
      </c>
    </row>
    <row r="25210" spans="5:6" x14ac:dyDescent="0.35">
      <c r="E25210" s="6" t="s">
        <v>24049</v>
      </c>
      <c r="F25210" t="s">
        <v>143</v>
      </c>
    </row>
    <row r="25211" spans="5:6" x14ac:dyDescent="0.35">
      <c r="E25211" s="6" t="s">
        <v>24050</v>
      </c>
      <c r="F25211" t="s">
        <v>143</v>
      </c>
    </row>
    <row r="25212" spans="5:6" x14ac:dyDescent="0.35">
      <c r="E25212" s="6" t="s">
        <v>24051</v>
      </c>
      <c r="F25212" t="s">
        <v>143</v>
      </c>
    </row>
    <row r="25213" spans="5:6" x14ac:dyDescent="0.35">
      <c r="E25213" s="6" t="s">
        <v>24052</v>
      </c>
      <c r="F25213" t="s">
        <v>140</v>
      </c>
    </row>
    <row r="25214" spans="5:6" x14ac:dyDescent="0.35">
      <c r="E25214" s="6" t="s">
        <v>24053</v>
      </c>
      <c r="F25214" t="s">
        <v>143</v>
      </c>
    </row>
    <row r="25215" spans="5:6" x14ac:dyDescent="0.35">
      <c r="E25215" s="6" t="s">
        <v>24054</v>
      </c>
      <c r="F25215" t="s">
        <v>143</v>
      </c>
    </row>
    <row r="25216" spans="5:6" x14ac:dyDescent="0.35">
      <c r="E25216" s="6" t="s">
        <v>24055</v>
      </c>
      <c r="F25216" t="s">
        <v>143</v>
      </c>
    </row>
    <row r="25217" spans="5:6" x14ac:dyDescent="0.35">
      <c r="E25217" s="6" t="s">
        <v>24056</v>
      </c>
      <c r="F25217" t="s">
        <v>143</v>
      </c>
    </row>
    <row r="25218" spans="5:6" x14ac:dyDescent="0.35">
      <c r="E25218" s="6" t="s">
        <v>24057</v>
      </c>
      <c r="F25218" t="s">
        <v>143</v>
      </c>
    </row>
    <row r="25219" spans="5:6" x14ac:dyDescent="0.35">
      <c r="E25219" s="6" t="s">
        <v>24058</v>
      </c>
      <c r="F25219" t="s">
        <v>143</v>
      </c>
    </row>
    <row r="25220" spans="5:6" x14ac:dyDescent="0.35">
      <c r="E25220" s="6" t="s">
        <v>24059</v>
      </c>
      <c r="F25220" t="s">
        <v>140</v>
      </c>
    </row>
    <row r="25221" spans="5:6" x14ac:dyDescent="0.35">
      <c r="E25221" s="6" t="s">
        <v>24060</v>
      </c>
      <c r="F25221" t="s">
        <v>143</v>
      </c>
    </row>
    <row r="25222" spans="5:6" x14ac:dyDescent="0.35">
      <c r="E25222" s="6" t="s">
        <v>24061</v>
      </c>
      <c r="F25222" t="s">
        <v>143</v>
      </c>
    </row>
    <row r="25223" spans="5:6" x14ac:dyDescent="0.35">
      <c r="E25223" s="6" t="s">
        <v>24062</v>
      </c>
      <c r="F25223" t="s">
        <v>143</v>
      </c>
    </row>
    <row r="25224" spans="5:6" x14ac:dyDescent="0.35">
      <c r="E25224" s="6" t="s">
        <v>24063</v>
      </c>
      <c r="F25224" t="s">
        <v>140</v>
      </c>
    </row>
    <row r="25225" spans="5:6" x14ac:dyDescent="0.35">
      <c r="E25225" s="6" t="s">
        <v>24064</v>
      </c>
      <c r="F25225" t="s">
        <v>143</v>
      </c>
    </row>
    <row r="25226" spans="5:6" x14ac:dyDescent="0.35">
      <c r="E25226" s="6" t="s">
        <v>24065</v>
      </c>
      <c r="F25226" t="s">
        <v>143</v>
      </c>
    </row>
    <row r="25227" spans="5:6" x14ac:dyDescent="0.35">
      <c r="E25227" s="6" t="s">
        <v>24066</v>
      </c>
      <c r="F25227" t="s">
        <v>143</v>
      </c>
    </row>
    <row r="25228" spans="5:6" x14ac:dyDescent="0.35">
      <c r="E25228" s="6" t="s">
        <v>24067</v>
      </c>
      <c r="F25228" t="s">
        <v>143</v>
      </c>
    </row>
    <row r="25229" spans="5:6" x14ac:dyDescent="0.35">
      <c r="E25229" s="6" t="s">
        <v>24068</v>
      </c>
      <c r="F25229" t="s">
        <v>143</v>
      </c>
    </row>
    <row r="25230" spans="5:6" x14ac:dyDescent="0.35">
      <c r="E25230" s="6" t="s">
        <v>24069</v>
      </c>
      <c r="F25230" t="s">
        <v>140</v>
      </c>
    </row>
    <row r="25231" spans="5:6" x14ac:dyDescent="0.35">
      <c r="E25231" s="6" t="s">
        <v>24070</v>
      </c>
      <c r="F25231" t="s">
        <v>143</v>
      </c>
    </row>
    <row r="25232" spans="5:6" x14ac:dyDescent="0.35">
      <c r="E25232" s="6" t="s">
        <v>24071</v>
      </c>
      <c r="F25232" t="s">
        <v>143</v>
      </c>
    </row>
    <row r="25233" spans="5:6" x14ac:dyDescent="0.35">
      <c r="E25233" s="6" t="s">
        <v>24072</v>
      </c>
      <c r="F25233" t="s">
        <v>143</v>
      </c>
    </row>
    <row r="25234" spans="5:6" x14ac:dyDescent="0.35">
      <c r="E25234" s="6" t="s">
        <v>24073</v>
      </c>
      <c r="F25234" t="s">
        <v>143</v>
      </c>
    </row>
    <row r="25235" spans="5:6" x14ac:dyDescent="0.35">
      <c r="E25235" s="6" t="s">
        <v>24074</v>
      </c>
      <c r="F25235" t="s">
        <v>143</v>
      </c>
    </row>
    <row r="25236" spans="5:6" x14ac:dyDescent="0.35">
      <c r="E25236" s="6" t="s">
        <v>24075</v>
      </c>
      <c r="F25236" t="s">
        <v>140</v>
      </c>
    </row>
    <row r="25237" spans="5:6" x14ac:dyDescent="0.35">
      <c r="E25237" s="6" t="s">
        <v>24076</v>
      </c>
      <c r="F25237" t="s">
        <v>143</v>
      </c>
    </row>
    <row r="25238" spans="5:6" x14ac:dyDescent="0.35">
      <c r="E25238" s="6" t="s">
        <v>24077</v>
      </c>
      <c r="F25238" t="s">
        <v>143</v>
      </c>
    </row>
    <row r="25239" spans="5:6" x14ac:dyDescent="0.35">
      <c r="E25239" s="6" t="s">
        <v>24078</v>
      </c>
      <c r="F25239" t="s">
        <v>143</v>
      </c>
    </row>
    <row r="25240" spans="5:6" x14ac:dyDescent="0.35">
      <c r="E25240" s="6" t="s">
        <v>24079</v>
      </c>
      <c r="F25240" t="s">
        <v>140</v>
      </c>
    </row>
    <row r="25241" spans="5:6" x14ac:dyDescent="0.35">
      <c r="E25241" s="6" t="s">
        <v>24080</v>
      </c>
      <c r="F25241" t="s">
        <v>143</v>
      </c>
    </row>
    <row r="25242" spans="5:6" x14ac:dyDescent="0.35">
      <c r="E25242" s="6" t="s">
        <v>41</v>
      </c>
      <c r="F25242" t="s">
        <v>143</v>
      </c>
    </row>
    <row r="25243" spans="5:6" x14ac:dyDescent="0.35">
      <c r="E25243" s="6" t="s">
        <v>24081</v>
      </c>
      <c r="F25243" t="s">
        <v>143</v>
      </c>
    </row>
    <row r="25244" spans="5:6" x14ac:dyDescent="0.35">
      <c r="E25244" s="6" t="s">
        <v>24082</v>
      </c>
      <c r="F25244" t="s">
        <v>143</v>
      </c>
    </row>
    <row r="25245" spans="5:6" x14ac:dyDescent="0.35">
      <c r="E25245" s="6" t="s">
        <v>24083</v>
      </c>
      <c r="F25245" t="s">
        <v>143</v>
      </c>
    </row>
    <row r="25246" spans="5:6" x14ac:dyDescent="0.35">
      <c r="E25246" s="6" t="s">
        <v>24084</v>
      </c>
      <c r="F25246" t="s">
        <v>143</v>
      </c>
    </row>
    <row r="25247" spans="5:6" x14ac:dyDescent="0.35">
      <c r="E25247" s="6" t="s">
        <v>24085</v>
      </c>
      <c r="F25247" t="s">
        <v>143</v>
      </c>
    </row>
    <row r="25248" spans="5:6" x14ac:dyDescent="0.35">
      <c r="E25248" s="6" t="s">
        <v>24086</v>
      </c>
      <c r="F25248" t="s">
        <v>143</v>
      </c>
    </row>
    <row r="25249" spans="5:6" x14ac:dyDescent="0.35">
      <c r="E25249" s="6" t="s">
        <v>24087</v>
      </c>
      <c r="F25249" t="s">
        <v>143</v>
      </c>
    </row>
    <row r="25250" spans="5:6" x14ac:dyDescent="0.35">
      <c r="E25250" s="6" t="s">
        <v>24088</v>
      </c>
      <c r="F25250" t="s">
        <v>143</v>
      </c>
    </row>
    <row r="25251" spans="5:6" x14ac:dyDescent="0.35">
      <c r="E25251" s="6" t="s">
        <v>24089</v>
      </c>
      <c r="F25251" t="s">
        <v>143</v>
      </c>
    </row>
    <row r="25252" spans="5:6" x14ac:dyDescent="0.35">
      <c r="E25252" s="6" t="s">
        <v>24090</v>
      </c>
      <c r="F25252" t="s">
        <v>143</v>
      </c>
    </row>
    <row r="25253" spans="5:6" x14ac:dyDescent="0.35">
      <c r="E25253" s="6" t="s">
        <v>24091</v>
      </c>
      <c r="F25253" t="s">
        <v>143</v>
      </c>
    </row>
    <row r="25254" spans="5:6" x14ac:dyDescent="0.35">
      <c r="E25254" s="6" t="s">
        <v>24092</v>
      </c>
      <c r="F25254" t="s">
        <v>143</v>
      </c>
    </row>
    <row r="25255" spans="5:6" x14ac:dyDescent="0.35">
      <c r="E25255" s="6" t="s">
        <v>24093</v>
      </c>
      <c r="F25255" t="s">
        <v>143</v>
      </c>
    </row>
    <row r="25256" spans="5:6" x14ac:dyDescent="0.35">
      <c r="E25256" s="6" t="s">
        <v>24094</v>
      </c>
      <c r="F25256" t="s">
        <v>143</v>
      </c>
    </row>
    <row r="25257" spans="5:6" x14ac:dyDescent="0.35">
      <c r="E25257" s="6" t="s">
        <v>24095</v>
      </c>
      <c r="F25257" t="s">
        <v>143</v>
      </c>
    </row>
    <row r="25258" spans="5:6" x14ac:dyDescent="0.35">
      <c r="E25258" s="6" t="s">
        <v>24096</v>
      </c>
      <c r="F25258" t="s">
        <v>143</v>
      </c>
    </row>
    <row r="25259" spans="5:6" x14ac:dyDescent="0.35">
      <c r="E25259" s="6" t="s">
        <v>24097</v>
      </c>
      <c r="F25259" t="s">
        <v>143</v>
      </c>
    </row>
    <row r="25260" spans="5:6" x14ac:dyDescent="0.35">
      <c r="E25260" s="6" t="s">
        <v>24098</v>
      </c>
      <c r="F25260" t="s">
        <v>143</v>
      </c>
    </row>
    <row r="25261" spans="5:6" x14ac:dyDescent="0.35">
      <c r="E25261" s="6" t="s">
        <v>24099</v>
      </c>
      <c r="F25261" t="s">
        <v>140</v>
      </c>
    </row>
    <row r="25262" spans="5:6" x14ac:dyDescent="0.35">
      <c r="E25262" s="6" t="s">
        <v>24100</v>
      </c>
      <c r="F25262" t="s">
        <v>143</v>
      </c>
    </row>
    <row r="25263" spans="5:6" x14ac:dyDescent="0.35">
      <c r="E25263" s="6" t="s">
        <v>24101</v>
      </c>
      <c r="F25263" t="s">
        <v>143</v>
      </c>
    </row>
    <row r="25264" spans="5:6" x14ac:dyDescent="0.35">
      <c r="E25264" s="6" t="s">
        <v>24102</v>
      </c>
      <c r="F25264" t="s">
        <v>143</v>
      </c>
    </row>
    <row r="25265" spans="5:6" x14ac:dyDescent="0.35">
      <c r="E25265" s="6" t="s">
        <v>24103</v>
      </c>
      <c r="F25265" t="s">
        <v>143</v>
      </c>
    </row>
    <row r="25266" spans="5:6" x14ac:dyDescent="0.35">
      <c r="E25266" s="6" t="s">
        <v>24104</v>
      </c>
      <c r="F25266" t="s">
        <v>140</v>
      </c>
    </row>
    <row r="25267" spans="5:6" x14ac:dyDescent="0.35">
      <c r="E25267" s="6" t="s">
        <v>24105</v>
      </c>
      <c r="F25267" t="s">
        <v>143</v>
      </c>
    </row>
    <row r="25268" spans="5:6" x14ac:dyDescent="0.35">
      <c r="E25268" s="6" t="s">
        <v>24106</v>
      </c>
      <c r="F25268" t="s">
        <v>143</v>
      </c>
    </row>
    <row r="25269" spans="5:6" x14ac:dyDescent="0.35">
      <c r="E25269" s="6" t="s">
        <v>24107</v>
      </c>
      <c r="F25269" t="s">
        <v>143</v>
      </c>
    </row>
    <row r="25270" spans="5:6" x14ac:dyDescent="0.35">
      <c r="E25270" s="6" t="s">
        <v>24108</v>
      </c>
      <c r="F25270" t="s">
        <v>143</v>
      </c>
    </row>
    <row r="25271" spans="5:6" x14ac:dyDescent="0.35">
      <c r="E25271" s="6" t="s">
        <v>24109</v>
      </c>
      <c r="F25271" t="s">
        <v>143</v>
      </c>
    </row>
    <row r="25272" spans="5:6" x14ac:dyDescent="0.35">
      <c r="E25272" s="6" t="s">
        <v>24110</v>
      </c>
      <c r="F25272" t="s">
        <v>143</v>
      </c>
    </row>
    <row r="25273" spans="5:6" x14ac:dyDescent="0.35">
      <c r="E25273" s="6" t="s">
        <v>24111</v>
      </c>
      <c r="F25273" t="s">
        <v>143</v>
      </c>
    </row>
    <row r="25274" spans="5:6" x14ac:dyDescent="0.35">
      <c r="E25274" s="6" t="s">
        <v>24112</v>
      </c>
      <c r="F25274" t="s">
        <v>143</v>
      </c>
    </row>
    <row r="25275" spans="5:6" x14ac:dyDescent="0.35">
      <c r="E25275" s="6" t="s">
        <v>24113</v>
      </c>
      <c r="F25275" t="s">
        <v>143</v>
      </c>
    </row>
    <row r="25276" spans="5:6" x14ac:dyDescent="0.35">
      <c r="E25276" s="6" t="s">
        <v>24114</v>
      </c>
      <c r="F25276" t="s">
        <v>143</v>
      </c>
    </row>
    <row r="25277" spans="5:6" x14ac:dyDescent="0.35">
      <c r="E25277" s="6" t="s">
        <v>24115</v>
      </c>
      <c r="F25277" t="s">
        <v>143</v>
      </c>
    </row>
    <row r="25278" spans="5:6" x14ac:dyDescent="0.35">
      <c r="E25278" s="6" t="s">
        <v>24116</v>
      </c>
      <c r="F25278" t="s">
        <v>143</v>
      </c>
    </row>
    <row r="25279" spans="5:6" x14ac:dyDescent="0.35">
      <c r="E25279" s="6" t="s">
        <v>24117</v>
      </c>
      <c r="F25279" t="s">
        <v>140</v>
      </c>
    </row>
    <row r="25280" spans="5:6" x14ac:dyDescent="0.35">
      <c r="E25280" s="6" t="s">
        <v>24118</v>
      </c>
      <c r="F25280" t="s">
        <v>140</v>
      </c>
    </row>
    <row r="25281" spans="5:6" x14ac:dyDescent="0.35">
      <c r="E25281" s="6" t="s">
        <v>24119</v>
      </c>
      <c r="F25281" t="s">
        <v>143</v>
      </c>
    </row>
    <row r="25282" spans="5:6" x14ac:dyDescent="0.35">
      <c r="E25282" s="6" t="s">
        <v>24120</v>
      </c>
      <c r="F25282" t="s">
        <v>143</v>
      </c>
    </row>
    <row r="25283" spans="5:6" x14ac:dyDescent="0.35">
      <c r="E25283" s="6" t="s">
        <v>24121</v>
      </c>
      <c r="F25283" t="s">
        <v>143</v>
      </c>
    </row>
    <row r="25284" spans="5:6" x14ac:dyDescent="0.35">
      <c r="E25284" s="6" t="s">
        <v>24122</v>
      </c>
      <c r="F25284" t="s">
        <v>140</v>
      </c>
    </row>
    <row r="25285" spans="5:6" x14ac:dyDescent="0.35">
      <c r="E25285" s="6" t="s">
        <v>24123</v>
      </c>
      <c r="F25285" t="s">
        <v>143</v>
      </c>
    </row>
    <row r="25286" spans="5:6" x14ac:dyDescent="0.35">
      <c r="E25286" s="6" t="s">
        <v>24124</v>
      </c>
      <c r="F25286" t="s">
        <v>143</v>
      </c>
    </row>
    <row r="25287" spans="5:6" x14ac:dyDescent="0.35">
      <c r="E25287" s="6" t="s">
        <v>24125</v>
      </c>
      <c r="F25287" t="s">
        <v>143</v>
      </c>
    </row>
    <row r="25288" spans="5:6" x14ac:dyDescent="0.35">
      <c r="E25288" s="6" t="s">
        <v>24126</v>
      </c>
      <c r="F25288" t="s">
        <v>143</v>
      </c>
    </row>
    <row r="25289" spans="5:6" x14ac:dyDescent="0.35">
      <c r="E25289" s="6" t="s">
        <v>24127</v>
      </c>
      <c r="F25289" t="s">
        <v>140</v>
      </c>
    </row>
    <row r="25290" spans="5:6" x14ac:dyDescent="0.35">
      <c r="E25290" s="6" t="s">
        <v>24128</v>
      </c>
      <c r="F25290" t="s">
        <v>143</v>
      </c>
    </row>
    <row r="25291" spans="5:6" x14ac:dyDescent="0.35">
      <c r="E25291" s="6" t="s">
        <v>24129</v>
      </c>
      <c r="F25291" t="s">
        <v>143</v>
      </c>
    </row>
    <row r="25292" spans="5:6" x14ac:dyDescent="0.35">
      <c r="E25292" s="6" t="s">
        <v>24130</v>
      </c>
      <c r="F25292" t="s">
        <v>143</v>
      </c>
    </row>
    <row r="25293" spans="5:6" x14ac:dyDescent="0.35">
      <c r="E25293" s="6" t="s">
        <v>24131</v>
      </c>
      <c r="F25293" t="s">
        <v>143</v>
      </c>
    </row>
    <row r="25294" spans="5:6" x14ac:dyDescent="0.35">
      <c r="E25294" s="6" t="s">
        <v>24132</v>
      </c>
      <c r="F25294" t="s">
        <v>140</v>
      </c>
    </row>
    <row r="25295" spans="5:6" x14ac:dyDescent="0.35">
      <c r="E25295" s="6" t="s">
        <v>24133</v>
      </c>
      <c r="F25295" t="s">
        <v>143</v>
      </c>
    </row>
    <row r="25296" spans="5:6" x14ac:dyDescent="0.35">
      <c r="E25296" s="6" t="s">
        <v>24134</v>
      </c>
      <c r="F25296" t="s">
        <v>143</v>
      </c>
    </row>
    <row r="25297" spans="5:6" x14ac:dyDescent="0.35">
      <c r="E25297" s="6" t="s">
        <v>24135</v>
      </c>
      <c r="F25297" t="s">
        <v>143</v>
      </c>
    </row>
    <row r="25298" spans="5:6" x14ac:dyDescent="0.35">
      <c r="E25298" s="6" t="s">
        <v>24136</v>
      </c>
      <c r="F25298" t="s">
        <v>143</v>
      </c>
    </row>
    <row r="25299" spans="5:6" x14ac:dyDescent="0.35">
      <c r="E25299" s="6" t="s">
        <v>24137</v>
      </c>
      <c r="F25299" t="s">
        <v>143</v>
      </c>
    </row>
    <row r="25300" spans="5:6" x14ac:dyDescent="0.35">
      <c r="E25300" s="6" t="s">
        <v>24138</v>
      </c>
      <c r="F25300" t="s">
        <v>143</v>
      </c>
    </row>
    <row r="25301" spans="5:6" x14ac:dyDescent="0.35">
      <c r="E25301" s="6" t="s">
        <v>24139</v>
      </c>
      <c r="F25301" t="s">
        <v>143</v>
      </c>
    </row>
    <row r="25302" spans="5:6" x14ac:dyDescent="0.35">
      <c r="E25302" s="6" t="s">
        <v>24140</v>
      </c>
      <c r="F25302" t="s">
        <v>140</v>
      </c>
    </row>
    <row r="25303" spans="5:6" x14ac:dyDescent="0.35">
      <c r="E25303" s="6" t="s">
        <v>24141</v>
      </c>
      <c r="F25303" t="s">
        <v>143</v>
      </c>
    </row>
    <row r="25304" spans="5:6" x14ac:dyDescent="0.35">
      <c r="E25304" s="6" t="s">
        <v>24142</v>
      </c>
      <c r="F25304" t="s">
        <v>143</v>
      </c>
    </row>
    <row r="25305" spans="5:6" x14ac:dyDescent="0.35">
      <c r="E25305" s="6" t="s">
        <v>24143</v>
      </c>
      <c r="F25305" t="s">
        <v>140</v>
      </c>
    </row>
    <row r="25306" spans="5:6" x14ac:dyDescent="0.35">
      <c r="E25306" s="6" t="s">
        <v>24144</v>
      </c>
      <c r="F25306" t="s">
        <v>143</v>
      </c>
    </row>
    <row r="25307" spans="5:6" x14ac:dyDescent="0.35">
      <c r="E25307" s="6" t="s">
        <v>24145</v>
      </c>
      <c r="F25307" t="s">
        <v>143</v>
      </c>
    </row>
    <row r="25308" spans="5:6" x14ac:dyDescent="0.35">
      <c r="E25308" s="6" t="s">
        <v>24146</v>
      </c>
      <c r="F25308" t="s">
        <v>143</v>
      </c>
    </row>
    <row r="25309" spans="5:6" x14ac:dyDescent="0.35">
      <c r="E25309" s="6" t="s">
        <v>24147</v>
      </c>
      <c r="F25309" t="s">
        <v>143</v>
      </c>
    </row>
    <row r="25310" spans="5:6" x14ac:dyDescent="0.35">
      <c r="E25310" s="6" t="s">
        <v>24148</v>
      </c>
      <c r="F25310" t="s">
        <v>140</v>
      </c>
    </row>
    <row r="25311" spans="5:6" x14ac:dyDescent="0.35">
      <c r="E25311" s="6" t="s">
        <v>26</v>
      </c>
      <c r="F25311" t="s">
        <v>143</v>
      </c>
    </row>
    <row r="25312" spans="5:6" x14ac:dyDescent="0.35">
      <c r="E25312" s="6" t="s">
        <v>24149</v>
      </c>
      <c r="F25312" t="s">
        <v>143</v>
      </c>
    </row>
    <row r="25313" spans="5:6" x14ac:dyDescent="0.35">
      <c r="E25313" s="6" t="s">
        <v>24150</v>
      </c>
      <c r="F25313" t="s">
        <v>143</v>
      </c>
    </row>
    <row r="25314" spans="5:6" x14ac:dyDescent="0.35">
      <c r="E25314" s="6" t="s">
        <v>24151</v>
      </c>
      <c r="F25314" t="s">
        <v>143</v>
      </c>
    </row>
    <row r="25315" spans="5:6" x14ac:dyDescent="0.35">
      <c r="E25315" s="6" t="s">
        <v>24152</v>
      </c>
      <c r="F25315" t="s">
        <v>143</v>
      </c>
    </row>
    <row r="25316" spans="5:6" x14ac:dyDescent="0.35">
      <c r="E25316" s="6" t="s">
        <v>24153</v>
      </c>
      <c r="F25316" t="s">
        <v>143</v>
      </c>
    </row>
    <row r="25317" spans="5:6" x14ac:dyDescent="0.35">
      <c r="E25317" s="6" t="s">
        <v>24154</v>
      </c>
      <c r="F25317" t="s">
        <v>143</v>
      </c>
    </row>
    <row r="25318" spans="5:6" x14ac:dyDescent="0.35">
      <c r="E25318" s="6" t="s">
        <v>24155</v>
      </c>
      <c r="F25318" t="s">
        <v>143</v>
      </c>
    </row>
    <row r="25319" spans="5:6" x14ac:dyDescent="0.35">
      <c r="E25319" s="6" t="s">
        <v>24156</v>
      </c>
      <c r="F25319" t="s">
        <v>143</v>
      </c>
    </row>
    <row r="25320" spans="5:6" x14ac:dyDescent="0.35">
      <c r="E25320" s="6" t="s">
        <v>24157</v>
      </c>
      <c r="F25320" t="s">
        <v>143</v>
      </c>
    </row>
    <row r="25321" spans="5:6" x14ac:dyDescent="0.35">
      <c r="E25321" s="6" t="s">
        <v>24158</v>
      </c>
      <c r="F25321" t="s">
        <v>143</v>
      </c>
    </row>
    <row r="25322" spans="5:6" x14ac:dyDescent="0.35">
      <c r="E25322" s="6" t="s">
        <v>24159</v>
      </c>
      <c r="F25322" t="s">
        <v>143</v>
      </c>
    </row>
    <row r="25323" spans="5:6" x14ac:dyDescent="0.35">
      <c r="E25323" s="6" t="s">
        <v>24160</v>
      </c>
      <c r="F25323" t="s">
        <v>143</v>
      </c>
    </row>
    <row r="25324" spans="5:6" x14ac:dyDescent="0.35">
      <c r="E25324" s="6" t="s">
        <v>24161</v>
      </c>
      <c r="F25324" t="s">
        <v>140</v>
      </c>
    </row>
    <row r="25325" spans="5:6" x14ac:dyDescent="0.35">
      <c r="E25325" s="6" t="s">
        <v>24162</v>
      </c>
      <c r="F25325" t="s">
        <v>143</v>
      </c>
    </row>
    <row r="25326" spans="5:6" x14ac:dyDescent="0.35">
      <c r="E25326" s="6" t="s">
        <v>24163</v>
      </c>
      <c r="F25326" t="s">
        <v>143</v>
      </c>
    </row>
    <row r="25327" spans="5:6" x14ac:dyDescent="0.35">
      <c r="E25327" s="6" t="s">
        <v>24164</v>
      </c>
      <c r="F25327" t="s">
        <v>143</v>
      </c>
    </row>
    <row r="25328" spans="5:6" x14ac:dyDescent="0.35">
      <c r="E25328" s="6" t="s">
        <v>24165</v>
      </c>
      <c r="F25328" t="s">
        <v>143</v>
      </c>
    </row>
    <row r="25329" spans="5:6" x14ac:dyDescent="0.35">
      <c r="E25329" s="6" t="s">
        <v>24166</v>
      </c>
      <c r="F25329" t="s">
        <v>143</v>
      </c>
    </row>
    <row r="25330" spans="5:6" x14ac:dyDescent="0.35">
      <c r="E25330" s="6" t="s">
        <v>24167</v>
      </c>
      <c r="F25330" t="s">
        <v>143</v>
      </c>
    </row>
    <row r="25331" spans="5:6" x14ac:dyDescent="0.35">
      <c r="E25331" s="6" t="s">
        <v>24168</v>
      </c>
      <c r="F25331" t="s">
        <v>143</v>
      </c>
    </row>
    <row r="25332" spans="5:6" x14ac:dyDescent="0.35">
      <c r="E25332" s="6" t="s">
        <v>24169</v>
      </c>
      <c r="F25332" t="s">
        <v>143</v>
      </c>
    </row>
    <row r="25333" spans="5:6" x14ac:dyDescent="0.35">
      <c r="E25333" s="6" t="s">
        <v>24170</v>
      </c>
      <c r="F25333" t="s">
        <v>143</v>
      </c>
    </row>
    <row r="25334" spans="5:6" x14ac:dyDescent="0.35">
      <c r="E25334" s="6" t="s">
        <v>24171</v>
      </c>
      <c r="F25334" t="s">
        <v>143</v>
      </c>
    </row>
    <row r="25335" spans="5:6" x14ac:dyDescent="0.35">
      <c r="E25335" s="6" t="s">
        <v>24172</v>
      </c>
      <c r="F25335" t="s">
        <v>143</v>
      </c>
    </row>
    <row r="25336" spans="5:6" x14ac:dyDescent="0.35">
      <c r="E25336" s="6" t="s">
        <v>24173</v>
      </c>
      <c r="F25336" t="s">
        <v>143</v>
      </c>
    </row>
    <row r="25337" spans="5:6" x14ac:dyDescent="0.35">
      <c r="E25337" s="6" t="s">
        <v>24174</v>
      </c>
      <c r="F25337" t="s">
        <v>143</v>
      </c>
    </row>
    <row r="25338" spans="5:6" x14ac:dyDescent="0.35">
      <c r="E25338" s="6" t="s">
        <v>24175</v>
      </c>
      <c r="F25338" t="s">
        <v>143</v>
      </c>
    </row>
    <row r="25339" spans="5:6" x14ac:dyDescent="0.35">
      <c r="E25339" s="6" t="s">
        <v>24176</v>
      </c>
      <c r="F25339" t="s">
        <v>143</v>
      </c>
    </row>
    <row r="25340" spans="5:6" x14ac:dyDescent="0.35">
      <c r="E25340" s="6" t="s">
        <v>24177</v>
      </c>
      <c r="F25340" t="s">
        <v>143</v>
      </c>
    </row>
    <row r="25341" spans="5:6" x14ac:dyDescent="0.35">
      <c r="E25341" s="6" t="s">
        <v>24178</v>
      </c>
      <c r="F25341" t="s">
        <v>140</v>
      </c>
    </row>
    <row r="25342" spans="5:6" x14ac:dyDescent="0.35">
      <c r="E25342" s="6" t="s">
        <v>24179</v>
      </c>
      <c r="F25342" t="s">
        <v>143</v>
      </c>
    </row>
    <row r="25343" spans="5:6" x14ac:dyDescent="0.35">
      <c r="E25343" s="6" t="s">
        <v>24180</v>
      </c>
      <c r="F25343" t="s">
        <v>143</v>
      </c>
    </row>
    <row r="25344" spans="5:6" x14ac:dyDescent="0.35">
      <c r="E25344" s="6" t="s">
        <v>24181</v>
      </c>
      <c r="F25344" t="s">
        <v>143</v>
      </c>
    </row>
    <row r="25345" spans="5:6" x14ac:dyDescent="0.35">
      <c r="E25345" s="6" t="s">
        <v>24182</v>
      </c>
      <c r="F25345" t="s">
        <v>140</v>
      </c>
    </row>
    <row r="25346" spans="5:6" x14ac:dyDescent="0.35">
      <c r="E25346" s="6" t="s">
        <v>24183</v>
      </c>
      <c r="F25346" t="s">
        <v>143</v>
      </c>
    </row>
    <row r="25347" spans="5:6" x14ac:dyDescent="0.35">
      <c r="E25347" s="6" t="s">
        <v>24184</v>
      </c>
      <c r="F25347" t="s">
        <v>143</v>
      </c>
    </row>
    <row r="25348" spans="5:6" x14ac:dyDescent="0.35">
      <c r="E25348" s="6" t="s">
        <v>24185</v>
      </c>
      <c r="F25348" t="s">
        <v>143</v>
      </c>
    </row>
    <row r="25349" spans="5:6" x14ac:dyDescent="0.35">
      <c r="E25349" s="6" t="s">
        <v>24186</v>
      </c>
      <c r="F25349" t="s">
        <v>143</v>
      </c>
    </row>
    <row r="25350" spans="5:6" x14ac:dyDescent="0.35">
      <c r="E25350" s="6" t="s">
        <v>24187</v>
      </c>
      <c r="F25350" t="s">
        <v>140</v>
      </c>
    </row>
    <row r="25351" spans="5:6" x14ac:dyDescent="0.35">
      <c r="E25351" s="6" t="s">
        <v>24188</v>
      </c>
      <c r="F25351" t="s">
        <v>143</v>
      </c>
    </row>
    <row r="25352" spans="5:6" x14ac:dyDescent="0.35">
      <c r="E25352" s="6" t="s">
        <v>24189</v>
      </c>
      <c r="F25352" t="s">
        <v>143</v>
      </c>
    </row>
    <row r="25353" spans="5:6" x14ac:dyDescent="0.35">
      <c r="E25353" s="6" t="s">
        <v>24190</v>
      </c>
      <c r="F25353" t="s">
        <v>143</v>
      </c>
    </row>
    <row r="25354" spans="5:6" x14ac:dyDescent="0.35">
      <c r="E25354" s="6" t="s">
        <v>24191</v>
      </c>
      <c r="F25354" t="s">
        <v>143</v>
      </c>
    </row>
    <row r="25355" spans="5:6" x14ac:dyDescent="0.35">
      <c r="E25355" s="6" t="s">
        <v>24192</v>
      </c>
      <c r="F25355" t="s">
        <v>143</v>
      </c>
    </row>
    <row r="25356" spans="5:6" x14ac:dyDescent="0.35">
      <c r="E25356" s="6" t="s">
        <v>24193</v>
      </c>
      <c r="F25356" t="s">
        <v>143</v>
      </c>
    </row>
    <row r="25357" spans="5:6" x14ac:dyDescent="0.35">
      <c r="E25357" s="6" t="s">
        <v>24194</v>
      </c>
      <c r="F25357" t="s">
        <v>140</v>
      </c>
    </row>
    <row r="25358" spans="5:6" x14ac:dyDescent="0.35">
      <c r="E25358" s="6" t="s">
        <v>24195</v>
      </c>
      <c r="F25358" t="s">
        <v>143</v>
      </c>
    </row>
    <row r="25359" spans="5:6" x14ac:dyDescent="0.35">
      <c r="E25359" s="6" t="s">
        <v>24196</v>
      </c>
      <c r="F25359" t="s">
        <v>143</v>
      </c>
    </row>
    <row r="25360" spans="5:6" x14ac:dyDescent="0.35">
      <c r="E25360" s="6" t="s">
        <v>24197</v>
      </c>
      <c r="F25360" t="s">
        <v>143</v>
      </c>
    </row>
    <row r="25361" spans="5:6" x14ac:dyDescent="0.35">
      <c r="E25361" s="6" t="s">
        <v>24198</v>
      </c>
      <c r="F25361" t="s">
        <v>143</v>
      </c>
    </row>
    <row r="25362" spans="5:6" x14ac:dyDescent="0.35">
      <c r="E25362" s="6" t="s">
        <v>24199</v>
      </c>
      <c r="F25362" t="s">
        <v>143</v>
      </c>
    </row>
    <row r="25363" spans="5:6" x14ac:dyDescent="0.35">
      <c r="E25363" s="6" t="s">
        <v>24200</v>
      </c>
      <c r="F25363" t="s">
        <v>143</v>
      </c>
    </row>
    <row r="25364" spans="5:6" x14ac:dyDescent="0.35">
      <c r="E25364" s="6" t="s">
        <v>24201</v>
      </c>
      <c r="F25364" t="s">
        <v>143</v>
      </c>
    </row>
    <row r="25365" spans="5:6" x14ac:dyDescent="0.35">
      <c r="E25365" s="6" t="s">
        <v>24201</v>
      </c>
      <c r="F25365" t="s">
        <v>143</v>
      </c>
    </row>
    <row r="25366" spans="5:6" x14ac:dyDescent="0.35">
      <c r="E25366" s="6" t="s">
        <v>24202</v>
      </c>
      <c r="F25366" t="s">
        <v>140</v>
      </c>
    </row>
    <row r="25367" spans="5:6" x14ac:dyDescent="0.35">
      <c r="E25367" s="6" t="s">
        <v>24203</v>
      </c>
      <c r="F25367" t="s">
        <v>143</v>
      </c>
    </row>
    <row r="25368" spans="5:6" x14ac:dyDescent="0.35">
      <c r="E25368" s="6" t="s">
        <v>24204</v>
      </c>
      <c r="F25368" t="s">
        <v>143</v>
      </c>
    </row>
    <row r="25369" spans="5:6" x14ac:dyDescent="0.35">
      <c r="E25369" s="6" t="s">
        <v>24205</v>
      </c>
      <c r="F25369" t="s">
        <v>143</v>
      </c>
    </row>
    <row r="25370" spans="5:6" x14ac:dyDescent="0.35">
      <c r="E25370" s="6" t="s">
        <v>24206</v>
      </c>
      <c r="F25370" t="s">
        <v>140</v>
      </c>
    </row>
    <row r="25371" spans="5:6" x14ac:dyDescent="0.35">
      <c r="E25371" s="6" t="s">
        <v>24207</v>
      </c>
      <c r="F25371" t="s">
        <v>143</v>
      </c>
    </row>
    <row r="25372" spans="5:6" x14ac:dyDescent="0.35">
      <c r="E25372" s="6" t="s">
        <v>24208</v>
      </c>
      <c r="F25372" t="s">
        <v>143</v>
      </c>
    </row>
    <row r="25373" spans="5:6" x14ac:dyDescent="0.35">
      <c r="E25373" s="6" t="s">
        <v>24209</v>
      </c>
      <c r="F25373" t="s">
        <v>143</v>
      </c>
    </row>
    <row r="25374" spans="5:6" x14ac:dyDescent="0.35">
      <c r="E25374" s="6" t="s">
        <v>24210</v>
      </c>
      <c r="F25374" t="s">
        <v>140</v>
      </c>
    </row>
    <row r="25375" spans="5:6" x14ac:dyDescent="0.35">
      <c r="E25375" s="6" t="s">
        <v>24211</v>
      </c>
      <c r="F25375" t="s">
        <v>143</v>
      </c>
    </row>
    <row r="25376" spans="5:6" x14ac:dyDescent="0.35">
      <c r="E25376" s="6" t="s">
        <v>24212</v>
      </c>
      <c r="F25376" t="s">
        <v>143</v>
      </c>
    </row>
    <row r="25377" spans="5:6" x14ac:dyDescent="0.35">
      <c r="E25377" s="6" t="s">
        <v>24213</v>
      </c>
      <c r="F25377" t="s">
        <v>143</v>
      </c>
    </row>
    <row r="25378" spans="5:6" x14ac:dyDescent="0.35">
      <c r="E25378" s="6" t="s">
        <v>24214</v>
      </c>
      <c r="F25378" t="s">
        <v>140</v>
      </c>
    </row>
    <row r="25379" spans="5:6" x14ac:dyDescent="0.35">
      <c r="E25379" s="6" t="s">
        <v>24215</v>
      </c>
      <c r="F25379" t="s">
        <v>143</v>
      </c>
    </row>
    <row r="25380" spans="5:6" x14ac:dyDescent="0.35">
      <c r="E25380" s="6" t="s">
        <v>24216</v>
      </c>
      <c r="F25380" t="s">
        <v>143</v>
      </c>
    </row>
    <row r="25381" spans="5:6" x14ac:dyDescent="0.35">
      <c r="E25381" s="6" t="s">
        <v>24217</v>
      </c>
      <c r="F25381" t="s">
        <v>143</v>
      </c>
    </row>
    <row r="25382" spans="5:6" x14ac:dyDescent="0.35">
      <c r="E25382" s="6" t="s">
        <v>24218</v>
      </c>
      <c r="F25382" t="s">
        <v>143</v>
      </c>
    </row>
    <row r="25383" spans="5:6" x14ac:dyDescent="0.35">
      <c r="E25383" s="6" t="s">
        <v>24219</v>
      </c>
      <c r="F25383" t="s">
        <v>143</v>
      </c>
    </row>
    <row r="25384" spans="5:6" x14ac:dyDescent="0.35">
      <c r="E25384" s="6" t="s">
        <v>24220</v>
      </c>
      <c r="F25384" t="s">
        <v>140</v>
      </c>
    </row>
    <row r="25385" spans="5:6" x14ac:dyDescent="0.35">
      <c r="E25385" s="6" t="s">
        <v>24221</v>
      </c>
      <c r="F25385" t="s">
        <v>143</v>
      </c>
    </row>
    <row r="25386" spans="5:6" x14ac:dyDescent="0.35">
      <c r="E25386" s="6" t="s">
        <v>24222</v>
      </c>
      <c r="F25386" t="s">
        <v>143</v>
      </c>
    </row>
    <row r="25387" spans="5:6" x14ac:dyDescent="0.35">
      <c r="E25387" s="6" t="s">
        <v>24223</v>
      </c>
      <c r="F25387" t="s">
        <v>140</v>
      </c>
    </row>
    <row r="25388" spans="5:6" x14ac:dyDescent="0.35">
      <c r="E25388" s="6" t="s">
        <v>24224</v>
      </c>
      <c r="F25388" t="s">
        <v>143</v>
      </c>
    </row>
    <row r="25389" spans="5:6" x14ac:dyDescent="0.35">
      <c r="E25389" s="6" t="s">
        <v>24225</v>
      </c>
      <c r="F25389" t="s">
        <v>143</v>
      </c>
    </row>
    <row r="25390" spans="5:6" x14ac:dyDescent="0.35">
      <c r="E25390" s="6" t="s">
        <v>24226</v>
      </c>
      <c r="F25390" t="s">
        <v>143</v>
      </c>
    </row>
    <row r="25391" spans="5:6" x14ac:dyDescent="0.35">
      <c r="E25391" s="6" t="s">
        <v>24227</v>
      </c>
      <c r="F25391" t="s">
        <v>140</v>
      </c>
    </row>
    <row r="25392" spans="5:6" x14ac:dyDescent="0.35">
      <c r="E25392" s="6" t="s">
        <v>24228</v>
      </c>
      <c r="F25392" t="s">
        <v>143</v>
      </c>
    </row>
    <row r="25393" spans="5:6" x14ac:dyDescent="0.35">
      <c r="E25393" s="6" t="s">
        <v>24229</v>
      </c>
      <c r="F25393" t="s">
        <v>143</v>
      </c>
    </row>
    <row r="25394" spans="5:6" x14ac:dyDescent="0.35">
      <c r="E25394" s="6" t="s">
        <v>24230</v>
      </c>
      <c r="F25394" t="s">
        <v>143</v>
      </c>
    </row>
    <row r="25395" spans="5:6" x14ac:dyDescent="0.35">
      <c r="E25395" s="6" t="s">
        <v>24231</v>
      </c>
      <c r="F25395" t="s">
        <v>143</v>
      </c>
    </row>
    <row r="25396" spans="5:6" x14ac:dyDescent="0.35">
      <c r="E25396" s="6" t="s">
        <v>24232</v>
      </c>
      <c r="F25396" t="s">
        <v>143</v>
      </c>
    </row>
    <row r="25397" spans="5:6" x14ac:dyDescent="0.35">
      <c r="E25397" s="6" t="s">
        <v>24233</v>
      </c>
      <c r="F25397" t="s">
        <v>143</v>
      </c>
    </row>
    <row r="25398" spans="5:6" x14ac:dyDescent="0.35">
      <c r="E25398" s="6" t="s">
        <v>24234</v>
      </c>
      <c r="F25398" t="s">
        <v>140</v>
      </c>
    </row>
    <row r="25399" spans="5:6" x14ac:dyDescent="0.35">
      <c r="E25399" s="6" t="s">
        <v>24235</v>
      </c>
      <c r="F25399" t="s">
        <v>143</v>
      </c>
    </row>
    <row r="25400" spans="5:6" x14ac:dyDescent="0.35">
      <c r="E25400" s="6" t="s">
        <v>24236</v>
      </c>
      <c r="F25400" t="s">
        <v>143</v>
      </c>
    </row>
    <row r="25401" spans="5:6" x14ac:dyDescent="0.35">
      <c r="E25401" s="6" t="s">
        <v>24237</v>
      </c>
      <c r="F25401" t="s">
        <v>143</v>
      </c>
    </row>
    <row r="25402" spans="5:6" x14ac:dyDescent="0.35">
      <c r="E25402" s="6" t="s">
        <v>24238</v>
      </c>
      <c r="F25402" t="s">
        <v>143</v>
      </c>
    </row>
    <row r="25403" spans="5:6" x14ac:dyDescent="0.35">
      <c r="E25403" s="6" t="s">
        <v>24239</v>
      </c>
      <c r="F25403" t="s">
        <v>143</v>
      </c>
    </row>
    <row r="25404" spans="5:6" x14ac:dyDescent="0.35">
      <c r="E25404" s="6" t="s">
        <v>24240</v>
      </c>
      <c r="F25404" t="s">
        <v>143</v>
      </c>
    </row>
    <row r="25405" spans="5:6" x14ac:dyDescent="0.35">
      <c r="E25405" s="6" t="s">
        <v>24241</v>
      </c>
      <c r="F25405" t="s">
        <v>140</v>
      </c>
    </row>
    <row r="25406" spans="5:6" x14ac:dyDescent="0.35">
      <c r="E25406" s="6" t="s">
        <v>24242</v>
      </c>
      <c r="F25406" t="s">
        <v>143</v>
      </c>
    </row>
    <row r="25407" spans="5:6" x14ac:dyDescent="0.35">
      <c r="E25407" s="6" t="s">
        <v>24243</v>
      </c>
      <c r="F25407" t="s">
        <v>143</v>
      </c>
    </row>
    <row r="25408" spans="5:6" x14ac:dyDescent="0.35">
      <c r="E25408" s="6" t="s">
        <v>24244</v>
      </c>
      <c r="F25408" t="s">
        <v>143</v>
      </c>
    </row>
    <row r="25409" spans="5:6" x14ac:dyDescent="0.35">
      <c r="E25409" s="6" t="s">
        <v>24245</v>
      </c>
      <c r="F25409" t="s">
        <v>143</v>
      </c>
    </row>
    <row r="25410" spans="5:6" x14ac:dyDescent="0.35">
      <c r="E25410" s="6" t="s">
        <v>24246</v>
      </c>
      <c r="F25410" t="s">
        <v>143</v>
      </c>
    </row>
    <row r="25411" spans="5:6" x14ac:dyDescent="0.35">
      <c r="E25411" s="6" t="s">
        <v>24247</v>
      </c>
      <c r="F25411" t="s">
        <v>143</v>
      </c>
    </row>
    <row r="25412" spans="5:6" x14ac:dyDescent="0.35">
      <c r="E25412" s="6" t="s">
        <v>24248</v>
      </c>
      <c r="F25412" t="s">
        <v>143</v>
      </c>
    </row>
    <row r="25413" spans="5:6" x14ac:dyDescent="0.35">
      <c r="E25413" s="6" t="s">
        <v>24249</v>
      </c>
      <c r="F25413" t="s">
        <v>140</v>
      </c>
    </row>
    <row r="25414" spans="5:6" x14ac:dyDescent="0.35">
      <c r="E25414" s="6" t="s">
        <v>24250</v>
      </c>
      <c r="F25414" t="s">
        <v>143</v>
      </c>
    </row>
    <row r="25415" spans="5:6" x14ac:dyDescent="0.35">
      <c r="E25415" s="6" t="s">
        <v>24251</v>
      </c>
      <c r="F25415" t="s">
        <v>143</v>
      </c>
    </row>
    <row r="25416" spans="5:6" x14ac:dyDescent="0.35">
      <c r="E25416" s="6" t="s">
        <v>24252</v>
      </c>
      <c r="F25416" t="s">
        <v>143</v>
      </c>
    </row>
    <row r="25417" spans="5:6" x14ac:dyDescent="0.35">
      <c r="E25417" s="6" t="s">
        <v>24253</v>
      </c>
      <c r="F25417" t="s">
        <v>143</v>
      </c>
    </row>
    <row r="25418" spans="5:6" x14ac:dyDescent="0.35">
      <c r="E25418" s="6" t="s">
        <v>24254</v>
      </c>
      <c r="F25418" t="s">
        <v>140</v>
      </c>
    </row>
    <row r="25419" spans="5:6" x14ac:dyDescent="0.35">
      <c r="E25419" s="6" t="s">
        <v>24255</v>
      </c>
      <c r="F25419" t="s">
        <v>143</v>
      </c>
    </row>
    <row r="25420" spans="5:6" x14ac:dyDescent="0.35">
      <c r="E25420" s="6" t="s">
        <v>24256</v>
      </c>
      <c r="F25420" t="s">
        <v>143</v>
      </c>
    </row>
    <row r="25421" spans="5:6" x14ac:dyDescent="0.35">
      <c r="E25421" s="6" t="s">
        <v>24257</v>
      </c>
      <c r="F25421" t="s">
        <v>143</v>
      </c>
    </row>
    <row r="25422" spans="5:6" x14ac:dyDescent="0.35">
      <c r="E25422" s="6" t="s">
        <v>24258</v>
      </c>
      <c r="F25422" t="s">
        <v>140</v>
      </c>
    </row>
    <row r="25423" spans="5:6" x14ac:dyDescent="0.35">
      <c r="E25423" s="6" t="s">
        <v>24259</v>
      </c>
      <c r="F25423" t="s">
        <v>143</v>
      </c>
    </row>
    <row r="25424" spans="5:6" x14ac:dyDescent="0.35">
      <c r="E25424" s="6" t="s">
        <v>24260</v>
      </c>
      <c r="F25424" t="s">
        <v>143</v>
      </c>
    </row>
    <row r="25425" spans="5:6" x14ac:dyDescent="0.35">
      <c r="E25425" s="6" t="s">
        <v>24261</v>
      </c>
      <c r="F25425" t="s">
        <v>143</v>
      </c>
    </row>
    <row r="25426" spans="5:6" x14ac:dyDescent="0.35">
      <c r="E25426" s="6" t="s">
        <v>24262</v>
      </c>
      <c r="F25426" t="s">
        <v>143</v>
      </c>
    </row>
    <row r="25427" spans="5:6" x14ac:dyDescent="0.35">
      <c r="E25427" s="6" t="s">
        <v>24263</v>
      </c>
      <c r="F25427" t="s">
        <v>140</v>
      </c>
    </row>
    <row r="25428" spans="5:6" x14ac:dyDescent="0.35">
      <c r="E25428" s="6" t="s">
        <v>24264</v>
      </c>
      <c r="F25428" t="s">
        <v>143</v>
      </c>
    </row>
    <row r="25429" spans="5:6" x14ac:dyDescent="0.35">
      <c r="E25429" s="6" t="s">
        <v>24265</v>
      </c>
      <c r="F25429" t="s">
        <v>143</v>
      </c>
    </row>
    <row r="25430" spans="5:6" x14ac:dyDescent="0.35">
      <c r="E25430" s="6" t="s">
        <v>24266</v>
      </c>
      <c r="F25430" t="s">
        <v>140</v>
      </c>
    </row>
    <row r="25431" spans="5:6" x14ac:dyDescent="0.35">
      <c r="E25431" s="6" t="s">
        <v>24267</v>
      </c>
      <c r="F25431" t="s">
        <v>143</v>
      </c>
    </row>
    <row r="25432" spans="5:6" x14ac:dyDescent="0.35">
      <c r="E25432" s="6" t="s">
        <v>24268</v>
      </c>
      <c r="F25432" t="s">
        <v>143</v>
      </c>
    </row>
    <row r="25433" spans="5:6" x14ac:dyDescent="0.35">
      <c r="E25433" s="6" t="s">
        <v>24269</v>
      </c>
      <c r="F25433" t="s">
        <v>140</v>
      </c>
    </row>
    <row r="25434" spans="5:6" x14ac:dyDescent="0.35">
      <c r="E25434" s="6" t="s">
        <v>24270</v>
      </c>
      <c r="F25434" t="s">
        <v>143</v>
      </c>
    </row>
    <row r="25435" spans="5:6" x14ac:dyDescent="0.35">
      <c r="E25435" s="6" t="s">
        <v>24271</v>
      </c>
      <c r="F25435" t="s">
        <v>140</v>
      </c>
    </row>
    <row r="25436" spans="5:6" x14ac:dyDescent="0.35">
      <c r="E25436" s="6" t="s">
        <v>24272</v>
      </c>
      <c r="F25436" t="s">
        <v>143</v>
      </c>
    </row>
    <row r="25437" spans="5:6" x14ac:dyDescent="0.35">
      <c r="E25437" s="6" t="s">
        <v>24273</v>
      </c>
      <c r="F25437" t="s">
        <v>143</v>
      </c>
    </row>
    <row r="25438" spans="5:6" x14ac:dyDescent="0.35">
      <c r="E25438" s="6" t="s">
        <v>24274</v>
      </c>
      <c r="F25438" t="s">
        <v>143</v>
      </c>
    </row>
    <row r="25439" spans="5:6" x14ac:dyDescent="0.35">
      <c r="E25439" s="6" t="s">
        <v>24275</v>
      </c>
      <c r="F25439" t="s">
        <v>140</v>
      </c>
    </row>
    <row r="25440" spans="5:6" x14ac:dyDescent="0.35">
      <c r="E25440" s="6" t="s">
        <v>24276</v>
      </c>
      <c r="F25440" t="s">
        <v>143</v>
      </c>
    </row>
    <row r="25441" spans="5:6" x14ac:dyDescent="0.35">
      <c r="E25441" s="6" t="s">
        <v>24277</v>
      </c>
      <c r="F25441" t="s">
        <v>143</v>
      </c>
    </row>
    <row r="25442" spans="5:6" x14ac:dyDescent="0.35">
      <c r="E25442" s="6" t="s">
        <v>24278</v>
      </c>
      <c r="F25442" t="s">
        <v>143</v>
      </c>
    </row>
    <row r="25443" spans="5:6" x14ac:dyDescent="0.35">
      <c r="E25443" s="6" t="s">
        <v>24279</v>
      </c>
      <c r="F25443" t="s">
        <v>143</v>
      </c>
    </row>
    <row r="25444" spans="5:6" x14ac:dyDescent="0.35">
      <c r="E25444" s="6" t="s">
        <v>24280</v>
      </c>
      <c r="F25444" t="s">
        <v>140</v>
      </c>
    </row>
    <row r="25445" spans="5:6" x14ac:dyDescent="0.35">
      <c r="E25445" s="6" t="s">
        <v>24281</v>
      </c>
      <c r="F25445" t="s">
        <v>143</v>
      </c>
    </row>
    <row r="25446" spans="5:6" x14ac:dyDescent="0.35">
      <c r="E25446" s="6" t="s">
        <v>24282</v>
      </c>
      <c r="F25446" t="s">
        <v>143</v>
      </c>
    </row>
    <row r="25447" spans="5:6" x14ac:dyDescent="0.35">
      <c r="E25447" s="6" t="s">
        <v>24283</v>
      </c>
      <c r="F25447" t="s">
        <v>143</v>
      </c>
    </row>
    <row r="25448" spans="5:6" x14ac:dyDescent="0.35">
      <c r="E25448" s="6" t="s">
        <v>24284</v>
      </c>
      <c r="F25448" t="s">
        <v>143</v>
      </c>
    </row>
    <row r="25449" spans="5:6" x14ac:dyDescent="0.35">
      <c r="E25449" s="6" t="s">
        <v>24285</v>
      </c>
      <c r="F25449" t="s">
        <v>143</v>
      </c>
    </row>
    <row r="25450" spans="5:6" x14ac:dyDescent="0.35">
      <c r="E25450" s="6" t="s">
        <v>24286</v>
      </c>
      <c r="F25450" t="s">
        <v>143</v>
      </c>
    </row>
    <row r="25451" spans="5:6" x14ac:dyDescent="0.35">
      <c r="E25451" s="6" t="s">
        <v>24287</v>
      </c>
      <c r="F25451" t="s">
        <v>143</v>
      </c>
    </row>
    <row r="25452" spans="5:6" x14ac:dyDescent="0.35">
      <c r="E25452" s="6" t="s">
        <v>24288</v>
      </c>
      <c r="F25452" t="s">
        <v>143</v>
      </c>
    </row>
    <row r="25453" spans="5:6" x14ac:dyDescent="0.35">
      <c r="E25453" s="6" t="s">
        <v>24289</v>
      </c>
      <c r="F25453" t="s">
        <v>143</v>
      </c>
    </row>
    <row r="25454" spans="5:6" x14ac:dyDescent="0.35">
      <c r="E25454" s="6" t="s">
        <v>24290</v>
      </c>
      <c r="F25454" t="s">
        <v>143</v>
      </c>
    </row>
    <row r="25455" spans="5:6" x14ac:dyDescent="0.35">
      <c r="E25455" s="6" t="s">
        <v>24291</v>
      </c>
      <c r="F25455" t="s">
        <v>143</v>
      </c>
    </row>
    <row r="25456" spans="5:6" x14ac:dyDescent="0.35">
      <c r="E25456" s="6" t="s">
        <v>24292</v>
      </c>
      <c r="F25456" t="s">
        <v>140</v>
      </c>
    </row>
    <row r="25457" spans="5:6" x14ac:dyDescent="0.35">
      <c r="E25457" s="6" t="s">
        <v>24293</v>
      </c>
      <c r="F25457" t="s">
        <v>143</v>
      </c>
    </row>
    <row r="25458" spans="5:6" x14ac:dyDescent="0.35">
      <c r="E25458" s="6" t="s">
        <v>24294</v>
      </c>
      <c r="F25458" t="s">
        <v>140</v>
      </c>
    </row>
    <row r="25459" spans="5:6" x14ac:dyDescent="0.35">
      <c r="E25459" s="6" t="s">
        <v>24295</v>
      </c>
      <c r="F25459" t="s">
        <v>143</v>
      </c>
    </row>
    <row r="25460" spans="5:6" x14ac:dyDescent="0.35">
      <c r="E25460" s="6" t="s">
        <v>24296</v>
      </c>
      <c r="F25460" t="s">
        <v>143</v>
      </c>
    </row>
    <row r="25461" spans="5:6" x14ac:dyDescent="0.35">
      <c r="E25461" s="6" t="s">
        <v>24297</v>
      </c>
      <c r="F25461" t="s">
        <v>143</v>
      </c>
    </row>
    <row r="25462" spans="5:6" x14ac:dyDescent="0.35">
      <c r="E25462" s="6" t="s">
        <v>24298</v>
      </c>
      <c r="F25462" t="s">
        <v>143</v>
      </c>
    </row>
    <row r="25463" spans="5:6" x14ac:dyDescent="0.35">
      <c r="E25463" s="6" t="s">
        <v>24299</v>
      </c>
      <c r="F25463" t="s">
        <v>143</v>
      </c>
    </row>
    <row r="25464" spans="5:6" x14ac:dyDescent="0.35">
      <c r="E25464" s="6" t="s">
        <v>24300</v>
      </c>
      <c r="F25464" t="s">
        <v>143</v>
      </c>
    </row>
    <row r="25465" spans="5:6" x14ac:dyDescent="0.35">
      <c r="E25465" s="6" t="s">
        <v>24301</v>
      </c>
      <c r="F25465" t="s">
        <v>140</v>
      </c>
    </row>
    <row r="25466" spans="5:6" x14ac:dyDescent="0.35">
      <c r="E25466" s="6" t="s">
        <v>24302</v>
      </c>
      <c r="F25466" t="s">
        <v>143</v>
      </c>
    </row>
    <row r="25467" spans="5:6" x14ac:dyDescent="0.35">
      <c r="E25467" s="6" t="s">
        <v>24303</v>
      </c>
      <c r="F25467" t="s">
        <v>143</v>
      </c>
    </row>
    <row r="25468" spans="5:6" x14ac:dyDescent="0.35">
      <c r="E25468" s="6" t="s">
        <v>24304</v>
      </c>
      <c r="F25468" t="s">
        <v>143</v>
      </c>
    </row>
    <row r="25469" spans="5:6" x14ac:dyDescent="0.35">
      <c r="E25469" s="6" t="s">
        <v>24305</v>
      </c>
      <c r="F25469" t="s">
        <v>143</v>
      </c>
    </row>
    <row r="25470" spans="5:6" x14ac:dyDescent="0.35">
      <c r="E25470" s="6" t="s">
        <v>24306</v>
      </c>
      <c r="F25470" t="s">
        <v>143</v>
      </c>
    </row>
    <row r="25471" spans="5:6" x14ac:dyDescent="0.35">
      <c r="E25471" s="6" t="s">
        <v>24307</v>
      </c>
      <c r="F25471" t="s">
        <v>143</v>
      </c>
    </row>
    <row r="25472" spans="5:6" x14ac:dyDescent="0.35">
      <c r="E25472" s="6" t="s">
        <v>24308</v>
      </c>
      <c r="F25472" t="s">
        <v>143</v>
      </c>
    </row>
    <row r="25473" spans="5:6" x14ac:dyDescent="0.35">
      <c r="E25473" s="6" t="s">
        <v>24309</v>
      </c>
      <c r="F25473" t="s">
        <v>140</v>
      </c>
    </row>
    <row r="25474" spans="5:6" x14ac:dyDescent="0.35">
      <c r="E25474" s="6" t="s">
        <v>24310</v>
      </c>
      <c r="F25474" t="s">
        <v>143</v>
      </c>
    </row>
    <row r="25475" spans="5:6" x14ac:dyDescent="0.35">
      <c r="E25475" s="6" t="s">
        <v>24311</v>
      </c>
      <c r="F25475" t="s">
        <v>143</v>
      </c>
    </row>
    <row r="25476" spans="5:6" x14ac:dyDescent="0.35">
      <c r="E25476" s="6" t="s">
        <v>24312</v>
      </c>
      <c r="F25476" t="s">
        <v>143</v>
      </c>
    </row>
    <row r="25477" spans="5:6" x14ac:dyDescent="0.35">
      <c r="E25477" s="6" t="s">
        <v>24313</v>
      </c>
      <c r="F25477" t="s">
        <v>140</v>
      </c>
    </row>
    <row r="25478" spans="5:6" x14ac:dyDescent="0.35">
      <c r="E25478" s="6" t="s">
        <v>24314</v>
      </c>
      <c r="F25478" t="s">
        <v>143</v>
      </c>
    </row>
    <row r="25479" spans="5:6" x14ac:dyDescent="0.35">
      <c r="E25479" s="6" t="s">
        <v>24315</v>
      </c>
      <c r="F25479" t="s">
        <v>143</v>
      </c>
    </row>
    <row r="25480" spans="5:6" x14ac:dyDescent="0.35">
      <c r="E25480" s="6" t="s">
        <v>24316</v>
      </c>
      <c r="F25480" t="s">
        <v>140</v>
      </c>
    </row>
    <row r="25481" spans="5:6" x14ac:dyDescent="0.35">
      <c r="E25481" s="6" t="s">
        <v>24317</v>
      </c>
      <c r="F25481" t="s">
        <v>143</v>
      </c>
    </row>
    <row r="25482" spans="5:6" x14ac:dyDescent="0.35">
      <c r="E25482" s="6" t="s">
        <v>24318</v>
      </c>
      <c r="F25482" t="s">
        <v>143</v>
      </c>
    </row>
    <row r="25483" spans="5:6" x14ac:dyDescent="0.35">
      <c r="E25483" s="6" t="s">
        <v>24319</v>
      </c>
      <c r="F25483" t="s">
        <v>140</v>
      </c>
    </row>
    <row r="25484" spans="5:6" x14ac:dyDescent="0.35">
      <c r="E25484" s="6" t="s">
        <v>24320</v>
      </c>
      <c r="F25484" t="s">
        <v>143</v>
      </c>
    </row>
    <row r="25485" spans="5:6" x14ac:dyDescent="0.35">
      <c r="E25485" s="6" t="s">
        <v>24321</v>
      </c>
      <c r="F25485" t="s">
        <v>143</v>
      </c>
    </row>
    <row r="25486" spans="5:6" x14ac:dyDescent="0.35">
      <c r="E25486" s="6" t="s">
        <v>24322</v>
      </c>
      <c r="F25486" t="s">
        <v>143</v>
      </c>
    </row>
    <row r="25487" spans="5:6" x14ac:dyDescent="0.35">
      <c r="E25487" s="6" t="s">
        <v>24323</v>
      </c>
      <c r="F25487" t="s">
        <v>140</v>
      </c>
    </row>
    <row r="25488" spans="5:6" x14ac:dyDescent="0.35">
      <c r="E25488" s="6" t="s">
        <v>24324</v>
      </c>
      <c r="F25488" t="s">
        <v>143</v>
      </c>
    </row>
    <row r="25489" spans="5:6" x14ac:dyDescent="0.35">
      <c r="E25489" s="6" t="s">
        <v>24325</v>
      </c>
      <c r="F25489" t="s">
        <v>143</v>
      </c>
    </row>
    <row r="25490" spans="5:6" x14ac:dyDescent="0.35">
      <c r="E25490" s="6" t="s">
        <v>24326</v>
      </c>
      <c r="F25490" t="s">
        <v>143</v>
      </c>
    </row>
    <row r="25491" spans="5:6" x14ac:dyDescent="0.35">
      <c r="E25491" s="6" t="s">
        <v>24327</v>
      </c>
      <c r="F25491" t="s">
        <v>143</v>
      </c>
    </row>
    <row r="25492" spans="5:6" x14ac:dyDescent="0.35">
      <c r="E25492" s="6" t="s">
        <v>24328</v>
      </c>
      <c r="F25492" t="s">
        <v>140</v>
      </c>
    </row>
    <row r="25493" spans="5:6" x14ac:dyDescent="0.35">
      <c r="E25493" s="6" t="s">
        <v>24329</v>
      </c>
      <c r="F25493" t="s">
        <v>143</v>
      </c>
    </row>
    <row r="25494" spans="5:6" x14ac:dyDescent="0.35">
      <c r="E25494" s="6" t="s">
        <v>24330</v>
      </c>
      <c r="F25494" t="s">
        <v>143</v>
      </c>
    </row>
    <row r="25495" spans="5:6" x14ac:dyDescent="0.35">
      <c r="E25495" s="6" t="s">
        <v>24331</v>
      </c>
      <c r="F25495" t="s">
        <v>143</v>
      </c>
    </row>
    <row r="25496" spans="5:6" x14ac:dyDescent="0.35">
      <c r="E25496" s="6" t="s">
        <v>24332</v>
      </c>
      <c r="F25496" t="s">
        <v>143</v>
      </c>
    </row>
    <row r="25497" spans="5:6" x14ac:dyDescent="0.35">
      <c r="E25497" s="6" t="s">
        <v>24333</v>
      </c>
      <c r="F25497" t="s">
        <v>140</v>
      </c>
    </row>
    <row r="25498" spans="5:6" x14ac:dyDescent="0.35">
      <c r="E25498" s="6" t="s">
        <v>24334</v>
      </c>
      <c r="F25498" t="s">
        <v>143</v>
      </c>
    </row>
    <row r="25499" spans="5:6" x14ac:dyDescent="0.35">
      <c r="E25499" s="6" t="s">
        <v>24335</v>
      </c>
      <c r="F25499" t="s">
        <v>143</v>
      </c>
    </row>
    <row r="25500" spans="5:6" x14ac:dyDescent="0.35">
      <c r="E25500" s="6" t="s">
        <v>24336</v>
      </c>
      <c r="F25500" t="s">
        <v>140</v>
      </c>
    </row>
    <row r="25501" spans="5:6" x14ac:dyDescent="0.35">
      <c r="E25501" s="6" t="s">
        <v>24337</v>
      </c>
      <c r="F25501" t="s">
        <v>143</v>
      </c>
    </row>
    <row r="25502" spans="5:6" x14ac:dyDescent="0.35">
      <c r="E25502" s="6" t="s">
        <v>24338</v>
      </c>
      <c r="F25502" t="s">
        <v>143</v>
      </c>
    </row>
    <row r="25503" spans="5:6" x14ac:dyDescent="0.35">
      <c r="E25503" s="6" t="s">
        <v>24339</v>
      </c>
      <c r="F25503" t="s">
        <v>140</v>
      </c>
    </row>
    <row r="25504" spans="5:6" x14ac:dyDescent="0.35">
      <c r="E25504" s="6" t="s">
        <v>24340</v>
      </c>
      <c r="F25504" t="s">
        <v>140</v>
      </c>
    </row>
    <row r="25505" spans="5:6" x14ac:dyDescent="0.35">
      <c r="E25505" s="6" t="s">
        <v>24341</v>
      </c>
      <c r="F25505" t="s">
        <v>143</v>
      </c>
    </row>
    <row r="25506" spans="5:6" x14ac:dyDescent="0.35">
      <c r="E25506" s="6" t="s">
        <v>24342</v>
      </c>
      <c r="F25506" t="s">
        <v>143</v>
      </c>
    </row>
    <row r="25507" spans="5:6" x14ac:dyDescent="0.35">
      <c r="E25507" s="6" t="s">
        <v>24343</v>
      </c>
      <c r="F25507" t="s">
        <v>140</v>
      </c>
    </row>
    <row r="25508" spans="5:6" x14ac:dyDescent="0.35">
      <c r="E25508" s="6" t="s">
        <v>24344</v>
      </c>
      <c r="F25508" t="s">
        <v>143</v>
      </c>
    </row>
    <row r="25509" spans="5:6" x14ac:dyDescent="0.35">
      <c r="E25509" s="6" t="s">
        <v>24345</v>
      </c>
      <c r="F25509" t="s">
        <v>143</v>
      </c>
    </row>
    <row r="25510" spans="5:6" x14ac:dyDescent="0.35">
      <c r="E25510" s="6" t="s">
        <v>24346</v>
      </c>
      <c r="F25510" t="s">
        <v>140</v>
      </c>
    </row>
    <row r="25511" spans="5:6" x14ac:dyDescent="0.35">
      <c r="E25511" s="6" t="s">
        <v>24347</v>
      </c>
      <c r="F25511" t="s">
        <v>143</v>
      </c>
    </row>
    <row r="25512" spans="5:6" x14ac:dyDescent="0.35">
      <c r="E25512" s="6" t="s">
        <v>24348</v>
      </c>
      <c r="F25512" t="s">
        <v>143</v>
      </c>
    </row>
    <row r="25513" spans="5:6" x14ac:dyDescent="0.35">
      <c r="E25513" s="6" t="s">
        <v>24349</v>
      </c>
      <c r="F25513" t="s">
        <v>143</v>
      </c>
    </row>
    <row r="25514" spans="5:6" x14ac:dyDescent="0.35">
      <c r="E25514" s="6" t="s">
        <v>24350</v>
      </c>
      <c r="F25514" t="s">
        <v>140</v>
      </c>
    </row>
    <row r="25515" spans="5:6" x14ac:dyDescent="0.35">
      <c r="E25515" s="6" t="s">
        <v>24351</v>
      </c>
      <c r="F25515" t="s">
        <v>143</v>
      </c>
    </row>
    <row r="25516" spans="5:6" x14ac:dyDescent="0.35">
      <c r="E25516" s="6" t="s">
        <v>24352</v>
      </c>
      <c r="F25516" t="s">
        <v>143</v>
      </c>
    </row>
    <row r="25517" spans="5:6" x14ac:dyDescent="0.35">
      <c r="E25517" s="6" t="s">
        <v>24353</v>
      </c>
      <c r="F25517" t="s">
        <v>143</v>
      </c>
    </row>
    <row r="25518" spans="5:6" x14ac:dyDescent="0.35">
      <c r="E25518" s="6" t="s">
        <v>24354</v>
      </c>
      <c r="F25518" t="s">
        <v>143</v>
      </c>
    </row>
    <row r="25519" spans="5:6" x14ac:dyDescent="0.35">
      <c r="E25519" s="6" t="s">
        <v>24355</v>
      </c>
      <c r="F25519" t="s">
        <v>143</v>
      </c>
    </row>
    <row r="25520" spans="5:6" x14ac:dyDescent="0.35">
      <c r="E25520" s="6" t="s">
        <v>24356</v>
      </c>
      <c r="F25520" t="s">
        <v>143</v>
      </c>
    </row>
    <row r="25521" spans="5:6" x14ac:dyDescent="0.35">
      <c r="E25521" s="6" t="s">
        <v>24357</v>
      </c>
      <c r="F25521" t="s">
        <v>143</v>
      </c>
    </row>
    <row r="25522" spans="5:6" x14ac:dyDescent="0.35">
      <c r="E25522" s="6" t="s">
        <v>24358</v>
      </c>
      <c r="F25522" t="s">
        <v>143</v>
      </c>
    </row>
    <row r="25523" spans="5:6" x14ac:dyDescent="0.35">
      <c r="E25523" s="6" t="s">
        <v>24359</v>
      </c>
      <c r="F25523" t="s">
        <v>143</v>
      </c>
    </row>
    <row r="25524" spans="5:6" x14ac:dyDescent="0.35">
      <c r="E25524" s="6" t="s">
        <v>24360</v>
      </c>
      <c r="F25524" t="s">
        <v>143</v>
      </c>
    </row>
    <row r="25525" spans="5:6" x14ac:dyDescent="0.35">
      <c r="E25525" s="6" t="s">
        <v>24361</v>
      </c>
      <c r="F25525" t="s">
        <v>143</v>
      </c>
    </row>
    <row r="25526" spans="5:6" x14ac:dyDescent="0.35">
      <c r="E25526" s="6" t="s">
        <v>24362</v>
      </c>
      <c r="F25526" t="s">
        <v>143</v>
      </c>
    </row>
    <row r="25527" spans="5:6" x14ac:dyDescent="0.35">
      <c r="E25527" s="6" t="s">
        <v>24363</v>
      </c>
      <c r="F25527" t="s">
        <v>143</v>
      </c>
    </row>
    <row r="25528" spans="5:6" x14ac:dyDescent="0.35">
      <c r="E25528" s="6" t="s">
        <v>24364</v>
      </c>
      <c r="F25528" t="s">
        <v>140</v>
      </c>
    </row>
    <row r="25529" spans="5:6" x14ac:dyDescent="0.35">
      <c r="E25529" s="6" t="s">
        <v>24365</v>
      </c>
      <c r="F25529" t="s">
        <v>143</v>
      </c>
    </row>
    <row r="25530" spans="5:6" x14ac:dyDescent="0.35">
      <c r="E25530" s="6" t="s">
        <v>24366</v>
      </c>
      <c r="F25530" t="s">
        <v>143</v>
      </c>
    </row>
    <row r="25531" spans="5:6" x14ac:dyDescent="0.35">
      <c r="E25531" s="6" t="s">
        <v>24367</v>
      </c>
      <c r="F25531" t="s">
        <v>143</v>
      </c>
    </row>
    <row r="25532" spans="5:6" x14ac:dyDescent="0.35">
      <c r="E25532" s="6" t="s">
        <v>24368</v>
      </c>
      <c r="F25532" t="s">
        <v>143</v>
      </c>
    </row>
    <row r="25533" spans="5:6" x14ac:dyDescent="0.35">
      <c r="E25533" s="6" t="s">
        <v>24369</v>
      </c>
      <c r="F25533" t="s">
        <v>143</v>
      </c>
    </row>
    <row r="25534" spans="5:6" x14ac:dyDescent="0.35">
      <c r="E25534" s="6" t="s">
        <v>24370</v>
      </c>
      <c r="F25534" t="s">
        <v>143</v>
      </c>
    </row>
    <row r="25535" spans="5:6" x14ac:dyDescent="0.35">
      <c r="E25535" s="6" t="s">
        <v>132</v>
      </c>
      <c r="F25535" t="s">
        <v>143</v>
      </c>
    </row>
    <row r="25536" spans="5:6" x14ac:dyDescent="0.35">
      <c r="E25536" s="6" t="s">
        <v>24371</v>
      </c>
      <c r="F25536" t="s">
        <v>140</v>
      </c>
    </row>
    <row r="25537" spans="5:6" x14ac:dyDescent="0.35">
      <c r="E25537" s="6" t="s">
        <v>24372</v>
      </c>
      <c r="F25537" t="s">
        <v>143</v>
      </c>
    </row>
    <row r="25538" spans="5:6" x14ac:dyDescent="0.35">
      <c r="E25538" s="6" t="s">
        <v>24373</v>
      </c>
      <c r="F25538" t="s">
        <v>143</v>
      </c>
    </row>
    <row r="25539" spans="5:6" x14ac:dyDescent="0.35">
      <c r="E25539" s="6" t="s">
        <v>24374</v>
      </c>
      <c r="F25539" t="s">
        <v>143</v>
      </c>
    </row>
    <row r="25540" spans="5:6" x14ac:dyDescent="0.35">
      <c r="E25540" s="6" t="s">
        <v>24375</v>
      </c>
      <c r="F25540" t="s">
        <v>143</v>
      </c>
    </row>
    <row r="25541" spans="5:6" x14ac:dyDescent="0.35">
      <c r="E25541" s="6" t="s">
        <v>24376</v>
      </c>
      <c r="F25541" t="s">
        <v>143</v>
      </c>
    </row>
    <row r="25542" spans="5:6" x14ac:dyDescent="0.35">
      <c r="E25542" s="6" t="s">
        <v>24377</v>
      </c>
      <c r="F25542" t="s">
        <v>143</v>
      </c>
    </row>
    <row r="25543" spans="5:6" x14ac:dyDescent="0.35">
      <c r="E25543" s="6" t="s">
        <v>24378</v>
      </c>
      <c r="F25543" t="s">
        <v>140</v>
      </c>
    </row>
    <row r="25544" spans="5:6" x14ac:dyDescent="0.35">
      <c r="E25544" s="6" t="s">
        <v>24379</v>
      </c>
      <c r="F25544" t="s">
        <v>143</v>
      </c>
    </row>
    <row r="25545" spans="5:6" x14ac:dyDescent="0.35">
      <c r="E25545" s="6" t="s">
        <v>24380</v>
      </c>
      <c r="F25545" t="s">
        <v>143</v>
      </c>
    </row>
    <row r="25546" spans="5:6" x14ac:dyDescent="0.35">
      <c r="E25546" s="6" t="s">
        <v>24381</v>
      </c>
      <c r="F25546" t="s">
        <v>143</v>
      </c>
    </row>
    <row r="25547" spans="5:6" x14ac:dyDescent="0.35">
      <c r="E25547" s="6" t="s">
        <v>24382</v>
      </c>
      <c r="F25547" t="s">
        <v>140</v>
      </c>
    </row>
    <row r="25548" spans="5:6" x14ac:dyDescent="0.35">
      <c r="E25548" s="6" t="s">
        <v>24383</v>
      </c>
      <c r="F25548" t="s">
        <v>143</v>
      </c>
    </row>
    <row r="25549" spans="5:6" x14ac:dyDescent="0.35">
      <c r="E25549" s="6" t="s">
        <v>24384</v>
      </c>
      <c r="F25549" t="s">
        <v>143</v>
      </c>
    </row>
    <row r="25550" spans="5:6" x14ac:dyDescent="0.35">
      <c r="E25550" s="6" t="s">
        <v>24385</v>
      </c>
      <c r="F25550" t="s">
        <v>143</v>
      </c>
    </row>
    <row r="25551" spans="5:6" x14ac:dyDescent="0.35">
      <c r="E25551" s="6" t="s">
        <v>24386</v>
      </c>
      <c r="F25551" t="s">
        <v>143</v>
      </c>
    </row>
    <row r="25552" spans="5:6" x14ac:dyDescent="0.35">
      <c r="E25552" s="6" t="s">
        <v>24387</v>
      </c>
      <c r="F25552" t="s">
        <v>143</v>
      </c>
    </row>
    <row r="25553" spans="5:6" x14ac:dyDescent="0.35">
      <c r="E25553" s="6" t="s">
        <v>24388</v>
      </c>
      <c r="F25553" t="s">
        <v>140</v>
      </c>
    </row>
    <row r="25554" spans="5:6" x14ac:dyDescent="0.35">
      <c r="E25554" s="6" t="s">
        <v>24389</v>
      </c>
      <c r="F25554" t="s">
        <v>943</v>
      </c>
    </row>
    <row r="25555" spans="5:6" x14ac:dyDescent="0.35">
      <c r="E25555" s="6" t="s">
        <v>24390</v>
      </c>
      <c r="F25555" t="s">
        <v>143</v>
      </c>
    </row>
    <row r="25556" spans="5:6" x14ac:dyDescent="0.35">
      <c r="E25556" s="6" t="s">
        <v>24391</v>
      </c>
      <c r="F25556" t="s">
        <v>143</v>
      </c>
    </row>
    <row r="25557" spans="5:6" x14ac:dyDescent="0.35">
      <c r="E25557" s="6" t="s">
        <v>24392</v>
      </c>
      <c r="F25557" t="s">
        <v>143</v>
      </c>
    </row>
    <row r="25558" spans="5:6" x14ac:dyDescent="0.35">
      <c r="E25558" s="6" t="s">
        <v>24393</v>
      </c>
      <c r="F25558" t="s">
        <v>143</v>
      </c>
    </row>
    <row r="25559" spans="5:6" x14ac:dyDescent="0.35">
      <c r="E25559" s="6" t="s">
        <v>24394</v>
      </c>
      <c r="F25559" t="s">
        <v>143</v>
      </c>
    </row>
    <row r="25560" spans="5:6" x14ac:dyDescent="0.35">
      <c r="E25560" s="6" t="s">
        <v>24395</v>
      </c>
      <c r="F25560" t="s">
        <v>140</v>
      </c>
    </row>
    <row r="25561" spans="5:6" x14ac:dyDescent="0.35">
      <c r="E25561" s="6" t="s">
        <v>24396</v>
      </c>
      <c r="F25561" t="s">
        <v>143</v>
      </c>
    </row>
    <row r="25562" spans="5:6" x14ac:dyDescent="0.35">
      <c r="E25562" s="6" t="s">
        <v>24397</v>
      </c>
      <c r="F25562" t="s">
        <v>143</v>
      </c>
    </row>
    <row r="25563" spans="5:6" x14ac:dyDescent="0.35">
      <c r="E25563" s="6" t="s">
        <v>24398</v>
      </c>
      <c r="F25563" t="s">
        <v>143</v>
      </c>
    </row>
    <row r="25564" spans="5:6" x14ac:dyDescent="0.35">
      <c r="E25564" s="6" t="s">
        <v>24399</v>
      </c>
      <c r="F25564" t="s">
        <v>143</v>
      </c>
    </row>
    <row r="25565" spans="5:6" x14ac:dyDescent="0.35">
      <c r="E25565" s="6" t="s">
        <v>24400</v>
      </c>
      <c r="F25565" t="s">
        <v>143</v>
      </c>
    </row>
    <row r="25566" spans="5:6" x14ac:dyDescent="0.35">
      <c r="E25566" s="6" t="s">
        <v>24401</v>
      </c>
      <c r="F25566" t="s">
        <v>143</v>
      </c>
    </row>
    <row r="25567" spans="5:6" x14ac:dyDescent="0.35">
      <c r="E25567" s="6" t="s">
        <v>24402</v>
      </c>
      <c r="F25567" t="s">
        <v>143</v>
      </c>
    </row>
    <row r="25568" spans="5:6" x14ac:dyDescent="0.35">
      <c r="E25568" s="6" t="s">
        <v>24403</v>
      </c>
      <c r="F25568" t="s">
        <v>143</v>
      </c>
    </row>
    <row r="25569" spans="5:6" x14ac:dyDescent="0.35">
      <c r="E25569" s="6" t="s">
        <v>24404</v>
      </c>
      <c r="F25569" t="s">
        <v>143</v>
      </c>
    </row>
    <row r="25570" spans="5:6" x14ac:dyDescent="0.35">
      <c r="E25570" s="6" t="s">
        <v>24405</v>
      </c>
      <c r="F25570" t="s">
        <v>143</v>
      </c>
    </row>
    <row r="25571" spans="5:6" x14ac:dyDescent="0.35">
      <c r="E25571" s="6" t="s">
        <v>24406</v>
      </c>
      <c r="F25571" t="s">
        <v>143</v>
      </c>
    </row>
    <row r="25572" spans="5:6" x14ac:dyDescent="0.35">
      <c r="E25572" s="6" t="s">
        <v>24407</v>
      </c>
      <c r="F25572" t="s">
        <v>140</v>
      </c>
    </row>
    <row r="25573" spans="5:6" x14ac:dyDescent="0.35">
      <c r="E25573" s="6" t="s">
        <v>24408</v>
      </c>
      <c r="F25573" t="s">
        <v>143</v>
      </c>
    </row>
    <row r="25574" spans="5:6" x14ac:dyDescent="0.35">
      <c r="E25574" s="6" t="s">
        <v>24409</v>
      </c>
      <c r="F25574" t="s">
        <v>143</v>
      </c>
    </row>
    <row r="25575" spans="5:6" x14ac:dyDescent="0.35">
      <c r="E25575" s="6" t="s">
        <v>24410</v>
      </c>
      <c r="F25575" t="s">
        <v>143</v>
      </c>
    </row>
    <row r="25576" spans="5:6" x14ac:dyDescent="0.35">
      <c r="E25576" s="6" t="s">
        <v>24411</v>
      </c>
      <c r="F25576" t="s">
        <v>143</v>
      </c>
    </row>
    <row r="25577" spans="5:6" x14ac:dyDescent="0.35">
      <c r="E25577" s="6" t="s">
        <v>24412</v>
      </c>
      <c r="F25577" t="s">
        <v>143</v>
      </c>
    </row>
    <row r="25578" spans="5:6" x14ac:dyDescent="0.35">
      <c r="E25578" s="6" t="s">
        <v>24413</v>
      </c>
      <c r="F25578" t="s">
        <v>143</v>
      </c>
    </row>
    <row r="25579" spans="5:6" x14ac:dyDescent="0.35">
      <c r="E25579" s="6" t="s">
        <v>24414</v>
      </c>
      <c r="F25579" t="s">
        <v>143</v>
      </c>
    </row>
    <row r="25580" spans="5:6" x14ac:dyDescent="0.35">
      <c r="E25580" s="6" t="s">
        <v>24415</v>
      </c>
      <c r="F25580" t="s">
        <v>143</v>
      </c>
    </row>
    <row r="25581" spans="5:6" x14ac:dyDescent="0.35">
      <c r="E25581" s="6" t="s">
        <v>24416</v>
      </c>
      <c r="F25581" t="s">
        <v>143</v>
      </c>
    </row>
    <row r="25582" spans="5:6" x14ac:dyDescent="0.35">
      <c r="E25582" s="6" t="s">
        <v>24417</v>
      </c>
      <c r="F25582" t="s">
        <v>143</v>
      </c>
    </row>
    <row r="25583" spans="5:6" x14ac:dyDescent="0.35">
      <c r="E25583" s="6" t="s">
        <v>24418</v>
      </c>
      <c r="F25583" t="s">
        <v>140</v>
      </c>
    </row>
    <row r="25584" spans="5:6" x14ac:dyDescent="0.35">
      <c r="E25584" s="6" t="s">
        <v>24419</v>
      </c>
      <c r="F25584" t="s">
        <v>143</v>
      </c>
    </row>
    <row r="25585" spans="5:6" x14ac:dyDescent="0.35">
      <c r="E25585" s="6" t="s">
        <v>24420</v>
      </c>
      <c r="F25585" t="s">
        <v>143</v>
      </c>
    </row>
    <row r="25586" spans="5:6" x14ac:dyDescent="0.35">
      <c r="E25586" s="6" t="s">
        <v>24421</v>
      </c>
      <c r="F25586" t="s">
        <v>143</v>
      </c>
    </row>
    <row r="25587" spans="5:6" x14ac:dyDescent="0.35">
      <c r="E25587" s="6" t="s">
        <v>24422</v>
      </c>
      <c r="F25587" t="s">
        <v>143</v>
      </c>
    </row>
    <row r="25588" spans="5:6" x14ac:dyDescent="0.35">
      <c r="E25588" s="6" t="s">
        <v>24423</v>
      </c>
      <c r="F25588" t="s">
        <v>143</v>
      </c>
    </row>
    <row r="25589" spans="5:6" x14ac:dyDescent="0.35">
      <c r="E25589" s="6" t="s">
        <v>24424</v>
      </c>
      <c r="F25589" t="s">
        <v>143</v>
      </c>
    </row>
    <row r="25590" spans="5:6" x14ac:dyDescent="0.35">
      <c r="E25590" s="6" t="s">
        <v>24425</v>
      </c>
      <c r="F25590" t="s">
        <v>140</v>
      </c>
    </row>
    <row r="25591" spans="5:6" x14ac:dyDescent="0.35">
      <c r="E25591" s="6" t="s">
        <v>24426</v>
      </c>
      <c r="F25591" t="s">
        <v>143</v>
      </c>
    </row>
    <row r="25592" spans="5:6" x14ac:dyDescent="0.35">
      <c r="E25592" s="6" t="s">
        <v>24427</v>
      </c>
      <c r="F25592" t="s">
        <v>140</v>
      </c>
    </row>
    <row r="25593" spans="5:6" x14ac:dyDescent="0.35">
      <c r="E25593" s="6" t="s">
        <v>24428</v>
      </c>
      <c r="F25593" t="s">
        <v>143</v>
      </c>
    </row>
    <row r="25594" spans="5:6" x14ac:dyDescent="0.35">
      <c r="E25594" s="6" t="s">
        <v>24429</v>
      </c>
      <c r="F25594" t="s">
        <v>143</v>
      </c>
    </row>
    <row r="25595" spans="5:6" x14ac:dyDescent="0.35">
      <c r="E25595" s="6" t="s">
        <v>24430</v>
      </c>
      <c r="F25595" t="s">
        <v>143</v>
      </c>
    </row>
    <row r="25596" spans="5:6" x14ac:dyDescent="0.35">
      <c r="E25596" s="6" t="s">
        <v>24431</v>
      </c>
      <c r="F25596" t="s">
        <v>143</v>
      </c>
    </row>
    <row r="25597" spans="5:6" x14ac:dyDescent="0.35">
      <c r="E25597" s="6" t="s">
        <v>24432</v>
      </c>
      <c r="F25597" t="s">
        <v>140</v>
      </c>
    </row>
    <row r="25598" spans="5:6" x14ac:dyDescent="0.35">
      <c r="E25598" s="6" t="s">
        <v>24433</v>
      </c>
      <c r="F25598" t="s">
        <v>143</v>
      </c>
    </row>
    <row r="25599" spans="5:6" x14ac:dyDescent="0.35">
      <c r="E25599" s="6" t="s">
        <v>24434</v>
      </c>
      <c r="F25599" t="s">
        <v>143</v>
      </c>
    </row>
    <row r="25600" spans="5:6" x14ac:dyDescent="0.35">
      <c r="E25600" s="6" t="s">
        <v>24435</v>
      </c>
      <c r="F25600" t="s">
        <v>140</v>
      </c>
    </row>
    <row r="25601" spans="5:6" x14ac:dyDescent="0.35">
      <c r="E25601" s="6" t="s">
        <v>24436</v>
      </c>
      <c r="F25601" t="s">
        <v>143</v>
      </c>
    </row>
    <row r="25602" spans="5:6" x14ac:dyDescent="0.35">
      <c r="E25602" s="6" t="s">
        <v>24437</v>
      </c>
      <c r="F25602" t="s">
        <v>143</v>
      </c>
    </row>
    <row r="25603" spans="5:6" x14ac:dyDescent="0.35">
      <c r="E25603" s="6" t="s">
        <v>24438</v>
      </c>
      <c r="F25603" t="s">
        <v>143</v>
      </c>
    </row>
    <row r="25604" spans="5:6" x14ac:dyDescent="0.35">
      <c r="E25604" s="6" t="s">
        <v>24439</v>
      </c>
      <c r="F25604" t="s">
        <v>143</v>
      </c>
    </row>
    <row r="25605" spans="5:6" x14ac:dyDescent="0.35">
      <c r="E25605" s="6" t="s">
        <v>24440</v>
      </c>
      <c r="F25605" t="s">
        <v>140</v>
      </c>
    </row>
    <row r="25606" spans="5:6" x14ac:dyDescent="0.35">
      <c r="E25606" s="6" t="s">
        <v>24441</v>
      </c>
      <c r="F25606" t="s">
        <v>143</v>
      </c>
    </row>
    <row r="25607" spans="5:6" x14ac:dyDescent="0.35">
      <c r="E25607" s="6" t="s">
        <v>24442</v>
      </c>
      <c r="F25607" t="s">
        <v>143</v>
      </c>
    </row>
    <row r="25608" spans="5:6" x14ac:dyDescent="0.35">
      <c r="E25608" s="6" t="s">
        <v>24443</v>
      </c>
      <c r="F25608" t="s">
        <v>143</v>
      </c>
    </row>
    <row r="25609" spans="5:6" x14ac:dyDescent="0.35">
      <c r="E25609" s="6" t="s">
        <v>24444</v>
      </c>
      <c r="F25609" t="s">
        <v>143</v>
      </c>
    </row>
    <row r="25610" spans="5:6" x14ac:dyDescent="0.35">
      <c r="E25610" s="6" t="s">
        <v>24445</v>
      </c>
      <c r="F25610" t="s">
        <v>140</v>
      </c>
    </row>
    <row r="25611" spans="5:6" x14ac:dyDescent="0.35">
      <c r="E25611" s="6" t="s">
        <v>24446</v>
      </c>
      <c r="F25611" t="s">
        <v>143</v>
      </c>
    </row>
    <row r="25612" spans="5:6" x14ac:dyDescent="0.35">
      <c r="E25612" s="6" t="s">
        <v>24447</v>
      </c>
      <c r="F25612" t="s">
        <v>143</v>
      </c>
    </row>
    <row r="25613" spans="5:6" x14ac:dyDescent="0.35">
      <c r="E25613" s="6" t="s">
        <v>24448</v>
      </c>
      <c r="F25613" t="s">
        <v>143</v>
      </c>
    </row>
    <row r="25614" spans="5:6" x14ac:dyDescent="0.35">
      <c r="E25614" s="6" t="s">
        <v>24449</v>
      </c>
      <c r="F25614" t="s">
        <v>143</v>
      </c>
    </row>
    <row r="25615" spans="5:6" x14ac:dyDescent="0.35">
      <c r="E25615" s="6" t="s">
        <v>24450</v>
      </c>
      <c r="F25615" t="s">
        <v>143</v>
      </c>
    </row>
    <row r="25616" spans="5:6" x14ac:dyDescent="0.35">
      <c r="E25616" s="6" t="s">
        <v>24451</v>
      </c>
      <c r="F25616" t="s">
        <v>143</v>
      </c>
    </row>
    <row r="25617" spans="5:6" x14ac:dyDescent="0.35">
      <c r="E25617" s="6" t="s">
        <v>24452</v>
      </c>
      <c r="F25617" t="s">
        <v>143</v>
      </c>
    </row>
    <row r="25618" spans="5:6" x14ac:dyDescent="0.35">
      <c r="E25618" s="6" t="s">
        <v>24452</v>
      </c>
      <c r="F25618" t="s">
        <v>143</v>
      </c>
    </row>
    <row r="25619" spans="5:6" x14ac:dyDescent="0.35">
      <c r="E25619" s="6" t="s">
        <v>24453</v>
      </c>
      <c r="F25619" t="s">
        <v>140</v>
      </c>
    </row>
    <row r="25620" spans="5:6" x14ac:dyDescent="0.35">
      <c r="E25620" s="6" t="s">
        <v>24454</v>
      </c>
      <c r="F25620" t="s">
        <v>143</v>
      </c>
    </row>
    <row r="25621" spans="5:6" x14ac:dyDescent="0.35">
      <c r="E25621" s="6" t="s">
        <v>24455</v>
      </c>
      <c r="F25621" t="s">
        <v>140</v>
      </c>
    </row>
    <row r="25622" spans="5:6" x14ac:dyDescent="0.35">
      <c r="E25622" s="6" t="s">
        <v>24456</v>
      </c>
      <c r="F25622" t="s">
        <v>140</v>
      </c>
    </row>
    <row r="25623" spans="5:6" x14ac:dyDescent="0.35">
      <c r="E25623" s="6" t="s">
        <v>24457</v>
      </c>
      <c r="F25623" t="s">
        <v>140</v>
      </c>
    </row>
    <row r="25624" spans="5:6" x14ac:dyDescent="0.35">
      <c r="E25624" s="6" t="s">
        <v>24458</v>
      </c>
      <c r="F25624" t="s">
        <v>143</v>
      </c>
    </row>
    <row r="25625" spans="5:6" x14ac:dyDescent="0.35">
      <c r="E25625" s="6" t="s">
        <v>24459</v>
      </c>
      <c r="F25625" t="s">
        <v>140</v>
      </c>
    </row>
    <row r="25626" spans="5:6" x14ac:dyDescent="0.35">
      <c r="E25626" s="6" t="s">
        <v>24460</v>
      </c>
      <c r="F25626" t="s">
        <v>143</v>
      </c>
    </row>
    <row r="25627" spans="5:6" x14ac:dyDescent="0.35">
      <c r="E25627" s="6" t="s">
        <v>24461</v>
      </c>
      <c r="F25627" t="s">
        <v>143</v>
      </c>
    </row>
    <row r="25628" spans="5:6" x14ac:dyDescent="0.35">
      <c r="E25628" s="6" t="s">
        <v>24462</v>
      </c>
      <c r="F25628" t="s">
        <v>143</v>
      </c>
    </row>
    <row r="25629" spans="5:6" x14ac:dyDescent="0.35">
      <c r="E25629" s="6" t="s">
        <v>24463</v>
      </c>
      <c r="F25629" t="s">
        <v>140</v>
      </c>
    </row>
    <row r="25630" spans="5:6" x14ac:dyDescent="0.35">
      <c r="E25630" s="6" t="s">
        <v>24464</v>
      </c>
      <c r="F25630" t="s">
        <v>143</v>
      </c>
    </row>
    <row r="25631" spans="5:6" x14ac:dyDescent="0.35">
      <c r="E25631" s="6" t="s">
        <v>24465</v>
      </c>
      <c r="F25631" t="s">
        <v>143</v>
      </c>
    </row>
    <row r="25632" spans="5:6" x14ac:dyDescent="0.35">
      <c r="E25632" s="6" t="s">
        <v>24466</v>
      </c>
      <c r="F25632" t="s">
        <v>143</v>
      </c>
    </row>
    <row r="25633" spans="5:6" x14ac:dyDescent="0.35">
      <c r="E25633" s="6" t="s">
        <v>24467</v>
      </c>
      <c r="F25633" t="s">
        <v>143</v>
      </c>
    </row>
    <row r="25634" spans="5:6" x14ac:dyDescent="0.35">
      <c r="E25634" s="6" t="s">
        <v>24468</v>
      </c>
      <c r="F25634" t="s">
        <v>143</v>
      </c>
    </row>
    <row r="25635" spans="5:6" x14ac:dyDescent="0.35">
      <c r="E25635" s="6" t="s">
        <v>24469</v>
      </c>
      <c r="F25635" t="s">
        <v>143</v>
      </c>
    </row>
    <row r="25636" spans="5:6" x14ac:dyDescent="0.35">
      <c r="E25636" s="6" t="s">
        <v>24470</v>
      </c>
      <c r="F25636" t="s">
        <v>143</v>
      </c>
    </row>
    <row r="25637" spans="5:6" x14ac:dyDescent="0.35">
      <c r="E25637" s="6" t="s">
        <v>24471</v>
      </c>
      <c r="F25637" t="s">
        <v>143</v>
      </c>
    </row>
    <row r="25638" spans="5:6" x14ac:dyDescent="0.35">
      <c r="E25638" s="6" t="s">
        <v>24472</v>
      </c>
      <c r="F25638" t="s">
        <v>143</v>
      </c>
    </row>
    <row r="25639" spans="5:6" x14ac:dyDescent="0.35">
      <c r="E25639" s="6" t="s">
        <v>24473</v>
      </c>
      <c r="F25639" t="s">
        <v>143</v>
      </c>
    </row>
    <row r="25640" spans="5:6" x14ac:dyDescent="0.35">
      <c r="E25640" s="6" t="s">
        <v>24474</v>
      </c>
      <c r="F25640" t="s">
        <v>143</v>
      </c>
    </row>
    <row r="25641" spans="5:6" x14ac:dyDescent="0.35">
      <c r="E25641" s="6" t="s">
        <v>24475</v>
      </c>
      <c r="F25641" t="s">
        <v>140</v>
      </c>
    </row>
    <row r="25642" spans="5:6" x14ac:dyDescent="0.35">
      <c r="E25642" s="6" t="s">
        <v>24476</v>
      </c>
      <c r="F25642" t="s">
        <v>143</v>
      </c>
    </row>
    <row r="25643" spans="5:6" x14ac:dyDescent="0.35">
      <c r="E25643" s="6" t="s">
        <v>24477</v>
      </c>
      <c r="F25643" t="s">
        <v>143</v>
      </c>
    </row>
    <row r="25644" spans="5:6" x14ac:dyDescent="0.35">
      <c r="E25644" s="6" t="s">
        <v>24478</v>
      </c>
      <c r="F25644" t="s">
        <v>143</v>
      </c>
    </row>
    <row r="25645" spans="5:6" x14ac:dyDescent="0.35">
      <c r="E25645" s="6" t="s">
        <v>24479</v>
      </c>
      <c r="F25645" t="s">
        <v>143</v>
      </c>
    </row>
    <row r="25646" spans="5:6" x14ac:dyDescent="0.35">
      <c r="E25646" s="6" t="s">
        <v>24479</v>
      </c>
      <c r="F25646" t="s">
        <v>143</v>
      </c>
    </row>
    <row r="25647" spans="5:6" x14ac:dyDescent="0.35">
      <c r="E25647" s="6" t="s">
        <v>24480</v>
      </c>
      <c r="F25647" t="s">
        <v>143</v>
      </c>
    </row>
    <row r="25648" spans="5:6" x14ac:dyDescent="0.35">
      <c r="E25648" s="6" t="s">
        <v>24480</v>
      </c>
      <c r="F25648" t="s">
        <v>143</v>
      </c>
    </row>
    <row r="25649" spans="5:6" x14ac:dyDescent="0.35">
      <c r="E25649" s="6" t="s">
        <v>24481</v>
      </c>
      <c r="F25649" t="s">
        <v>143</v>
      </c>
    </row>
    <row r="25650" spans="5:6" x14ac:dyDescent="0.35">
      <c r="E25650" s="6" t="s">
        <v>24481</v>
      </c>
      <c r="F25650" t="s">
        <v>143</v>
      </c>
    </row>
    <row r="25651" spans="5:6" x14ac:dyDescent="0.35">
      <c r="E25651" s="6" t="s">
        <v>24482</v>
      </c>
      <c r="F25651" t="s">
        <v>143</v>
      </c>
    </row>
    <row r="25652" spans="5:6" x14ac:dyDescent="0.35">
      <c r="E25652" s="6" t="s">
        <v>24483</v>
      </c>
      <c r="F25652" t="s">
        <v>143</v>
      </c>
    </row>
    <row r="25653" spans="5:6" x14ac:dyDescent="0.35">
      <c r="E25653" s="6" t="s">
        <v>24484</v>
      </c>
      <c r="F25653" t="s">
        <v>143</v>
      </c>
    </row>
    <row r="25654" spans="5:6" x14ac:dyDescent="0.35">
      <c r="E25654" s="6" t="s">
        <v>24485</v>
      </c>
      <c r="F25654" t="s">
        <v>143</v>
      </c>
    </row>
    <row r="25655" spans="5:6" x14ac:dyDescent="0.35">
      <c r="E25655" s="6" t="s">
        <v>24486</v>
      </c>
      <c r="F25655" t="s">
        <v>143</v>
      </c>
    </row>
    <row r="25656" spans="5:6" x14ac:dyDescent="0.35">
      <c r="E25656" s="6" t="s">
        <v>24487</v>
      </c>
      <c r="F25656" t="s">
        <v>143</v>
      </c>
    </row>
    <row r="25657" spans="5:6" x14ac:dyDescent="0.35">
      <c r="E25657" s="6" t="s">
        <v>24488</v>
      </c>
      <c r="F25657" t="s">
        <v>140</v>
      </c>
    </row>
    <row r="25658" spans="5:6" x14ac:dyDescent="0.35">
      <c r="E25658" s="6" t="s">
        <v>24489</v>
      </c>
      <c r="F25658" t="s">
        <v>143</v>
      </c>
    </row>
    <row r="25659" spans="5:6" x14ac:dyDescent="0.35">
      <c r="E25659" s="6" t="s">
        <v>24490</v>
      </c>
      <c r="F25659" t="s">
        <v>143</v>
      </c>
    </row>
    <row r="25660" spans="5:6" x14ac:dyDescent="0.35">
      <c r="E25660" s="6" t="s">
        <v>24491</v>
      </c>
      <c r="F25660" t="s">
        <v>140</v>
      </c>
    </row>
    <row r="25661" spans="5:6" x14ac:dyDescent="0.35">
      <c r="E25661" s="6" t="s">
        <v>24491</v>
      </c>
      <c r="F25661" t="s">
        <v>140</v>
      </c>
    </row>
    <row r="25662" spans="5:6" x14ac:dyDescent="0.35">
      <c r="E25662" s="6" t="s">
        <v>24492</v>
      </c>
      <c r="F25662" t="s">
        <v>143</v>
      </c>
    </row>
    <row r="25663" spans="5:6" x14ac:dyDescent="0.35">
      <c r="E25663" s="6" t="s">
        <v>24493</v>
      </c>
      <c r="F25663" t="s">
        <v>143</v>
      </c>
    </row>
    <row r="25664" spans="5:6" x14ac:dyDescent="0.35">
      <c r="E25664" s="6" t="s">
        <v>24494</v>
      </c>
      <c r="F25664" t="s">
        <v>143</v>
      </c>
    </row>
    <row r="25665" spans="5:6" x14ac:dyDescent="0.35">
      <c r="E25665" s="6" t="s">
        <v>24495</v>
      </c>
      <c r="F25665" t="s">
        <v>143</v>
      </c>
    </row>
    <row r="25666" spans="5:6" x14ac:dyDescent="0.35">
      <c r="E25666" s="6" t="s">
        <v>24495</v>
      </c>
      <c r="F25666" t="s">
        <v>143</v>
      </c>
    </row>
    <row r="25667" spans="5:6" x14ac:dyDescent="0.35">
      <c r="E25667" s="6" t="s">
        <v>24496</v>
      </c>
      <c r="F25667" t="s">
        <v>143</v>
      </c>
    </row>
    <row r="25668" spans="5:6" x14ac:dyDescent="0.35">
      <c r="E25668" s="6" t="s">
        <v>24497</v>
      </c>
      <c r="F25668" t="s">
        <v>140</v>
      </c>
    </row>
    <row r="25669" spans="5:6" x14ac:dyDescent="0.35">
      <c r="E25669" s="6" t="s">
        <v>24498</v>
      </c>
      <c r="F25669" t="s">
        <v>143</v>
      </c>
    </row>
    <row r="25670" spans="5:6" x14ac:dyDescent="0.35">
      <c r="E25670" s="6" t="s">
        <v>24499</v>
      </c>
      <c r="F25670" t="s">
        <v>143</v>
      </c>
    </row>
    <row r="25671" spans="5:6" x14ac:dyDescent="0.35">
      <c r="E25671" s="6" t="s">
        <v>24500</v>
      </c>
      <c r="F25671" t="s">
        <v>143</v>
      </c>
    </row>
    <row r="25672" spans="5:6" x14ac:dyDescent="0.35">
      <c r="E25672" s="6" t="s">
        <v>24501</v>
      </c>
      <c r="F25672" t="s">
        <v>140</v>
      </c>
    </row>
    <row r="25673" spans="5:6" x14ac:dyDescent="0.35">
      <c r="E25673" s="6" t="s">
        <v>24502</v>
      </c>
      <c r="F25673" t="s">
        <v>143</v>
      </c>
    </row>
    <row r="25674" spans="5:6" x14ac:dyDescent="0.35">
      <c r="E25674" s="6" t="s">
        <v>24503</v>
      </c>
      <c r="F25674" t="s">
        <v>140</v>
      </c>
    </row>
    <row r="25675" spans="5:6" x14ac:dyDescent="0.35">
      <c r="E25675" s="6" t="s">
        <v>24504</v>
      </c>
      <c r="F25675" t="s">
        <v>143</v>
      </c>
    </row>
    <row r="25676" spans="5:6" x14ac:dyDescent="0.35">
      <c r="E25676" s="6" t="s">
        <v>24505</v>
      </c>
      <c r="F25676" t="s">
        <v>143</v>
      </c>
    </row>
    <row r="25677" spans="5:6" x14ac:dyDescent="0.35">
      <c r="E25677" s="6" t="s">
        <v>24506</v>
      </c>
      <c r="F25677" t="s">
        <v>143</v>
      </c>
    </row>
    <row r="25678" spans="5:6" x14ac:dyDescent="0.35">
      <c r="E25678" s="6" t="s">
        <v>24507</v>
      </c>
      <c r="F25678" t="s">
        <v>143</v>
      </c>
    </row>
    <row r="25679" spans="5:6" x14ac:dyDescent="0.35">
      <c r="E25679" s="6" t="s">
        <v>24508</v>
      </c>
      <c r="F25679" t="s">
        <v>143</v>
      </c>
    </row>
    <row r="25680" spans="5:6" x14ac:dyDescent="0.35">
      <c r="E25680" s="6" t="s">
        <v>24509</v>
      </c>
      <c r="F25680" t="s">
        <v>143</v>
      </c>
    </row>
    <row r="25681" spans="5:6" x14ac:dyDescent="0.35">
      <c r="E25681" s="6" t="s">
        <v>24510</v>
      </c>
      <c r="F25681" t="s">
        <v>143</v>
      </c>
    </row>
    <row r="25682" spans="5:6" x14ac:dyDescent="0.35">
      <c r="E25682" s="6" t="s">
        <v>24511</v>
      </c>
      <c r="F25682" t="s">
        <v>143</v>
      </c>
    </row>
    <row r="25683" spans="5:6" x14ac:dyDescent="0.35">
      <c r="E25683" s="6" t="s">
        <v>24512</v>
      </c>
      <c r="F25683" t="s">
        <v>143</v>
      </c>
    </row>
    <row r="25684" spans="5:6" x14ac:dyDescent="0.35">
      <c r="E25684" s="6" t="s">
        <v>24513</v>
      </c>
      <c r="F25684" t="s">
        <v>140</v>
      </c>
    </row>
    <row r="25685" spans="5:6" x14ac:dyDescent="0.35">
      <c r="E25685" s="6" t="s">
        <v>24514</v>
      </c>
      <c r="F25685" t="s">
        <v>143</v>
      </c>
    </row>
    <row r="25686" spans="5:6" x14ac:dyDescent="0.35">
      <c r="E25686" s="6" t="s">
        <v>24515</v>
      </c>
      <c r="F25686" t="s">
        <v>143</v>
      </c>
    </row>
    <row r="25687" spans="5:6" x14ac:dyDescent="0.35">
      <c r="E25687" s="6" t="s">
        <v>24516</v>
      </c>
      <c r="F25687" t="s">
        <v>140</v>
      </c>
    </row>
    <row r="25688" spans="5:6" x14ac:dyDescent="0.35">
      <c r="E25688" s="6" t="s">
        <v>24517</v>
      </c>
      <c r="F25688" t="s">
        <v>143</v>
      </c>
    </row>
    <row r="25689" spans="5:6" x14ac:dyDescent="0.35">
      <c r="E25689" s="6" t="s">
        <v>24518</v>
      </c>
      <c r="F25689" t="s">
        <v>143</v>
      </c>
    </row>
    <row r="25690" spans="5:6" x14ac:dyDescent="0.35">
      <c r="E25690" s="6" t="s">
        <v>24519</v>
      </c>
      <c r="F25690" t="s">
        <v>143</v>
      </c>
    </row>
    <row r="25691" spans="5:6" x14ac:dyDescent="0.35">
      <c r="E25691" s="6" t="s">
        <v>24520</v>
      </c>
      <c r="F25691" t="s">
        <v>143</v>
      </c>
    </row>
    <row r="25692" spans="5:6" x14ac:dyDescent="0.35">
      <c r="E25692" s="6" t="s">
        <v>24521</v>
      </c>
      <c r="F25692" t="s">
        <v>143</v>
      </c>
    </row>
    <row r="25693" spans="5:6" x14ac:dyDescent="0.35">
      <c r="E25693" s="6" t="s">
        <v>24522</v>
      </c>
      <c r="F25693" t="s">
        <v>140</v>
      </c>
    </row>
    <row r="25694" spans="5:6" x14ac:dyDescent="0.35">
      <c r="E25694" s="6" t="s">
        <v>24523</v>
      </c>
      <c r="F25694" t="s">
        <v>143</v>
      </c>
    </row>
    <row r="25695" spans="5:6" x14ac:dyDescent="0.35">
      <c r="E25695" s="6" t="s">
        <v>24524</v>
      </c>
      <c r="F25695" t="s">
        <v>143</v>
      </c>
    </row>
    <row r="25696" spans="5:6" x14ac:dyDescent="0.35">
      <c r="E25696" s="6" t="s">
        <v>24525</v>
      </c>
      <c r="F25696" t="s">
        <v>143</v>
      </c>
    </row>
    <row r="25697" spans="5:6" x14ac:dyDescent="0.35">
      <c r="E25697" s="6" t="s">
        <v>24526</v>
      </c>
      <c r="F25697" t="s">
        <v>143</v>
      </c>
    </row>
    <row r="25698" spans="5:6" x14ac:dyDescent="0.35">
      <c r="E25698" s="6" t="s">
        <v>24527</v>
      </c>
      <c r="F25698" t="s">
        <v>143</v>
      </c>
    </row>
    <row r="25699" spans="5:6" x14ac:dyDescent="0.35">
      <c r="E25699" s="6" t="s">
        <v>24528</v>
      </c>
      <c r="F25699" t="s">
        <v>143</v>
      </c>
    </row>
    <row r="25700" spans="5:6" x14ac:dyDescent="0.35">
      <c r="E25700" s="6" t="s">
        <v>24529</v>
      </c>
      <c r="F25700" t="s">
        <v>140</v>
      </c>
    </row>
    <row r="25701" spans="5:6" x14ac:dyDescent="0.35">
      <c r="E25701" s="6" t="s">
        <v>24530</v>
      </c>
      <c r="F25701" t="s">
        <v>143</v>
      </c>
    </row>
    <row r="25702" spans="5:6" x14ac:dyDescent="0.35">
      <c r="E25702" s="6" t="s">
        <v>24531</v>
      </c>
      <c r="F25702" t="s">
        <v>143</v>
      </c>
    </row>
    <row r="25703" spans="5:6" x14ac:dyDescent="0.35">
      <c r="E25703" s="6" t="s">
        <v>24532</v>
      </c>
      <c r="F25703" t="s">
        <v>143</v>
      </c>
    </row>
    <row r="25704" spans="5:6" x14ac:dyDescent="0.35">
      <c r="E25704" s="6" t="s">
        <v>24533</v>
      </c>
      <c r="F25704" t="s">
        <v>143</v>
      </c>
    </row>
    <row r="25705" spans="5:6" x14ac:dyDescent="0.35">
      <c r="E25705" s="6" t="s">
        <v>24534</v>
      </c>
      <c r="F25705" t="s">
        <v>143</v>
      </c>
    </row>
    <row r="25706" spans="5:6" x14ac:dyDescent="0.35">
      <c r="E25706" s="6" t="s">
        <v>24535</v>
      </c>
      <c r="F25706" t="s">
        <v>143</v>
      </c>
    </row>
    <row r="25707" spans="5:6" x14ac:dyDescent="0.35">
      <c r="E25707" s="6" t="s">
        <v>24536</v>
      </c>
      <c r="F25707" t="s">
        <v>143</v>
      </c>
    </row>
    <row r="25708" spans="5:6" x14ac:dyDescent="0.35">
      <c r="E25708" s="6" t="s">
        <v>24537</v>
      </c>
      <c r="F25708" t="s">
        <v>140</v>
      </c>
    </row>
    <row r="25709" spans="5:6" x14ac:dyDescent="0.35">
      <c r="E25709" s="6" t="s">
        <v>24538</v>
      </c>
      <c r="F25709" t="s">
        <v>143</v>
      </c>
    </row>
    <row r="25710" spans="5:6" x14ac:dyDescent="0.35">
      <c r="E25710" s="6" t="s">
        <v>24539</v>
      </c>
      <c r="F25710" t="s">
        <v>143</v>
      </c>
    </row>
    <row r="25711" spans="5:6" x14ac:dyDescent="0.35">
      <c r="E25711" s="6" t="s">
        <v>24540</v>
      </c>
      <c r="F25711" t="s">
        <v>143</v>
      </c>
    </row>
    <row r="25712" spans="5:6" x14ac:dyDescent="0.35">
      <c r="E25712" s="6" t="s">
        <v>24541</v>
      </c>
      <c r="F25712" t="s">
        <v>143</v>
      </c>
    </row>
    <row r="25713" spans="5:6" x14ac:dyDescent="0.35">
      <c r="E25713" s="6" t="s">
        <v>24542</v>
      </c>
      <c r="F25713" t="s">
        <v>140</v>
      </c>
    </row>
    <row r="25714" spans="5:6" x14ac:dyDescent="0.35">
      <c r="E25714" s="6" t="s">
        <v>24543</v>
      </c>
      <c r="F25714" t="s">
        <v>143</v>
      </c>
    </row>
    <row r="25715" spans="5:6" x14ac:dyDescent="0.35">
      <c r="E25715" s="6" t="s">
        <v>24544</v>
      </c>
      <c r="F25715" t="s">
        <v>143</v>
      </c>
    </row>
    <row r="25716" spans="5:6" x14ac:dyDescent="0.35">
      <c r="E25716" s="6" t="s">
        <v>24545</v>
      </c>
      <c r="F25716" t="s">
        <v>143</v>
      </c>
    </row>
    <row r="25717" spans="5:6" x14ac:dyDescent="0.35">
      <c r="E25717" s="6" t="s">
        <v>24546</v>
      </c>
      <c r="F25717" t="s">
        <v>143</v>
      </c>
    </row>
    <row r="25718" spans="5:6" x14ac:dyDescent="0.35">
      <c r="E25718" s="6" t="s">
        <v>24547</v>
      </c>
      <c r="F25718" t="s">
        <v>143</v>
      </c>
    </row>
    <row r="25719" spans="5:6" x14ac:dyDescent="0.35">
      <c r="E25719" s="6" t="s">
        <v>24548</v>
      </c>
      <c r="F25719" t="s">
        <v>143</v>
      </c>
    </row>
    <row r="25720" spans="5:6" x14ac:dyDescent="0.35">
      <c r="E25720" s="6" t="s">
        <v>24549</v>
      </c>
      <c r="F25720" t="s">
        <v>143</v>
      </c>
    </row>
    <row r="25721" spans="5:6" x14ac:dyDescent="0.35">
      <c r="E25721" s="6" t="s">
        <v>24550</v>
      </c>
      <c r="F25721" t="s">
        <v>143</v>
      </c>
    </row>
    <row r="25722" spans="5:6" x14ac:dyDescent="0.35">
      <c r="E25722" s="6" t="s">
        <v>24551</v>
      </c>
      <c r="F25722" t="s">
        <v>140</v>
      </c>
    </row>
    <row r="25723" spans="5:6" x14ac:dyDescent="0.35">
      <c r="E25723" s="6" t="s">
        <v>24552</v>
      </c>
      <c r="F25723" t="s">
        <v>143</v>
      </c>
    </row>
    <row r="25724" spans="5:6" x14ac:dyDescent="0.35">
      <c r="E25724" s="6" t="s">
        <v>24553</v>
      </c>
      <c r="F25724" t="s">
        <v>140</v>
      </c>
    </row>
    <row r="25725" spans="5:6" x14ac:dyDescent="0.35">
      <c r="E25725" s="6" t="s">
        <v>24554</v>
      </c>
      <c r="F25725" t="s">
        <v>143</v>
      </c>
    </row>
    <row r="25726" spans="5:6" x14ac:dyDescent="0.35">
      <c r="E25726" s="6" t="s">
        <v>24555</v>
      </c>
      <c r="F25726" t="s">
        <v>143</v>
      </c>
    </row>
    <row r="25727" spans="5:6" x14ac:dyDescent="0.35">
      <c r="E25727" s="6" t="s">
        <v>24556</v>
      </c>
      <c r="F25727" t="s">
        <v>143</v>
      </c>
    </row>
    <row r="25728" spans="5:6" x14ac:dyDescent="0.35">
      <c r="E25728" s="6" t="s">
        <v>24557</v>
      </c>
      <c r="F25728" t="s">
        <v>143</v>
      </c>
    </row>
    <row r="25729" spans="5:6" x14ac:dyDescent="0.35">
      <c r="E25729" s="6" t="s">
        <v>24558</v>
      </c>
      <c r="F25729" t="s">
        <v>143</v>
      </c>
    </row>
    <row r="25730" spans="5:6" x14ac:dyDescent="0.35">
      <c r="E25730" s="6" t="s">
        <v>24559</v>
      </c>
      <c r="F25730" t="s">
        <v>143</v>
      </c>
    </row>
    <row r="25731" spans="5:6" x14ac:dyDescent="0.35">
      <c r="E25731" s="6" t="s">
        <v>24560</v>
      </c>
      <c r="F25731" t="s">
        <v>143</v>
      </c>
    </row>
    <row r="25732" spans="5:6" x14ac:dyDescent="0.35">
      <c r="E25732" s="6" t="s">
        <v>24561</v>
      </c>
      <c r="F25732" t="s">
        <v>143</v>
      </c>
    </row>
    <row r="25733" spans="5:6" x14ac:dyDescent="0.35">
      <c r="E25733" s="6" t="s">
        <v>24562</v>
      </c>
      <c r="F25733" t="s">
        <v>140</v>
      </c>
    </row>
    <row r="25734" spans="5:6" x14ac:dyDescent="0.35">
      <c r="E25734" s="6" t="s">
        <v>24563</v>
      </c>
      <c r="F25734" t="s">
        <v>143</v>
      </c>
    </row>
    <row r="25735" spans="5:6" x14ac:dyDescent="0.35">
      <c r="E25735" s="6" t="s">
        <v>24564</v>
      </c>
      <c r="F25735" t="s">
        <v>140</v>
      </c>
    </row>
    <row r="25736" spans="5:6" x14ac:dyDescent="0.35">
      <c r="E25736" s="6" t="s">
        <v>24565</v>
      </c>
      <c r="F25736" t="s">
        <v>143</v>
      </c>
    </row>
    <row r="25737" spans="5:6" x14ac:dyDescent="0.35">
      <c r="E25737" s="6" t="s">
        <v>24566</v>
      </c>
      <c r="F25737" t="s">
        <v>143</v>
      </c>
    </row>
    <row r="25738" spans="5:6" x14ac:dyDescent="0.35">
      <c r="E25738" s="6" t="s">
        <v>24567</v>
      </c>
      <c r="F25738" t="s">
        <v>143</v>
      </c>
    </row>
    <row r="25739" spans="5:6" x14ac:dyDescent="0.35">
      <c r="E25739" s="6" t="s">
        <v>24568</v>
      </c>
      <c r="F25739" t="s">
        <v>143</v>
      </c>
    </row>
    <row r="25740" spans="5:6" x14ac:dyDescent="0.35">
      <c r="E25740" s="6" t="s">
        <v>24569</v>
      </c>
      <c r="F25740" t="s">
        <v>143</v>
      </c>
    </row>
    <row r="25741" spans="5:6" x14ac:dyDescent="0.35">
      <c r="E25741" s="6" t="s">
        <v>24570</v>
      </c>
      <c r="F25741" t="s">
        <v>143</v>
      </c>
    </row>
    <row r="25742" spans="5:6" x14ac:dyDescent="0.35">
      <c r="E25742" s="6" t="s">
        <v>24571</v>
      </c>
      <c r="F25742" t="s">
        <v>143</v>
      </c>
    </row>
    <row r="25743" spans="5:6" x14ac:dyDescent="0.35">
      <c r="E25743" s="6" t="s">
        <v>24572</v>
      </c>
      <c r="F25743" t="s">
        <v>143</v>
      </c>
    </row>
    <row r="25744" spans="5:6" x14ac:dyDescent="0.35">
      <c r="E25744" s="6" t="s">
        <v>24573</v>
      </c>
      <c r="F25744" t="s">
        <v>140</v>
      </c>
    </row>
    <row r="25745" spans="5:6" x14ac:dyDescent="0.35">
      <c r="E25745" s="6" t="s">
        <v>24573</v>
      </c>
      <c r="F25745" t="s">
        <v>140</v>
      </c>
    </row>
    <row r="25746" spans="5:6" x14ac:dyDescent="0.35">
      <c r="E25746" s="6" t="s">
        <v>24574</v>
      </c>
      <c r="F25746" t="s">
        <v>143</v>
      </c>
    </row>
    <row r="25747" spans="5:6" x14ac:dyDescent="0.35">
      <c r="E25747" s="6" t="s">
        <v>24575</v>
      </c>
      <c r="F25747" t="s">
        <v>143</v>
      </c>
    </row>
    <row r="25748" spans="5:6" x14ac:dyDescent="0.35">
      <c r="E25748" s="6" t="s">
        <v>24575</v>
      </c>
      <c r="F25748" t="s">
        <v>143</v>
      </c>
    </row>
    <row r="25749" spans="5:6" x14ac:dyDescent="0.35">
      <c r="E25749" s="6" t="s">
        <v>24576</v>
      </c>
      <c r="F25749" t="s">
        <v>143</v>
      </c>
    </row>
    <row r="25750" spans="5:6" x14ac:dyDescent="0.35">
      <c r="E25750" s="6" t="s">
        <v>24577</v>
      </c>
      <c r="F25750" t="s">
        <v>143</v>
      </c>
    </row>
    <row r="25751" spans="5:6" x14ac:dyDescent="0.35">
      <c r="E25751" s="6" t="s">
        <v>24578</v>
      </c>
      <c r="F25751" t="s">
        <v>143</v>
      </c>
    </row>
    <row r="25752" spans="5:6" x14ac:dyDescent="0.35">
      <c r="E25752" s="6" t="s">
        <v>24578</v>
      </c>
      <c r="F25752" t="s">
        <v>143</v>
      </c>
    </row>
    <row r="25753" spans="5:6" x14ac:dyDescent="0.35">
      <c r="E25753" s="6" t="s">
        <v>24579</v>
      </c>
      <c r="F25753" t="s">
        <v>143</v>
      </c>
    </row>
    <row r="25754" spans="5:6" x14ac:dyDescent="0.35">
      <c r="E25754" s="6" t="s">
        <v>24580</v>
      </c>
      <c r="F25754" t="s">
        <v>143</v>
      </c>
    </row>
    <row r="25755" spans="5:6" x14ac:dyDescent="0.35">
      <c r="E25755" s="6" t="s">
        <v>24581</v>
      </c>
      <c r="F25755" t="s">
        <v>143</v>
      </c>
    </row>
    <row r="25756" spans="5:6" x14ac:dyDescent="0.35">
      <c r="E25756" s="6" t="s">
        <v>24582</v>
      </c>
      <c r="F25756" t="s">
        <v>143</v>
      </c>
    </row>
    <row r="25757" spans="5:6" x14ac:dyDescent="0.35">
      <c r="E25757" s="6" t="s">
        <v>24583</v>
      </c>
      <c r="F25757" t="s">
        <v>140</v>
      </c>
    </row>
    <row r="25758" spans="5:6" x14ac:dyDescent="0.35">
      <c r="E25758" s="6" t="s">
        <v>24584</v>
      </c>
      <c r="F25758" t="s">
        <v>143</v>
      </c>
    </row>
    <row r="25759" spans="5:6" x14ac:dyDescent="0.35">
      <c r="E25759" s="6" t="s">
        <v>24585</v>
      </c>
      <c r="F25759" t="s">
        <v>143</v>
      </c>
    </row>
    <row r="25760" spans="5:6" x14ac:dyDescent="0.35">
      <c r="E25760" s="6" t="s">
        <v>24586</v>
      </c>
      <c r="F25760" t="s">
        <v>143</v>
      </c>
    </row>
    <row r="25761" spans="5:6" x14ac:dyDescent="0.35">
      <c r="E25761" s="6" t="s">
        <v>24587</v>
      </c>
      <c r="F25761" t="s">
        <v>143</v>
      </c>
    </row>
    <row r="25762" spans="5:6" x14ac:dyDescent="0.35">
      <c r="E25762" s="6" t="s">
        <v>24588</v>
      </c>
      <c r="F25762" t="s">
        <v>140</v>
      </c>
    </row>
    <row r="25763" spans="5:6" x14ac:dyDescent="0.35">
      <c r="E25763" s="6" t="s">
        <v>24589</v>
      </c>
      <c r="F25763" t="s">
        <v>140</v>
      </c>
    </row>
    <row r="25764" spans="5:6" x14ac:dyDescent="0.35">
      <c r="E25764" s="6" t="s">
        <v>24590</v>
      </c>
      <c r="F25764" t="s">
        <v>143</v>
      </c>
    </row>
    <row r="25765" spans="5:6" x14ac:dyDescent="0.35">
      <c r="E25765" s="6" t="s">
        <v>24591</v>
      </c>
      <c r="F25765" t="s">
        <v>143</v>
      </c>
    </row>
    <row r="25766" spans="5:6" x14ac:dyDescent="0.35">
      <c r="E25766" s="6" t="s">
        <v>24592</v>
      </c>
      <c r="F25766" t="s">
        <v>140</v>
      </c>
    </row>
    <row r="25767" spans="5:6" x14ac:dyDescent="0.35">
      <c r="E25767" s="6" t="s">
        <v>24593</v>
      </c>
      <c r="F25767" t="s">
        <v>143</v>
      </c>
    </row>
    <row r="25768" spans="5:6" x14ac:dyDescent="0.35">
      <c r="E25768" s="6" t="s">
        <v>24594</v>
      </c>
      <c r="F25768" t="s">
        <v>143</v>
      </c>
    </row>
    <row r="25769" spans="5:6" x14ac:dyDescent="0.35">
      <c r="E25769" s="6" t="s">
        <v>24595</v>
      </c>
      <c r="F25769" t="s">
        <v>143</v>
      </c>
    </row>
    <row r="25770" spans="5:6" x14ac:dyDescent="0.35">
      <c r="E25770" s="6" t="s">
        <v>24596</v>
      </c>
      <c r="F25770" t="s">
        <v>143</v>
      </c>
    </row>
    <row r="25771" spans="5:6" x14ac:dyDescent="0.35">
      <c r="E25771" s="6" t="s">
        <v>24597</v>
      </c>
      <c r="F25771" t="s">
        <v>143</v>
      </c>
    </row>
    <row r="25772" spans="5:6" x14ac:dyDescent="0.35">
      <c r="E25772" s="6" t="s">
        <v>24598</v>
      </c>
      <c r="F25772" t="s">
        <v>140</v>
      </c>
    </row>
    <row r="25773" spans="5:6" x14ac:dyDescent="0.35">
      <c r="E25773" s="6" t="s">
        <v>24598</v>
      </c>
      <c r="F25773" t="s">
        <v>140</v>
      </c>
    </row>
    <row r="25774" spans="5:6" x14ac:dyDescent="0.35">
      <c r="E25774" s="6" t="s">
        <v>24599</v>
      </c>
      <c r="F25774" t="s">
        <v>143</v>
      </c>
    </row>
    <row r="25775" spans="5:6" x14ac:dyDescent="0.35">
      <c r="E25775" s="6" t="s">
        <v>24600</v>
      </c>
      <c r="F25775" t="s">
        <v>143</v>
      </c>
    </row>
    <row r="25776" spans="5:6" x14ac:dyDescent="0.35">
      <c r="E25776" s="6" t="s">
        <v>24601</v>
      </c>
      <c r="F25776" t="s">
        <v>140</v>
      </c>
    </row>
    <row r="25777" spans="5:6" x14ac:dyDescent="0.35">
      <c r="E25777" s="6" t="s">
        <v>24602</v>
      </c>
      <c r="F25777" t="s">
        <v>143</v>
      </c>
    </row>
    <row r="25778" spans="5:6" x14ac:dyDescent="0.35">
      <c r="E25778" s="6" t="s">
        <v>24603</v>
      </c>
      <c r="F25778" t="s">
        <v>143</v>
      </c>
    </row>
    <row r="25779" spans="5:6" x14ac:dyDescent="0.35">
      <c r="E25779" s="6" t="s">
        <v>24604</v>
      </c>
      <c r="F25779" t="s">
        <v>143</v>
      </c>
    </row>
    <row r="25780" spans="5:6" x14ac:dyDescent="0.35">
      <c r="E25780" s="6" t="s">
        <v>24604</v>
      </c>
      <c r="F25780" t="s">
        <v>143</v>
      </c>
    </row>
    <row r="25781" spans="5:6" x14ac:dyDescent="0.35">
      <c r="E25781" s="6" t="s">
        <v>24605</v>
      </c>
      <c r="F25781" t="s">
        <v>143</v>
      </c>
    </row>
    <row r="25782" spans="5:6" x14ac:dyDescent="0.35">
      <c r="E25782" s="6" t="s">
        <v>24606</v>
      </c>
      <c r="F25782" t="s">
        <v>143</v>
      </c>
    </row>
    <row r="25783" spans="5:6" x14ac:dyDescent="0.35">
      <c r="E25783" s="6" t="s">
        <v>24607</v>
      </c>
      <c r="F25783" t="s">
        <v>140</v>
      </c>
    </row>
    <row r="25784" spans="5:6" x14ac:dyDescent="0.35">
      <c r="E25784" s="6" t="s">
        <v>24608</v>
      </c>
      <c r="F25784" t="s">
        <v>143</v>
      </c>
    </row>
    <row r="25785" spans="5:6" x14ac:dyDescent="0.35">
      <c r="E25785" s="6" t="s">
        <v>24609</v>
      </c>
      <c r="F25785" t="s">
        <v>143</v>
      </c>
    </row>
    <row r="25786" spans="5:6" x14ac:dyDescent="0.35">
      <c r="E25786" s="6" t="s">
        <v>24610</v>
      </c>
      <c r="F25786" t="s">
        <v>143</v>
      </c>
    </row>
    <row r="25787" spans="5:6" x14ac:dyDescent="0.35">
      <c r="E25787" s="6" t="s">
        <v>24611</v>
      </c>
      <c r="F25787" t="s">
        <v>140</v>
      </c>
    </row>
    <row r="25788" spans="5:6" x14ac:dyDescent="0.35">
      <c r="E25788" s="6" t="s">
        <v>24612</v>
      </c>
      <c r="F25788" t="s">
        <v>140</v>
      </c>
    </row>
    <row r="25789" spans="5:6" x14ac:dyDescent="0.35">
      <c r="E25789" s="6" t="s">
        <v>24613</v>
      </c>
      <c r="F25789" t="s">
        <v>143</v>
      </c>
    </row>
    <row r="25790" spans="5:6" x14ac:dyDescent="0.35">
      <c r="E25790" s="6" t="s">
        <v>24614</v>
      </c>
      <c r="F25790" t="s">
        <v>143</v>
      </c>
    </row>
    <row r="25791" spans="5:6" x14ac:dyDescent="0.35">
      <c r="E25791" s="6" t="s">
        <v>24615</v>
      </c>
      <c r="F25791" t="s">
        <v>143</v>
      </c>
    </row>
    <row r="25792" spans="5:6" x14ac:dyDescent="0.35">
      <c r="E25792" s="6" t="s">
        <v>107</v>
      </c>
      <c r="F25792" t="s">
        <v>143</v>
      </c>
    </row>
    <row r="25793" spans="5:6" x14ac:dyDescent="0.35">
      <c r="E25793" s="6" t="s">
        <v>24616</v>
      </c>
      <c r="F25793" t="s">
        <v>143</v>
      </c>
    </row>
    <row r="25794" spans="5:6" x14ac:dyDescent="0.35">
      <c r="E25794" s="6" t="s">
        <v>24617</v>
      </c>
      <c r="F25794" t="s">
        <v>143</v>
      </c>
    </row>
    <row r="25795" spans="5:6" x14ac:dyDescent="0.35">
      <c r="E25795" s="6" t="s">
        <v>24618</v>
      </c>
      <c r="F25795" t="s">
        <v>143</v>
      </c>
    </row>
    <row r="25796" spans="5:6" x14ac:dyDescent="0.35">
      <c r="E25796" s="6" t="s">
        <v>24619</v>
      </c>
      <c r="F25796" t="s">
        <v>140</v>
      </c>
    </row>
    <row r="25797" spans="5:6" x14ac:dyDescent="0.35">
      <c r="E25797" s="6" t="s">
        <v>24620</v>
      </c>
      <c r="F25797" t="s">
        <v>143</v>
      </c>
    </row>
    <row r="25798" spans="5:6" x14ac:dyDescent="0.35">
      <c r="E25798" s="6" t="s">
        <v>24621</v>
      </c>
      <c r="F25798" t="s">
        <v>143</v>
      </c>
    </row>
    <row r="25799" spans="5:6" x14ac:dyDescent="0.35">
      <c r="E25799" s="6" t="s">
        <v>24622</v>
      </c>
      <c r="F25799" t="s">
        <v>143</v>
      </c>
    </row>
    <row r="25800" spans="5:6" x14ac:dyDescent="0.35">
      <c r="E25800" s="6" t="s">
        <v>24623</v>
      </c>
      <c r="F25800" t="s">
        <v>143</v>
      </c>
    </row>
    <row r="25801" spans="5:6" x14ac:dyDescent="0.35">
      <c r="E25801" s="6" t="s">
        <v>24624</v>
      </c>
      <c r="F25801" t="s">
        <v>143</v>
      </c>
    </row>
    <row r="25802" spans="5:6" x14ac:dyDescent="0.35">
      <c r="E25802" s="6" t="s">
        <v>24625</v>
      </c>
      <c r="F25802" t="s">
        <v>140</v>
      </c>
    </row>
    <row r="25803" spans="5:6" x14ac:dyDescent="0.35">
      <c r="E25803" s="6" t="s">
        <v>24626</v>
      </c>
      <c r="F25803" t="s">
        <v>143</v>
      </c>
    </row>
    <row r="25804" spans="5:6" x14ac:dyDescent="0.35">
      <c r="E25804" s="6" t="s">
        <v>24627</v>
      </c>
      <c r="F25804" t="s">
        <v>143</v>
      </c>
    </row>
    <row r="25805" spans="5:6" x14ac:dyDescent="0.35">
      <c r="E25805" s="6" t="s">
        <v>24628</v>
      </c>
      <c r="F25805" t="s">
        <v>140</v>
      </c>
    </row>
    <row r="25806" spans="5:6" x14ac:dyDescent="0.35">
      <c r="E25806" s="6" t="s">
        <v>24629</v>
      </c>
      <c r="F25806" t="s">
        <v>143</v>
      </c>
    </row>
    <row r="25807" spans="5:6" x14ac:dyDescent="0.35">
      <c r="E25807" s="6" t="s">
        <v>24630</v>
      </c>
      <c r="F25807" t="s">
        <v>143</v>
      </c>
    </row>
    <row r="25808" spans="5:6" x14ac:dyDescent="0.35">
      <c r="E25808" s="6" t="s">
        <v>24631</v>
      </c>
      <c r="F25808" t="s">
        <v>143</v>
      </c>
    </row>
    <row r="25809" spans="5:6" x14ac:dyDescent="0.35">
      <c r="E25809" s="6" t="s">
        <v>24632</v>
      </c>
      <c r="F25809" t="s">
        <v>140</v>
      </c>
    </row>
    <row r="25810" spans="5:6" x14ac:dyDescent="0.35">
      <c r="E25810" s="6" t="s">
        <v>24633</v>
      </c>
      <c r="F25810" t="s">
        <v>143</v>
      </c>
    </row>
    <row r="25811" spans="5:6" x14ac:dyDescent="0.35">
      <c r="E25811" s="6" t="s">
        <v>24634</v>
      </c>
      <c r="F25811" t="s">
        <v>140</v>
      </c>
    </row>
    <row r="25812" spans="5:6" x14ac:dyDescent="0.35">
      <c r="E25812" s="6" t="s">
        <v>24635</v>
      </c>
      <c r="F25812" t="s">
        <v>143</v>
      </c>
    </row>
    <row r="25813" spans="5:6" x14ac:dyDescent="0.35">
      <c r="E25813" s="6" t="s">
        <v>24636</v>
      </c>
      <c r="F25813" t="s">
        <v>143</v>
      </c>
    </row>
    <row r="25814" spans="5:6" x14ac:dyDescent="0.35">
      <c r="E25814" s="6" t="s">
        <v>24637</v>
      </c>
      <c r="F25814" t="s">
        <v>143</v>
      </c>
    </row>
    <row r="25815" spans="5:6" x14ac:dyDescent="0.35">
      <c r="E25815" s="6" t="s">
        <v>24638</v>
      </c>
      <c r="F25815" t="s">
        <v>143</v>
      </c>
    </row>
    <row r="25816" spans="5:6" x14ac:dyDescent="0.35">
      <c r="E25816" s="6" t="s">
        <v>24639</v>
      </c>
      <c r="F25816" t="s">
        <v>143</v>
      </c>
    </row>
    <row r="25817" spans="5:6" x14ac:dyDescent="0.35">
      <c r="E25817" s="6" t="s">
        <v>24640</v>
      </c>
      <c r="F25817" t="s">
        <v>143</v>
      </c>
    </row>
    <row r="25818" spans="5:6" x14ac:dyDescent="0.35">
      <c r="E25818" s="6" t="s">
        <v>24641</v>
      </c>
      <c r="F25818" t="s">
        <v>143</v>
      </c>
    </row>
    <row r="25819" spans="5:6" x14ac:dyDescent="0.35">
      <c r="E25819" s="6" t="s">
        <v>24642</v>
      </c>
      <c r="F25819" t="s">
        <v>143</v>
      </c>
    </row>
    <row r="25820" spans="5:6" x14ac:dyDescent="0.35">
      <c r="E25820" s="6" t="s">
        <v>24643</v>
      </c>
      <c r="F25820" t="s">
        <v>143</v>
      </c>
    </row>
    <row r="25821" spans="5:6" x14ac:dyDescent="0.35">
      <c r="E25821" s="6" t="s">
        <v>24644</v>
      </c>
      <c r="F25821" t="s">
        <v>143</v>
      </c>
    </row>
    <row r="25822" spans="5:6" x14ac:dyDescent="0.35">
      <c r="E25822" s="6" t="s">
        <v>24645</v>
      </c>
      <c r="F25822" t="s">
        <v>143</v>
      </c>
    </row>
    <row r="25823" spans="5:6" x14ac:dyDescent="0.35">
      <c r="E25823" s="6" t="s">
        <v>24646</v>
      </c>
      <c r="F25823" t="s">
        <v>143</v>
      </c>
    </row>
    <row r="25824" spans="5:6" x14ac:dyDescent="0.35">
      <c r="E25824" s="6" t="s">
        <v>24647</v>
      </c>
      <c r="F25824" t="s">
        <v>143</v>
      </c>
    </row>
    <row r="25825" spans="5:6" x14ac:dyDescent="0.35">
      <c r="E25825" s="6" t="s">
        <v>24648</v>
      </c>
      <c r="F25825" t="s">
        <v>143</v>
      </c>
    </row>
    <row r="25826" spans="5:6" x14ac:dyDescent="0.35">
      <c r="E25826" s="6" t="s">
        <v>24649</v>
      </c>
      <c r="F25826" t="s">
        <v>143</v>
      </c>
    </row>
    <row r="25827" spans="5:6" x14ac:dyDescent="0.35">
      <c r="E25827" s="6" t="s">
        <v>24650</v>
      </c>
      <c r="F25827" t="s">
        <v>143</v>
      </c>
    </row>
    <row r="25828" spans="5:6" x14ac:dyDescent="0.35">
      <c r="E25828" s="6" t="s">
        <v>24651</v>
      </c>
      <c r="F25828" t="s">
        <v>143</v>
      </c>
    </row>
    <row r="25829" spans="5:6" x14ac:dyDescent="0.35">
      <c r="E25829" s="6" t="s">
        <v>24652</v>
      </c>
      <c r="F25829" t="s">
        <v>143</v>
      </c>
    </row>
    <row r="25830" spans="5:6" x14ac:dyDescent="0.35">
      <c r="E25830" s="6" t="s">
        <v>24653</v>
      </c>
      <c r="F25830" t="s">
        <v>143</v>
      </c>
    </row>
    <row r="25831" spans="5:6" x14ac:dyDescent="0.35">
      <c r="E25831" s="6" t="s">
        <v>24654</v>
      </c>
      <c r="F25831" t="s">
        <v>140</v>
      </c>
    </row>
    <row r="25832" spans="5:6" x14ac:dyDescent="0.35">
      <c r="E25832" s="6" t="s">
        <v>24655</v>
      </c>
      <c r="F25832" t="s">
        <v>143</v>
      </c>
    </row>
    <row r="25833" spans="5:6" x14ac:dyDescent="0.35">
      <c r="E25833" s="6" t="s">
        <v>24656</v>
      </c>
      <c r="F25833" t="s">
        <v>143</v>
      </c>
    </row>
    <row r="25834" spans="5:6" x14ac:dyDescent="0.35">
      <c r="E25834" s="6" t="s">
        <v>24657</v>
      </c>
      <c r="F25834" t="s">
        <v>143</v>
      </c>
    </row>
    <row r="25835" spans="5:6" x14ac:dyDescent="0.35">
      <c r="E25835" s="6" t="s">
        <v>24658</v>
      </c>
      <c r="F25835" t="s">
        <v>140</v>
      </c>
    </row>
    <row r="25836" spans="5:6" x14ac:dyDescent="0.35">
      <c r="E25836" s="6" t="s">
        <v>24659</v>
      </c>
      <c r="F25836" t="s">
        <v>143</v>
      </c>
    </row>
    <row r="25837" spans="5:6" x14ac:dyDescent="0.35">
      <c r="E25837" s="6" t="s">
        <v>24660</v>
      </c>
      <c r="F25837" t="s">
        <v>143</v>
      </c>
    </row>
    <row r="25838" spans="5:6" x14ac:dyDescent="0.35">
      <c r="E25838" s="6" t="s">
        <v>24661</v>
      </c>
      <c r="F25838" t="s">
        <v>143</v>
      </c>
    </row>
    <row r="25839" spans="5:6" x14ac:dyDescent="0.35">
      <c r="E25839" s="6" t="s">
        <v>24662</v>
      </c>
      <c r="F25839" t="s">
        <v>143</v>
      </c>
    </row>
    <row r="25840" spans="5:6" x14ac:dyDescent="0.35">
      <c r="E25840" s="6" t="s">
        <v>24663</v>
      </c>
      <c r="F25840" t="s">
        <v>143</v>
      </c>
    </row>
    <row r="25841" spans="5:6" x14ac:dyDescent="0.35">
      <c r="E25841" s="6" t="s">
        <v>24664</v>
      </c>
      <c r="F25841" t="s">
        <v>143</v>
      </c>
    </row>
    <row r="25842" spans="5:6" x14ac:dyDescent="0.35">
      <c r="E25842" s="6" t="s">
        <v>24665</v>
      </c>
      <c r="F25842" t="s">
        <v>143</v>
      </c>
    </row>
    <row r="25843" spans="5:6" x14ac:dyDescent="0.35">
      <c r="E25843" s="6" t="s">
        <v>24666</v>
      </c>
      <c r="F25843" t="s">
        <v>143</v>
      </c>
    </row>
    <row r="25844" spans="5:6" x14ac:dyDescent="0.35">
      <c r="E25844" s="6" t="s">
        <v>24667</v>
      </c>
      <c r="F25844" t="s">
        <v>143</v>
      </c>
    </row>
    <row r="25845" spans="5:6" x14ac:dyDescent="0.35">
      <c r="E25845" s="6" t="s">
        <v>24668</v>
      </c>
      <c r="F25845" t="s">
        <v>143</v>
      </c>
    </row>
    <row r="25846" spans="5:6" x14ac:dyDescent="0.35">
      <c r="E25846" s="6" t="s">
        <v>24669</v>
      </c>
      <c r="F25846" t="s">
        <v>143</v>
      </c>
    </row>
    <row r="25847" spans="5:6" x14ac:dyDescent="0.35">
      <c r="E25847" s="6" t="s">
        <v>24670</v>
      </c>
      <c r="F25847" t="s">
        <v>143</v>
      </c>
    </row>
    <row r="25848" spans="5:6" x14ac:dyDescent="0.35">
      <c r="E25848" s="6" t="s">
        <v>24671</v>
      </c>
      <c r="F25848" t="s">
        <v>140</v>
      </c>
    </row>
    <row r="25849" spans="5:6" x14ac:dyDescent="0.35">
      <c r="E25849" s="6" t="s">
        <v>24672</v>
      </c>
      <c r="F25849" t="s">
        <v>143</v>
      </c>
    </row>
    <row r="25850" spans="5:6" x14ac:dyDescent="0.35">
      <c r="E25850" s="6" t="s">
        <v>24673</v>
      </c>
      <c r="F25850" t="s">
        <v>143</v>
      </c>
    </row>
    <row r="25851" spans="5:6" x14ac:dyDescent="0.35">
      <c r="E25851" s="6" t="s">
        <v>24674</v>
      </c>
      <c r="F25851" t="s">
        <v>143</v>
      </c>
    </row>
    <row r="25852" spans="5:6" x14ac:dyDescent="0.35">
      <c r="E25852" s="6" t="s">
        <v>24675</v>
      </c>
      <c r="F25852" t="s">
        <v>143</v>
      </c>
    </row>
    <row r="25853" spans="5:6" x14ac:dyDescent="0.35">
      <c r="E25853" s="6" t="s">
        <v>24676</v>
      </c>
      <c r="F25853" t="s">
        <v>143</v>
      </c>
    </row>
    <row r="25854" spans="5:6" x14ac:dyDescent="0.35">
      <c r="E25854" s="6" t="s">
        <v>24677</v>
      </c>
      <c r="F25854" t="s">
        <v>143</v>
      </c>
    </row>
    <row r="25855" spans="5:6" x14ac:dyDescent="0.35">
      <c r="E25855" s="6" t="s">
        <v>24678</v>
      </c>
      <c r="F25855" t="s">
        <v>143</v>
      </c>
    </row>
    <row r="25856" spans="5:6" x14ac:dyDescent="0.35">
      <c r="E25856" s="6" t="s">
        <v>24679</v>
      </c>
      <c r="F25856" t="s">
        <v>143</v>
      </c>
    </row>
    <row r="25857" spans="5:6" x14ac:dyDescent="0.35">
      <c r="E25857" s="6" t="s">
        <v>24680</v>
      </c>
      <c r="F25857" t="s">
        <v>143</v>
      </c>
    </row>
    <row r="25858" spans="5:6" x14ac:dyDescent="0.35">
      <c r="E25858" s="6" t="s">
        <v>24681</v>
      </c>
      <c r="F25858" t="s">
        <v>143</v>
      </c>
    </row>
    <row r="25859" spans="5:6" x14ac:dyDescent="0.35">
      <c r="E25859" s="6" t="s">
        <v>24682</v>
      </c>
      <c r="F25859" t="s">
        <v>143</v>
      </c>
    </row>
    <row r="25860" spans="5:6" x14ac:dyDescent="0.35">
      <c r="E25860" s="6" t="s">
        <v>24683</v>
      </c>
      <c r="F25860" t="s">
        <v>143</v>
      </c>
    </row>
    <row r="25861" spans="5:6" x14ac:dyDescent="0.35">
      <c r="E25861" s="6" t="s">
        <v>24684</v>
      </c>
      <c r="F25861" t="s">
        <v>143</v>
      </c>
    </row>
    <row r="25862" spans="5:6" x14ac:dyDescent="0.35">
      <c r="E25862" s="6" t="s">
        <v>24685</v>
      </c>
      <c r="F25862" t="s">
        <v>143</v>
      </c>
    </row>
    <row r="25863" spans="5:6" x14ac:dyDescent="0.35">
      <c r="E25863" s="6" t="s">
        <v>24686</v>
      </c>
      <c r="F25863" t="s">
        <v>143</v>
      </c>
    </row>
    <row r="25864" spans="5:6" x14ac:dyDescent="0.35">
      <c r="E25864" s="6" t="s">
        <v>24687</v>
      </c>
      <c r="F25864" t="s">
        <v>143</v>
      </c>
    </row>
    <row r="25865" spans="5:6" x14ac:dyDescent="0.35">
      <c r="E25865" s="6" t="s">
        <v>24688</v>
      </c>
      <c r="F25865" t="s">
        <v>143</v>
      </c>
    </row>
    <row r="25866" spans="5:6" x14ac:dyDescent="0.35">
      <c r="E25866" s="6" t="s">
        <v>24689</v>
      </c>
      <c r="F25866" t="s">
        <v>143</v>
      </c>
    </row>
    <row r="25867" spans="5:6" x14ac:dyDescent="0.35">
      <c r="E25867" s="6" t="s">
        <v>24690</v>
      </c>
      <c r="F25867" t="s">
        <v>140</v>
      </c>
    </row>
    <row r="25868" spans="5:6" x14ac:dyDescent="0.35">
      <c r="E25868" s="6" t="s">
        <v>24691</v>
      </c>
      <c r="F25868" t="s">
        <v>143</v>
      </c>
    </row>
    <row r="25869" spans="5:6" x14ac:dyDescent="0.35">
      <c r="E25869" s="6" t="s">
        <v>24692</v>
      </c>
      <c r="F25869" t="s">
        <v>143</v>
      </c>
    </row>
    <row r="25870" spans="5:6" x14ac:dyDescent="0.35">
      <c r="E25870" s="6" t="s">
        <v>24693</v>
      </c>
      <c r="F25870" t="s">
        <v>143</v>
      </c>
    </row>
    <row r="25871" spans="5:6" x14ac:dyDescent="0.35">
      <c r="E25871" s="6" t="s">
        <v>24694</v>
      </c>
      <c r="F25871" t="s">
        <v>143</v>
      </c>
    </row>
    <row r="25872" spans="5:6" x14ac:dyDescent="0.35">
      <c r="E25872" s="6" t="s">
        <v>24695</v>
      </c>
      <c r="F25872" t="s">
        <v>143</v>
      </c>
    </row>
    <row r="25873" spans="5:6" x14ac:dyDescent="0.35">
      <c r="E25873" s="6" t="s">
        <v>24696</v>
      </c>
      <c r="F25873" t="s">
        <v>140</v>
      </c>
    </row>
    <row r="25874" spans="5:6" x14ac:dyDescent="0.35">
      <c r="E25874" s="6" t="s">
        <v>24697</v>
      </c>
      <c r="F25874" t="s">
        <v>143</v>
      </c>
    </row>
    <row r="25875" spans="5:6" x14ac:dyDescent="0.35">
      <c r="E25875" s="6" t="s">
        <v>24698</v>
      </c>
      <c r="F25875" t="s">
        <v>143</v>
      </c>
    </row>
    <row r="25876" spans="5:6" x14ac:dyDescent="0.35">
      <c r="E25876" s="6" t="s">
        <v>24699</v>
      </c>
      <c r="F25876" t="s">
        <v>143</v>
      </c>
    </row>
    <row r="25877" spans="5:6" x14ac:dyDescent="0.35">
      <c r="E25877" s="6" t="s">
        <v>24700</v>
      </c>
      <c r="F25877" t="s">
        <v>143</v>
      </c>
    </row>
    <row r="25878" spans="5:6" x14ac:dyDescent="0.35">
      <c r="E25878" s="6" t="s">
        <v>24701</v>
      </c>
      <c r="F25878" t="s">
        <v>140</v>
      </c>
    </row>
    <row r="25879" spans="5:6" x14ac:dyDescent="0.35">
      <c r="E25879" s="6" t="s">
        <v>24702</v>
      </c>
      <c r="F25879" t="s">
        <v>143</v>
      </c>
    </row>
    <row r="25880" spans="5:6" x14ac:dyDescent="0.35">
      <c r="E25880" s="6" t="s">
        <v>24703</v>
      </c>
      <c r="F25880" t="s">
        <v>143</v>
      </c>
    </row>
    <row r="25881" spans="5:6" x14ac:dyDescent="0.35">
      <c r="E25881" s="6" t="s">
        <v>24704</v>
      </c>
      <c r="F25881" t="s">
        <v>143</v>
      </c>
    </row>
    <row r="25882" spans="5:6" x14ac:dyDescent="0.35">
      <c r="E25882" s="6" t="s">
        <v>24705</v>
      </c>
      <c r="F25882" t="s">
        <v>140</v>
      </c>
    </row>
    <row r="25883" spans="5:6" x14ac:dyDescent="0.35">
      <c r="E25883" s="6" t="s">
        <v>24706</v>
      </c>
      <c r="F25883" t="s">
        <v>143</v>
      </c>
    </row>
    <row r="25884" spans="5:6" x14ac:dyDescent="0.35">
      <c r="E25884" s="6" t="s">
        <v>24706</v>
      </c>
      <c r="F25884" t="s">
        <v>143</v>
      </c>
    </row>
    <row r="25885" spans="5:6" x14ac:dyDescent="0.35">
      <c r="E25885" s="6" t="s">
        <v>24707</v>
      </c>
      <c r="F25885" t="s">
        <v>143</v>
      </c>
    </row>
    <row r="25886" spans="5:6" x14ac:dyDescent="0.35">
      <c r="E25886" s="6" t="s">
        <v>24708</v>
      </c>
      <c r="F25886" t="s">
        <v>143</v>
      </c>
    </row>
    <row r="25887" spans="5:6" x14ac:dyDescent="0.35">
      <c r="E25887" s="6" t="s">
        <v>24708</v>
      </c>
      <c r="F25887" t="s">
        <v>143</v>
      </c>
    </row>
    <row r="25888" spans="5:6" x14ac:dyDescent="0.35">
      <c r="E25888" s="6" t="s">
        <v>24709</v>
      </c>
      <c r="F25888" t="s">
        <v>143</v>
      </c>
    </row>
    <row r="25889" spans="5:6" x14ac:dyDescent="0.35">
      <c r="E25889" s="6" t="s">
        <v>24710</v>
      </c>
      <c r="F25889" t="s">
        <v>143</v>
      </c>
    </row>
    <row r="25890" spans="5:6" x14ac:dyDescent="0.35">
      <c r="E25890" s="6" t="s">
        <v>24711</v>
      </c>
      <c r="F25890" t="s">
        <v>143</v>
      </c>
    </row>
    <row r="25891" spans="5:6" x14ac:dyDescent="0.35">
      <c r="E25891" s="6" t="s">
        <v>24712</v>
      </c>
      <c r="F25891" t="s">
        <v>143</v>
      </c>
    </row>
    <row r="25892" spans="5:6" x14ac:dyDescent="0.35">
      <c r="E25892" s="6" t="s">
        <v>24712</v>
      </c>
      <c r="F25892" t="s">
        <v>143</v>
      </c>
    </row>
    <row r="25893" spans="5:6" x14ac:dyDescent="0.35">
      <c r="E25893" s="6" t="s">
        <v>24713</v>
      </c>
      <c r="F25893" t="s">
        <v>143</v>
      </c>
    </row>
    <row r="25894" spans="5:6" x14ac:dyDescent="0.35">
      <c r="E25894" s="6" t="s">
        <v>24713</v>
      </c>
      <c r="F25894" t="s">
        <v>143</v>
      </c>
    </row>
    <row r="25895" spans="5:6" x14ac:dyDescent="0.35">
      <c r="E25895" s="6" t="s">
        <v>24714</v>
      </c>
      <c r="F25895" t="s">
        <v>143</v>
      </c>
    </row>
    <row r="25896" spans="5:6" x14ac:dyDescent="0.35">
      <c r="E25896" s="6" t="s">
        <v>24714</v>
      </c>
      <c r="F25896" t="s">
        <v>143</v>
      </c>
    </row>
    <row r="25897" spans="5:6" x14ac:dyDescent="0.35">
      <c r="E25897" s="6" t="s">
        <v>24715</v>
      </c>
      <c r="F25897" t="s">
        <v>143</v>
      </c>
    </row>
    <row r="25898" spans="5:6" x14ac:dyDescent="0.35">
      <c r="E25898" s="6" t="s">
        <v>24716</v>
      </c>
      <c r="F25898" t="s">
        <v>143</v>
      </c>
    </row>
    <row r="25899" spans="5:6" x14ac:dyDescent="0.35">
      <c r="E25899" s="6" t="s">
        <v>24717</v>
      </c>
      <c r="F25899" t="s">
        <v>143</v>
      </c>
    </row>
    <row r="25900" spans="5:6" x14ac:dyDescent="0.35">
      <c r="E25900" s="6" t="s">
        <v>24718</v>
      </c>
      <c r="F25900" t="s">
        <v>143</v>
      </c>
    </row>
    <row r="25901" spans="5:6" x14ac:dyDescent="0.35">
      <c r="E25901" s="6" t="s">
        <v>24719</v>
      </c>
      <c r="F25901" t="s">
        <v>143</v>
      </c>
    </row>
    <row r="25902" spans="5:6" x14ac:dyDescent="0.35">
      <c r="E25902" s="6" t="s">
        <v>24720</v>
      </c>
      <c r="F25902" t="s">
        <v>143</v>
      </c>
    </row>
    <row r="25903" spans="5:6" x14ac:dyDescent="0.35">
      <c r="E25903" s="6" t="s">
        <v>24721</v>
      </c>
      <c r="F25903" t="s">
        <v>143</v>
      </c>
    </row>
    <row r="25904" spans="5:6" x14ac:dyDescent="0.35">
      <c r="E25904" s="6" t="s">
        <v>24722</v>
      </c>
      <c r="F25904" t="s">
        <v>143</v>
      </c>
    </row>
    <row r="25905" spans="5:6" x14ac:dyDescent="0.35">
      <c r="E25905" s="6" t="s">
        <v>24723</v>
      </c>
      <c r="F25905" t="s">
        <v>143</v>
      </c>
    </row>
    <row r="25906" spans="5:6" x14ac:dyDescent="0.35">
      <c r="E25906" s="6" t="s">
        <v>24724</v>
      </c>
      <c r="F25906" t="s">
        <v>140</v>
      </c>
    </row>
    <row r="25907" spans="5:6" x14ac:dyDescent="0.35">
      <c r="E25907" s="6" t="s">
        <v>24725</v>
      </c>
      <c r="F25907" t="s">
        <v>143</v>
      </c>
    </row>
    <row r="25908" spans="5:6" x14ac:dyDescent="0.35">
      <c r="E25908" s="6" t="s">
        <v>24726</v>
      </c>
      <c r="F25908" t="s">
        <v>143</v>
      </c>
    </row>
    <row r="25909" spans="5:6" x14ac:dyDescent="0.35">
      <c r="E25909" s="6" t="s">
        <v>24727</v>
      </c>
      <c r="F25909" t="s">
        <v>143</v>
      </c>
    </row>
    <row r="25910" spans="5:6" x14ac:dyDescent="0.35">
      <c r="E25910" s="6" t="s">
        <v>24728</v>
      </c>
      <c r="F25910" t="s">
        <v>143</v>
      </c>
    </row>
    <row r="25911" spans="5:6" x14ac:dyDescent="0.35">
      <c r="E25911" s="6" t="s">
        <v>24729</v>
      </c>
      <c r="F25911" t="s">
        <v>140</v>
      </c>
    </row>
    <row r="25912" spans="5:6" x14ac:dyDescent="0.35">
      <c r="E25912" s="6" t="s">
        <v>24730</v>
      </c>
      <c r="F25912" t="s">
        <v>143</v>
      </c>
    </row>
    <row r="25913" spans="5:6" x14ac:dyDescent="0.35">
      <c r="E25913" s="6" t="s">
        <v>24731</v>
      </c>
      <c r="F25913" t="s">
        <v>143</v>
      </c>
    </row>
    <row r="25914" spans="5:6" x14ac:dyDescent="0.35">
      <c r="E25914" s="6" t="s">
        <v>24732</v>
      </c>
      <c r="F25914" t="s">
        <v>143</v>
      </c>
    </row>
    <row r="25915" spans="5:6" x14ac:dyDescent="0.35">
      <c r="E25915" s="6" t="s">
        <v>24733</v>
      </c>
      <c r="F25915" t="s">
        <v>143</v>
      </c>
    </row>
    <row r="25916" spans="5:6" x14ac:dyDescent="0.35">
      <c r="E25916" s="6" t="s">
        <v>24734</v>
      </c>
      <c r="F25916" t="s">
        <v>143</v>
      </c>
    </row>
    <row r="25917" spans="5:6" x14ac:dyDescent="0.35">
      <c r="E25917" s="6" t="s">
        <v>24735</v>
      </c>
      <c r="F25917" t="s">
        <v>143</v>
      </c>
    </row>
    <row r="25918" spans="5:6" x14ac:dyDescent="0.35">
      <c r="E25918" s="6" t="s">
        <v>24736</v>
      </c>
      <c r="F25918" t="s">
        <v>140</v>
      </c>
    </row>
    <row r="25919" spans="5:6" x14ac:dyDescent="0.35">
      <c r="E25919" s="6" t="s">
        <v>24737</v>
      </c>
      <c r="F25919" t="s">
        <v>143</v>
      </c>
    </row>
    <row r="25920" spans="5:6" x14ac:dyDescent="0.35">
      <c r="E25920" s="6" t="s">
        <v>24738</v>
      </c>
      <c r="F25920" t="s">
        <v>143</v>
      </c>
    </row>
    <row r="25921" spans="5:6" x14ac:dyDescent="0.35">
      <c r="E25921" s="6" t="s">
        <v>24739</v>
      </c>
      <c r="F25921" t="s">
        <v>140</v>
      </c>
    </row>
    <row r="25922" spans="5:6" x14ac:dyDescent="0.35">
      <c r="E25922" s="6" t="s">
        <v>24740</v>
      </c>
      <c r="F25922" t="s">
        <v>143</v>
      </c>
    </row>
    <row r="25923" spans="5:6" x14ac:dyDescent="0.35">
      <c r="E25923" s="6" t="s">
        <v>24741</v>
      </c>
      <c r="F25923" t="s">
        <v>143</v>
      </c>
    </row>
    <row r="25924" spans="5:6" x14ac:dyDescent="0.35">
      <c r="E25924" s="6" t="s">
        <v>24742</v>
      </c>
      <c r="F25924" t="s">
        <v>143</v>
      </c>
    </row>
    <row r="25925" spans="5:6" x14ac:dyDescent="0.35">
      <c r="E25925" s="6" t="s">
        <v>24743</v>
      </c>
      <c r="F25925" t="s">
        <v>143</v>
      </c>
    </row>
    <row r="25926" spans="5:6" x14ac:dyDescent="0.35">
      <c r="E25926" s="6" t="s">
        <v>24744</v>
      </c>
      <c r="F25926" t="s">
        <v>143</v>
      </c>
    </row>
    <row r="25927" spans="5:6" x14ac:dyDescent="0.35">
      <c r="E25927" s="6" t="s">
        <v>24745</v>
      </c>
      <c r="F25927" t="s">
        <v>143</v>
      </c>
    </row>
    <row r="25928" spans="5:6" x14ac:dyDescent="0.35">
      <c r="E25928" s="6" t="s">
        <v>24746</v>
      </c>
      <c r="F25928" t="s">
        <v>143</v>
      </c>
    </row>
    <row r="25929" spans="5:6" x14ac:dyDescent="0.35">
      <c r="E25929" s="6" t="s">
        <v>24747</v>
      </c>
      <c r="F25929" t="s">
        <v>143</v>
      </c>
    </row>
    <row r="25930" spans="5:6" x14ac:dyDescent="0.35">
      <c r="E25930" s="6" t="s">
        <v>24748</v>
      </c>
      <c r="F25930" t="s">
        <v>143</v>
      </c>
    </row>
    <row r="25931" spans="5:6" x14ac:dyDescent="0.35">
      <c r="E25931" s="6" t="s">
        <v>24749</v>
      </c>
      <c r="F25931" t="s">
        <v>143</v>
      </c>
    </row>
    <row r="25932" spans="5:6" x14ac:dyDescent="0.35">
      <c r="E25932" s="6" t="s">
        <v>24750</v>
      </c>
      <c r="F25932" t="s">
        <v>143</v>
      </c>
    </row>
    <row r="25933" spans="5:6" x14ac:dyDescent="0.35">
      <c r="E25933" s="6" t="s">
        <v>24751</v>
      </c>
      <c r="F25933" t="s">
        <v>143</v>
      </c>
    </row>
    <row r="25934" spans="5:6" x14ac:dyDescent="0.35">
      <c r="E25934" s="6" t="s">
        <v>24752</v>
      </c>
      <c r="F25934" t="s">
        <v>143</v>
      </c>
    </row>
    <row r="25935" spans="5:6" x14ac:dyDescent="0.35">
      <c r="E25935" s="6" t="s">
        <v>24753</v>
      </c>
      <c r="F25935" t="s">
        <v>140</v>
      </c>
    </row>
    <row r="25936" spans="5:6" x14ac:dyDescent="0.35">
      <c r="E25936" s="6" t="s">
        <v>24754</v>
      </c>
      <c r="F25936" t="s">
        <v>143</v>
      </c>
    </row>
    <row r="25937" spans="5:6" x14ac:dyDescent="0.35">
      <c r="E25937" s="6" t="s">
        <v>24755</v>
      </c>
      <c r="F25937" t="s">
        <v>143</v>
      </c>
    </row>
    <row r="25938" spans="5:6" x14ac:dyDescent="0.35">
      <c r="E25938" s="6" t="s">
        <v>24756</v>
      </c>
      <c r="F25938" t="s">
        <v>143</v>
      </c>
    </row>
    <row r="25939" spans="5:6" x14ac:dyDescent="0.35">
      <c r="E25939" s="6" t="s">
        <v>24757</v>
      </c>
      <c r="F25939" t="s">
        <v>143</v>
      </c>
    </row>
    <row r="25940" spans="5:6" x14ac:dyDescent="0.35">
      <c r="E25940" s="6" t="s">
        <v>24758</v>
      </c>
      <c r="F25940" t="s">
        <v>143</v>
      </c>
    </row>
    <row r="25941" spans="5:6" x14ac:dyDescent="0.35">
      <c r="E25941" s="6" t="s">
        <v>24759</v>
      </c>
      <c r="F25941" t="s">
        <v>143</v>
      </c>
    </row>
    <row r="25942" spans="5:6" x14ac:dyDescent="0.35">
      <c r="E25942" s="6" t="s">
        <v>24760</v>
      </c>
      <c r="F25942" t="s">
        <v>143</v>
      </c>
    </row>
    <row r="25943" spans="5:6" x14ac:dyDescent="0.35">
      <c r="E25943" s="6" t="s">
        <v>24761</v>
      </c>
      <c r="F25943" t="s">
        <v>143</v>
      </c>
    </row>
    <row r="25944" spans="5:6" x14ac:dyDescent="0.35">
      <c r="E25944" s="6" t="s">
        <v>24762</v>
      </c>
      <c r="F25944" t="s">
        <v>143</v>
      </c>
    </row>
    <row r="25945" spans="5:6" x14ac:dyDescent="0.35">
      <c r="E25945" s="6" t="s">
        <v>24763</v>
      </c>
      <c r="F25945" t="s">
        <v>143</v>
      </c>
    </row>
    <row r="25946" spans="5:6" x14ac:dyDescent="0.35">
      <c r="E25946" s="6" t="s">
        <v>24764</v>
      </c>
      <c r="F25946" t="s">
        <v>143</v>
      </c>
    </row>
    <row r="25947" spans="5:6" x14ac:dyDescent="0.35">
      <c r="E25947" s="6" t="s">
        <v>24765</v>
      </c>
      <c r="F25947" t="s">
        <v>143</v>
      </c>
    </row>
    <row r="25948" spans="5:6" x14ac:dyDescent="0.35">
      <c r="E25948" s="6" t="s">
        <v>24766</v>
      </c>
      <c r="F25948" t="s">
        <v>143</v>
      </c>
    </row>
    <row r="25949" spans="5:6" x14ac:dyDescent="0.35">
      <c r="E25949" s="6" t="s">
        <v>24766</v>
      </c>
      <c r="F25949" t="s">
        <v>143</v>
      </c>
    </row>
    <row r="25950" spans="5:6" x14ac:dyDescent="0.35">
      <c r="E25950" s="6" t="s">
        <v>24767</v>
      </c>
      <c r="F25950" t="s">
        <v>143</v>
      </c>
    </row>
    <row r="25951" spans="5:6" x14ac:dyDescent="0.35">
      <c r="E25951" s="6" t="s">
        <v>24768</v>
      </c>
      <c r="F25951" t="s">
        <v>143</v>
      </c>
    </row>
    <row r="25952" spans="5:6" x14ac:dyDescent="0.35">
      <c r="E25952" s="6" t="s">
        <v>24769</v>
      </c>
      <c r="F25952" t="s">
        <v>143</v>
      </c>
    </row>
    <row r="25953" spans="5:6" x14ac:dyDescent="0.35">
      <c r="E25953" s="6" t="s">
        <v>24770</v>
      </c>
      <c r="F25953" t="s">
        <v>143</v>
      </c>
    </row>
    <row r="25954" spans="5:6" x14ac:dyDescent="0.35">
      <c r="E25954" s="6" t="s">
        <v>24771</v>
      </c>
      <c r="F25954" t="s">
        <v>140</v>
      </c>
    </row>
    <row r="25955" spans="5:6" x14ac:dyDescent="0.35">
      <c r="E25955" s="6" t="s">
        <v>24772</v>
      </c>
      <c r="F25955" t="s">
        <v>143</v>
      </c>
    </row>
    <row r="25956" spans="5:6" x14ac:dyDescent="0.35">
      <c r="E25956" s="6" t="s">
        <v>24773</v>
      </c>
      <c r="F25956" t="s">
        <v>143</v>
      </c>
    </row>
    <row r="25957" spans="5:6" x14ac:dyDescent="0.35">
      <c r="E25957" s="6" t="s">
        <v>24774</v>
      </c>
      <c r="F25957" t="s">
        <v>143</v>
      </c>
    </row>
    <row r="25958" spans="5:6" x14ac:dyDescent="0.35">
      <c r="E25958" s="6" t="s">
        <v>24775</v>
      </c>
      <c r="F25958" t="s">
        <v>140</v>
      </c>
    </row>
    <row r="25959" spans="5:6" x14ac:dyDescent="0.35">
      <c r="E25959" s="6" t="s">
        <v>24776</v>
      </c>
      <c r="F25959" t="s">
        <v>143</v>
      </c>
    </row>
    <row r="25960" spans="5:6" x14ac:dyDescent="0.35">
      <c r="E25960" s="6" t="s">
        <v>24777</v>
      </c>
      <c r="F25960" t="s">
        <v>143</v>
      </c>
    </row>
    <row r="25961" spans="5:6" x14ac:dyDescent="0.35">
      <c r="E25961" s="6" t="s">
        <v>24778</v>
      </c>
      <c r="F25961" t="s">
        <v>143</v>
      </c>
    </row>
    <row r="25962" spans="5:6" x14ac:dyDescent="0.35">
      <c r="E25962" s="6" t="s">
        <v>24779</v>
      </c>
      <c r="F25962" t="s">
        <v>143</v>
      </c>
    </row>
    <row r="25963" spans="5:6" x14ac:dyDescent="0.35">
      <c r="E25963" s="6" t="s">
        <v>24780</v>
      </c>
      <c r="F25963" t="s">
        <v>143</v>
      </c>
    </row>
    <row r="25964" spans="5:6" x14ac:dyDescent="0.35">
      <c r="E25964" s="6" t="s">
        <v>24781</v>
      </c>
      <c r="F25964" t="s">
        <v>143</v>
      </c>
    </row>
    <row r="25965" spans="5:6" x14ac:dyDescent="0.35">
      <c r="E25965" s="6" t="s">
        <v>24782</v>
      </c>
      <c r="F25965" t="s">
        <v>143</v>
      </c>
    </row>
    <row r="25966" spans="5:6" x14ac:dyDescent="0.35">
      <c r="E25966" s="6" t="s">
        <v>24783</v>
      </c>
      <c r="F25966" t="s">
        <v>143</v>
      </c>
    </row>
    <row r="25967" spans="5:6" x14ac:dyDescent="0.35">
      <c r="E25967" s="6" t="s">
        <v>24784</v>
      </c>
      <c r="F25967" t="s">
        <v>143</v>
      </c>
    </row>
    <row r="25968" spans="5:6" x14ac:dyDescent="0.35">
      <c r="E25968" s="6" t="s">
        <v>24785</v>
      </c>
      <c r="F25968" t="s">
        <v>143</v>
      </c>
    </row>
    <row r="25969" spans="5:6" x14ac:dyDescent="0.35">
      <c r="E25969" s="6" t="s">
        <v>24786</v>
      </c>
      <c r="F25969" t="s">
        <v>143</v>
      </c>
    </row>
    <row r="25970" spans="5:6" x14ac:dyDescent="0.35">
      <c r="E25970" s="6" t="s">
        <v>24787</v>
      </c>
      <c r="F25970" t="s">
        <v>143</v>
      </c>
    </row>
    <row r="25971" spans="5:6" x14ac:dyDescent="0.35">
      <c r="E25971" s="6" t="s">
        <v>24788</v>
      </c>
      <c r="F25971" t="s">
        <v>143</v>
      </c>
    </row>
    <row r="25972" spans="5:6" x14ac:dyDescent="0.35">
      <c r="E25972" s="6" t="s">
        <v>24789</v>
      </c>
      <c r="F25972" t="s">
        <v>140</v>
      </c>
    </row>
    <row r="25973" spans="5:6" x14ac:dyDescent="0.35">
      <c r="E25973" s="6" t="s">
        <v>24790</v>
      </c>
      <c r="F25973" t="s">
        <v>143</v>
      </c>
    </row>
    <row r="25974" spans="5:6" x14ac:dyDescent="0.35">
      <c r="E25974" s="6" t="s">
        <v>24791</v>
      </c>
      <c r="F25974" t="s">
        <v>143</v>
      </c>
    </row>
    <row r="25975" spans="5:6" x14ac:dyDescent="0.35">
      <c r="E25975" s="6" t="s">
        <v>24792</v>
      </c>
      <c r="F25975" t="s">
        <v>140</v>
      </c>
    </row>
    <row r="25976" spans="5:6" x14ac:dyDescent="0.35">
      <c r="E25976" s="6" t="s">
        <v>24793</v>
      </c>
      <c r="F25976" t="s">
        <v>143</v>
      </c>
    </row>
    <row r="25977" spans="5:6" x14ac:dyDescent="0.35">
      <c r="E25977" s="6" t="s">
        <v>24794</v>
      </c>
      <c r="F25977" t="s">
        <v>143</v>
      </c>
    </row>
    <row r="25978" spans="5:6" x14ac:dyDescent="0.35">
      <c r="E25978" s="6" t="s">
        <v>24795</v>
      </c>
      <c r="F25978" t="s">
        <v>143</v>
      </c>
    </row>
    <row r="25979" spans="5:6" x14ac:dyDescent="0.35">
      <c r="E25979" s="6" t="s">
        <v>24796</v>
      </c>
      <c r="F25979" t="s">
        <v>143</v>
      </c>
    </row>
    <row r="25980" spans="5:6" x14ac:dyDescent="0.35">
      <c r="E25980" s="6" t="s">
        <v>24797</v>
      </c>
      <c r="F25980" t="s">
        <v>143</v>
      </c>
    </row>
    <row r="25981" spans="5:6" x14ac:dyDescent="0.35">
      <c r="E25981" s="6" t="s">
        <v>24798</v>
      </c>
      <c r="F25981" t="s">
        <v>143</v>
      </c>
    </row>
    <row r="25982" spans="5:6" x14ac:dyDescent="0.35">
      <c r="E25982" s="6" t="s">
        <v>24799</v>
      </c>
      <c r="F25982" t="s">
        <v>143</v>
      </c>
    </row>
    <row r="25983" spans="5:6" x14ac:dyDescent="0.35">
      <c r="E25983" s="6" t="s">
        <v>24800</v>
      </c>
      <c r="F25983" t="s">
        <v>143</v>
      </c>
    </row>
    <row r="25984" spans="5:6" x14ac:dyDescent="0.35">
      <c r="E25984" s="6" t="s">
        <v>24801</v>
      </c>
      <c r="F25984" t="s">
        <v>143</v>
      </c>
    </row>
    <row r="25985" spans="5:6" x14ac:dyDescent="0.35">
      <c r="E25985" s="6" t="s">
        <v>24802</v>
      </c>
      <c r="F25985" t="s">
        <v>143</v>
      </c>
    </row>
    <row r="25986" spans="5:6" x14ac:dyDescent="0.35">
      <c r="E25986" s="6" t="s">
        <v>24803</v>
      </c>
      <c r="F25986" t="s">
        <v>143</v>
      </c>
    </row>
    <row r="25987" spans="5:6" x14ac:dyDescent="0.35">
      <c r="E25987" s="6" t="s">
        <v>24804</v>
      </c>
      <c r="F25987" t="s">
        <v>140</v>
      </c>
    </row>
    <row r="25988" spans="5:6" x14ac:dyDescent="0.35">
      <c r="E25988" s="6" t="s">
        <v>24805</v>
      </c>
      <c r="F25988" t="s">
        <v>143</v>
      </c>
    </row>
    <row r="25989" spans="5:6" x14ac:dyDescent="0.35">
      <c r="E25989" s="6" t="s">
        <v>24806</v>
      </c>
      <c r="F25989" t="s">
        <v>143</v>
      </c>
    </row>
    <row r="25990" spans="5:6" x14ac:dyDescent="0.35">
      <c r="E25990" s="6" t="s">
        <v>24807</v>
      </c>
      <c r="F25990" t="s">
        <v>140</v>
      </c>
    </row>
    <row r="25991" spans="5:6" x14ac:dyDescent="0.35">
      <c r="E25991" s="6" t="s">
        <v>24808</v>
      </c>
      <c r="F25991" t="s">
        <v>143</v>
      </c>
    </row>
    <row r="25992" spans="5:6" x14ac:dyDescent="0.35">
      <c r="E25992" s="6" t="s">
        <v>24809</v>
      </c>
      <c r="F25992" t="s">
        <v>140</v>
      </c>
    </row>
    <row r="25993" spans="5:6" x14ac:dyDescent="0.35">
      <c r="E25993" s="6" t="s">
        <v>24810</v>
      </c>
      <c r="F25993" t="s">
        <v>143</v>
      </c>
    </row>
    <row r="25994" spans="5:6" x14ac:dyDescent="0.35">
      <c r="E25994" s="6" t="s">
        <v>24811</v>
      </c>
      <c r="F25994" t="s">
        <v>143</v>
      </c>
    </row>
    <row r="25995" spans="5:6" x14ac:dyDescent="0.35">
      <c r="E25995" s="6" t="s">
        <v>24812</v>
      </c>
      <c r="F25995" t="s">
        <v>143</v>
      </c>
    </row>
    <row r="25996" spans="5:6" x14ac:dyDescent="0.35">
      <c r="E25996" s="6" t="s">
        <v>24813</v>
      </c>
      <c r="F25996" t="s">
        <v>143</v>
      </c>
    </row>
    <row r="25997" spans="5:6" x14ac:dyDescent="0.35">
      <c r="E25997" s="6" t="s">
        <v>24814</v>
      </c>
      <c r="F25997" t="s">
        <v>140</v>
      </c>
    </row>
    <row r="25998" spans="5:6" x14ac:dyDescent="0.35">
      <c r="E25998" s="6" t="s">
        <v>24815</v>
      </c>
      <c r="F25998" t="s">
        <v>143</v>
      </c>
    </row>
    <row r="25999" spans="5:6" x14ac:dyDescent="0.35">
      <c r="E25999" s="6" t="s">
        <v>24816</v>
      </c>
      <c r="F25999" t="s">
        <v>143</v>
      </c>
    </row>
    <row r="26000" spans="5:6" x14ac:dyDescent="0.35">
      <c r="E26000" s="6" t="s">
        <v>24817</v>
      </c>
      <c r="F26000" t="s">
        <v>143</v>
      </c>
    </row>
    <row r="26001" spans="5:6" x14ac:dyDescent="0.35">
      <c r="E26001" s="6" t="s">
        <v>24818</v>
      </c>
      <c r="F26001" t="s">
        <v>140</v>
      </c>
    </row>
    <row r="26002" spans="5:6" x14ac:dyDescent="0.35">
      <c r="E26002" s="6" t="s">
        <v>24819</v>
      </c>
      <c r="F26002" t="s">
        <v>140</v>
      </c>
    </row>
    <row r="26003" spans="5:6" x14ac:dyDescent="0.35">
      <c r="E26003" s="6" t="s">
        <v>24820</v>
      </c>
      <c r="F26003" t="s">
        <v>143</v>
      </c>
    </row>
    <row r="26004" spans="5:6" x14ac:dyDescent="0.35">
      <c r="E26004" s="6" t="s">
        <v>24821</v>
      </c>
      <c r="F26004" t="s">
        <v>143</v>
      </c>
    </row>
    <row r="26005" spans="5:6" x14ac:dyDescent="0.35">
      <c r="E26005" s="6" t="s">
        <v>24822</v>
      </c>
      <c r="F26005" t="s">
        <v>140</v>
      </c>
    </row>
    <row r="26006" spans="5:6" x14ac:dyDescent="0.35">
      <c r="E26006" s="6" t="s">
        <v>24823</v>
      </c>
      <c r="F26006" t="s">
        <v>143</v>
      </c>
    </row>
    <row r="26007" spans="5:6" x14ac:dyDescent="0.35">
      <c r="E26007" s="6" t="s">
        <v>24824</v>
      </c>
      <c r="F26007" t="s">
        <v>143</v>
      </c>
    </row>
    <row r="26008" spans="5:6" x14ac:dyDescent="0.35">
      <c r="E26008" s="6" t="s">
        <v>24825</v>
      </c>
      <c r="F26008" t="s">
        <v>143</v>
      </c>
    </row>
    <row r="26009" spans="5:6" x14ac:dyDescent="0.35">
      <c r="E26009" s="6" t="s">
        <v>24826</v>
      </c>
      <c r="F26009" t="s">
        <v>143</v>
      </c>
    </row>
    <row r="26010" spans="5:6" x14ac:dyDescent="0.35">
      <c r="E26010" s="6" t="s">
        <v>24827</v>
      </c>
      <c r="F26010" t="s">
        <v>140</v>
      </c>
    </row>
    <row r="26011" spans="5:6" x14ac:dyDescent="0.35">
      <c r="E26011" s="6" t="s">
        <v>24828</v>
      </c>
      <c r="F26011" t="s">
        <v>143</v>
      </c>
    </row>
    <row r="26012" spans="5:6" x14ac:dyDescent="0.35">
      <c r="E26012" s="6" t="s">
        <v>24829</v>
      </c>
      <c r="F26012" t="s">
        <v>143</v>
      </c>
    </row>
    <row r="26013" spans="5:6" x14ac:dyDescent="0.35">
      <c r="E26013" s="6" t="s">
        <v>24830</v>
      </c>
      <c r="F26013" t="s">
        <v>143</v>
      </c>
    </row>
    <row r="26014" spans="5:6" x14ac:dyDescent="0.35">
      <c r="E26014" s="6" t="s">
        <v>24831</v>
      </c>
      <c r="F26014" t="s">
        <v>143</v>
      </c>
    </row>
    <row r="26015" spans="5:6" x14ac:dyDescent="0.35">
      <c r="E26015" s="6" t="s">
        <v>24832</v>
      </c>
      <c r="F26015" t="s">
        <v>143</v>
      </c>
    </row>
    <row r="26016" spans="5:6" x14ac:dyDescent="0.35">
      <c r="E26016" s="6" t="s">
        <v>24833</v>
      </c>
      <c r="F26016" t="s">
        <v>143</v>
      </c>
    </row>
    <row r="26017" spans="5:6" x14ac:dyDescent="0.35">
      <c r="E26017" s="6" t="s">
        <v>24834</v>
      </c>
      <c r="F26017" t="s">
        <v>143</v>
      </c>
    </row>
    <row r="26018" spans="5:6" x14ac:dyDescent="0.35">
      <c r="E26018" s="6" t="s">
        <v>24835</v>
      </c>
      <c r="F26018" t="s">
        <v>143</v>
      </c>
    </row>
    <row r="26019" spans="5:6" x14ac:dyDescent="0.35">
      <c r="E26019" s="6" t="s">
        <v>24836</v>
      </c>
      <c r="F26019" t="s">
        <v>140</v>
      </c>
    </row>
    <row r="26020" spans="5:6" x14ac:dyDescent="0.35">
      <c r="E26020" s="6" t="s">
        <v>24837</v>
      </c>
      <c r="F26020" t="s">
        <v>143</v>
      </c>
    </row>
    <row r="26021" spans="5:6" x14ac:dyDescent="0.35">
      <c r="E26021" s="6" t="s">
        <v>24838</v>
      </c>
      <c r="F26021" t="s">
        <v>143</v>
      </c>
    </row>
    <row r="26022" spans="5:6" x14ac:dyDescent="0.35">
      <c r="E26022" s="6" t="s">
        <v>24839</v>
      </c>
      <c r="F26022" t="s">
        <v>143</v>
      </c>
    </row>
    <row r="26023" spans="5:6" x14ac:dyDescent="0.35">
      <c r="E26023" s="6" t="s">
        <v>24840</v>
      </c>
      <c r="F26023" t="s">
        <v>143</v>
      </c>
    </row>
    <row r="26024" spans="5:6" x14ac:dyDescent="0.35">
      <c r="E26024" s="6" t="s">
        <v>24841</v>
      </c>
      <c r="F26024" t="s">
        <v>140</v>
      </c>
    </row>
    <row r="26025" spans="5:6" x14ac:dyDescent="0.35">
      <c r="E26025" s="6" t="s">
        <v>24842</v>
      </c>
      <c r="F26025" t="s">
        <v>143</v>
      </c>
    </row>
    <row r="26026" spans="5:6" x14ac:dyDescent="0.35">
      <c r="E26026" s="6" t="s">
        <v>24843</v>
      </c>
      <c r="F26026" t="s">
        <v>143</v>
      </c>
    </row>
    <row r="26027" spans="5:6" x14ac:dyDescent="0.35">
      <c r="E26027" s="6" t="s">
        <v>24844</v>
      </c>
      <c r="F26027" t="s">
        <v>143</v>
      </c>
    </row>
    <row r="26028" spans="5:6" x14ac:dyDescent="0.35">
      <c r="E26028" s="6" t="s">
        <v>24845</v>
      </c>
      <c r="F26028" t="s">
        <v>143</v>
      </c>
    </row>
    <row r="26029" spans="5:6" x14ac:dyDescent="0.35">
      <c r="E26029" s="6" t="s">
        <v>24846</v>
      </c>
      <c r="F26029" t="s">
        <v>143</v>
      </c>
    </row>
    <row r="26030" spans="5:6" x14ac:dyDescent="0.35">
      <c r="E26030" s="6" t="s">
        <v>24847</v>
      </c>
      <c r="F26030" t="s">
        <v>143</v>
      </c>
    </row>
    <row r="26031" spans="5:6" x14ac:dyDescent="0.35">
      <c r="E26031" s="6" t="s">
        <v>24848</v>
      </c>
      <c r="F26031" t="s">
        <v>140</v>
      </c>
    </row>
    <row r="26032" spans="5:6" x14ac:dyDescent="0.35">
      <c r="E26032" s="6" t="s">
        <v>24849</v>
      </c>
      <c r="F26032" t="s">
        <v>143</v>
      </c>
    </row>
    <row r="26033" spans="5:6" x14ac:dyDescent="0.35">
      <c r="E26033" s="6" t="s">
        <v>24850</v>
      </c>
      <c r="F26033" t="s">
        <v>143</v>
      </c>
    </row>
    <row r="26034" spans="5:6" x14ac:dyDescent="0.35">
      <c r="E26034" s="6" t="s">
        <v>24851</v>
      </c>
      <c r="F26034" t="s">
        <v>143</v>
      </c>
    </row>
    <row r="26035" spans="5:6" x14ac:dyDescent="0.35">
      <c r="E26035" s="6" t="s">
        <v>24852</v>
      </c>
      <c r="F26035" t="s">
        <v>143</v>
      </c>
    </row>
    <row r="26036" spans="5:6" x14ac:dyDescent="0.35">
      <c r="E26036" s="6" t="s">
        <v>24853</v>
      </c>
      <c r="F26036" t="s">
        <v>143</v>
      </c>
    </row>
    <row r="26037" spans="5:6" x14ac:dyDescent="0.35">
      <c r="E26037" s="6" t="s">
        <v>24854</v>
      </c>
      <c r="F26037" t="s">
        <v>140</v>
      </c>
    </row>
    <row r="26038" spans="5:6" x14ac:dyDescent="0.35">
      <c r="E26038" s="6" t="s">
        <v>24855</v>
      </c>
      <c r="F26038" t="s">
        <v>143</v>
      </c>
    </row>
    <row r="26039" spans="5:6" x14ac:dyDescent="0.35">
      <c r="E26039" s="6" t="s">
        <v>24856</v>
      </c>
      <c r="F26039" t="s">
        <v>143</v>
      </c>
    </row>
    <row r="26040" spans="5:6" x14ac:dyDescent="0.35">
      <c r="E26040" s="6" t="s">
        <v>24857</v>
      </c>
      <c r="F26040" t="s">
        <v>143</v>
      </c>
    </row>
    <row r="26041" spans="5:6" x14ac:dyDescent="0.35">
      <c r="E26041" s="6" t="s">
        <v>24858</v>
      </c>
      <c r="F26041" t="s">
        <v>143</v>
      </c>
    </row>
    <row r="26042" spans="5:6" x14ac:dyDescent="0.35">
      <c r="E26042" s="6" t="s">
        <v>24859</v>
      </c>
      <c r="F26042" t="s">
        <v>140</v>
      </c>
    </row>
    <row r="26043" spans="5:6" x14ac:dyDescent="0.35">
      <c r="E26043" s="6" t="s">
        <v>24860</v>
      </c>
      <c r="F26043" t="s">
        <v>143</v>
      </c>
    </row>
    <row r="26044" spans="5:6" x14ac:dyDescent="0.35">
      <c r="E26044" s="6" t="s">
        <v>24861</v>
      </c>
      <c r="F26044" t="s">
        <v>143</v>
      </c>
    </row>
    <row r="26045" spans="5:6" x14ac:dyDescent="0.35">
      <c r="E26045" s="6" t="s">
        <v>24862</v>
      </c>
      <c r="F26045" t="s">
        <v>143</v>
      </c>
    </row>
    <row r="26046" spans="5:6" x14ac:dyDescent="0.35">
      <c r="E26046" s="6" t="s">
        <v>24863</v>
      </c>
      <c r="F26046" t="s">
        <v>143</v>
      </c>
    </row>
    <row r="26047" spans="5:6" x14ac:dyDescent="0.35">
      <c r="E26047" s="6" t="s">
        <v>24864</v>
      </c>
      <c r="F26047" t="s">
        <v>143</v>
      </c>
    </row>
    <row r="26048" spans="5:6" x14ac:dyDescent="0.35">
      <c r="E26048" s="6" t="s">
        <v>24865</v>
      </c>
      <c r="F26048" t="s">
        <v>143</v>
      </c>
    </row>
    <row r="26049" spans="5:6" x14ac:dyDescent="0.35">
      <c r="E26049" s="6" t="s">
        <v>24866</v>
      </c>
      <c r="F26049" t="s">
        <v>143</v>
      </c>
    </row>
    <row r="26050" spans="5:6" x14ac:dyDescent="0.35">
      <c r="E26050" s="6" t="s">
        <v>24867</v>
      </c>
      <c r="F26050" t="s">
        <v>140</v>
      </c>
    </row>
    <row r="26051" spans="5:6" x14ac:dyDescent="0.35">
      <c r="E26051" s="6" t="s">
        <v>24868</v>
      </c>
      <c r="F26051" t="s">
        <v>143</v>
      </c>
    </row>
    <row r="26052" spans="5:6" x14ac:dyDescent="0.35">
      <c r="E26052" s="6" t="s">
        <v>24869</v>
      </c>
      <c r="F26052" t="s">
        <v>143</v>
      </c>
    </row>
    <row r="26053" spans="5:6" x14ac:dyDescent="0.35">
      <c r="E26053" s="6" t="s">
        <v>24870</v>
      </c>
      <c r="F26053" t="s">
        <v>143</v>
      </c>
    </row>
    <row r="26054" spans="5:6" x14ac:dyDescent="0.35">
      <c r="E26054" s="6" t="s">
        <v>24871</v>
      </c>
      <c r="F26054" t="s">
        <v>140</v>
      </c>
    </row>
    <row r="26055" spans="5:6" x14ac:dyDescent="0.35">
      <c r="E26055" s="6" t="s">
        <v>24872</v>
      </c>
      <c r="F26055" t="s">
        <v>143</v>
      </c>
    </row>
    <row r="26056" spans="5:6" x14ac:dyDescent="0.35">
      <c r="E26056" s="6" t="s">
        <v>24873</v>
      </c>
      <c r="F26056" t="s">
        <v>143</v>
      </c>
    </row>
    <row r="26057" spans="5:6" x14ac:dyDescent="0.35">
      <c r="E26057" s="6" t="s">
        <v>24874</v>
      </c>
      <c r="F26057" t="s">
        <v>143</v>
      </c>
    </row>
    <row r="26058" spans="5:6" x14ac:dyDescent="0.35">
      <c r="E26058" s="6" t="s">
        <v>24875</v>
      </c>
      <c r="F26058" t="s">
        <v>143</v>
      </c>
    </row>
    <row r="26059" spans="5:6" x14ac:dyDescent="0.35">
      <c r="E26059" s="6" t="s">
        <v>24876</v>
      </c>
      <c r="F26059" t="s">
        <v>143</v>
      </c>
    </row>
    <row r="26060" spans="5:6" x14ac:dyDescent="0.35">
      <c r="E26060" s="6" t="s">
        <v>24877</v>
      </c>
      <c r="F26060" t="s">
        <v>143</v>
      </c>
    </row>
    <row r="26061" spans="5:6" x14ac:dyDescent="0.35">
      <c r="E26061" s="6" t="s">
        <v>24878</v>
      </c>
      <c r="F26061" t="s">
        <v>143</v>
      </c>
    </row>
    <row r="26062" spans="5:6" x14ac:dyDescent="0.35">
      <c r="E26062" s="6" t="s">
        <v>24879</v>
      </c>
      <c r="F26062" t="s">
        <v>140</v>
      </c>
    </row>
    <row r="26063" spans="5:6" x14ac:dyDescent="0.35">
      <c r="E26063" s="6" t="s">
        <v>24880</v>
      </c>
      <c r="F26063" t="s">
        <v>143</v>
      </c>
    </row>
    <row r="26064" spans="5:6" x14ac:dyDescent="0.35">
      <c r="E26064" s="6" t="s">
        <v>24881</v>
      </c>
      <c r="F26064" t="s">
        <v>143</v>
      </c>
    </row>
    <row r="26065" spans="5:6" x14ac:dyDescent="0.35">
      <c r="E26065" s="6" t="s">
        <v>24882</v>
      </c>
      <c r="F26065" t="s">
        <v>140</v>
      </c>
    </row>
    <row r="26066" spans="5:6" x14ac:dyDescent="0.35">
      <c r="E26066" s="6" t="s">
        <v>24883</v>
      </c>
      <c r="F26066" t="s">
        <v>143</v>
      </c>
    </row>
    <row r="26067" spans="5:6" x14ac:dyDescent="0.35">
      <c r="E26067" s="6" t="s">
        <v>24884</v>
      </c>
      <c r="F26067" t="s">
        <v>143</v>
      </c>
    </row>
    <row r="26068" spans="5:6" x14ac:dyDescent="0.35">
      <c r="E26068" s="6" t="s">
        <v>24885</v>
      </c>
      <c r="F26068" t="s">
        <v>143</v>
      </c>
    </row>
    <row r="26069" spans="5:6" x14ac:dyDescent="0.35">
      <c r="E26069" s="6" t="s">
        <v>24886</v>
      </c>
      <c r="F26069" t="s">
        <v>143</v>
      </c>
    </row>
    <row r="26070" spans="5:6" x14ac:dyDescent="0.35">
      <c r="E26070" s="6" t="s">
        <v>24887</v>
      </c>
      <c r="F26070" t="s">
        <v>143</v>
      </c>
    </row>
    <row r="26071" spans="5:6" x14ac:dyDescent="0.35">
      <c r="E26071" s="6" t="s">
        <v>24888</v>
      </c>
      <c r="F26071" t="s">
        <v>140</v>
      </c>
    </row>
    <row r="26072" spans="5:6" x14ac:dyDescent="0.35">
      <c r="E26072" s="6" t="s">
        <v>24889</v>
      </c>
      <c r="F26072" t="s">
        <v>143</v>
      </c>
    </row>
    <row r="26073" spans="5:6" x14ac:dyDescent="0.35">
      <c r="E26073" s="6" t="s">
        <v>24890</v>
      </c>
      <c r="F26073" t="s">
        <v>143</v>
      </c>
    </row>
    <row r="26074" spans="5:6" x14ac:dyDescent="0.35">
      <c r="E26074" s="6" t="s">
        <v>24891</v>
      </c>
      <c r="F26074" t="s">
        <v>143</v>
      </c>
    </row>
    <row r="26075" spans="5:6" x14ac:dyDescent="0.35">
      <c r="E26075" s="6" t="s">
        <v>24892</v>
      </c>
      <c r="F26075" t="s">
        <v>140</v>
      </c>
    </row>
    <row r="26076" spans="5:6" x14ac:dyDescent="0.35">
      <c r="E26076" s="6" t="s">
        <v>24893</v>
      </c>
      <c r="F26076" t="s">
        <v>143</v>
      </c>
    </row>
    <row r="26077" spans="5:6" x14ac:dyDescent="0.35">
      <c r="E26077" s="6" t="s">
        <v>24894</v>
      </c>
      <c r="F26077" t="s">
        <v>143</v>
      </c>
    </row>
    <row r="26078" spans="5:6" x14ac:dyDescent="0.35">
      <c r="E26078" s="6" t="s">
        <v>24895</v>
      </c>
      <c r="F26078" t="s">
        <v>140</v>
      </c>
    </row>
    <row r="26079" spans="5:6" x14ac:dyDescent="0.35">
      <c r="E26079" s="6" t="s">
        <v>24896</v>
      </c>
      <c r="F26079" t="s">
        <v>143</v>
      </c>
    </row>
    <row r="26080" spans="5:6" x14ac:dyDescent="0.35">
      <c r="E26080" s="6" t="s">
        <v>24897</v>
      </c>
      <c r="F26080" t="s">
        <v>143</v>
      </c>
    </row>
    <row r="26081" spans="5:6" x14ac:dyDescent="0.35">
      <c r="E26081" s="6" t="s">
        <v>24898</v>
      </c>
      <c r="F26081" t="s">
        <v>143</v>
      </c>
    </row>
    <row r="26082" spans="5:6" x14ac:dyDescent="0.35">
      <c r="E26082" s="6" t="s">
        <v>24899</v>
      </c>
      <c r="F26082" t="s">
        <v>143</v>
      </c>
    </row>
    <row r="26083" spans="5:6" x14ac:dyDescent="0.35">
      <c r="E26083" s="6" t="s">
        <v>24900</v>
      </c>
      <c r="F26083" t="s">
        <v>143</v>
      </c>
    </row>
    <row r="26084" spans="5:6" x14ac:dyDescent="0.35">
      <c r="E26084" s="6" t="s">
        <v>24901</v>
      </c>
      <c r="F26084" t="s">
        <v>143</v>
      </c>
    </row>
    <row r="26085" spans="5:6" x14ac:dyDescent="0.35">
      <c r="E26085" s="6" t="s">
        <v>24902</v>
      </c>
      <c r="F26085" t="s">
        <v>143</v>
      </c>
    </row>
    <row r="26086" spans="5:6" x14ac:dyDescent="0.35">
      <c r="E26086" s="6" t="s">
        <v>24903</v>
      </c>
      <c r="F26086" t="s">
        <v>143</v>
      </c>
    </row>
    <row r="26087" spans="5:6" x14ac:dyDescent="0.35">
      <c r="E26087" s="6" t="s">
        <v>24904</v>
      </c>
      <c r="F26087" t="s">
        <v>140</v>
      </c>
    </row>
    <row r="26088" spans="5:6" x14ac:dyDescent="0.35">
      <c r="E26088" s="6" t="s">
        <v>24905</v>
      </c>
      <c r="F26088" t="s">
        <v>143</v>
      </c>
    </row>
    <row r="26089" spans="5:6" x14ac:dyDescent="0.35">
      <c r="E26089" s="6" t="s">
        <v>24906</v>
      </c>
      <c r="F26089" t="s">
        <v>143</v>
      </c>
    </row>
    <row r="26090" spans="5:6" x14ac:dyDescent="0.35">
      <c r="E26090" s="6" t="s">
        <v>24907</v>
      </c>
      <c r="F26090" t="s">
        <v>143</v>
      </c>
    </row>
    <row r="26091" spans="5:6" x14ac:dyDescent="0.35">
      <c r="E26091" s="6" t="s">
        <v>24908</v>
      </c>
      <c r="F26091" t="s">
        <v>140</v>
      </c>
    </row>
    <row r="26092" spans="5:6" x14ac:dyDescent="0.35">
      <c r="E26092" s="6" t="s">
        <v>24909</v>
      </c>
      <c r="F26092" t="s">
        <v>140</v>
      </c>
    </row>
    <row r="26093" spans="5:6" x14ac:dyDescent="0.35">
      <c r="E26093" s="6" t="s">
        <v>24909</v>
      </c>
      <c r="F26093" t="s">
        <v>140</v>
      </c>
    </row>
    <row r="26094" spans="5:6" x14ac:dyDescent="0.35">
      <c r="E26094" s="6" t="s">
        <v>24910</v>
      </c>
      <c r="F26094" t="s">
        <v>143</v>
      </c>
    </row>
    <row r="26095" spans="5:6" x14ac:dyDescent="0.35">
      <c r="E26095" s="6" t="s">
        <v>24910</v>
      </c>
      <c r="F26095" t="s">
        <v>143</v>
      </c>
    </row>
    <row r="26096" spans="5:6" x14ac:dyDescent="0.35">
      <c r="E26096" s="6" t="s">
        <v>24911</v>
      </c>
      <c r="F26096" t="s">
        <v>143</v>
      </c>
    </row>
    <row r="26097" spans="5:6" x14ac:dyDescent="0.35">
      <c r="E26097" s="6" t="s">
        <v>24912</v>
      </c>
      <c r="F26097" t="s">
        <v>140</v>
      </c>
    </row>
    <row r="26098" spans="5:6" x14ac:dyDescent="0.35">
      <c r="E26098" s="6" t="s">
        <v>24913</v>
      </c>
      <c r="F26098" t="s">
        <v>143</v>
      </c>
    </row>
    <row r="26099" spans="5:6" x14ac:dyDescent="0.35">
      <c r="E26099" s="6" t="s">
        <v>24914</v>
      </c>
      <c r="F26099" t="s">
        <v>143</v>
      </c>
    </row>
    <row r="26100" spans="5:6" x14ac:dyDescent="0.35">
      <c r="E26100" s="6" t="s">
        <v>24915</v>
      </c>
      <c r="F26100" t="s">
        <v>143</v>
      </c>
    </row>
    <row r="26101" spans="5:6" x14ac:dyDescent="0.35">
      <c r="E26101" s="6" t="s">
        <v>24916</v>
      </c>
      <c r="F26101" t="s">
        <v>143</v>
      </c>
    </row>
    <row r="26102" spans="5:6" x14ac:dyDescent="0.35">
      <c r="E26102" s="6" t="s">
        <v>24917</v>
      </c>
      <c r="F26102" t="s">
        <v>143</v>
      </c>
    </row>
    <row r="26103" spans="5:6" x14ac:dyDescent="0.35">
      <c r="E26103" s="6" t="s">
        <v>24918</v>
      </c>
      <c r="F26103" t="s">
        <v>143</v>
      </c>
    </row>
    <row r="26104" spans="5:6" x14ac:dyDescent="0.35">
      <c r="E26104" s="6" t="s">
        <v>24919</v>
      </c>
      <c r="F26104" t="s">
        <v>143</v>
      </c>
    </row>
    <row r="26105" spans="5:6" x14ac:dyDescent="0.35">
      <c r="E26105" s="6" t="s">
        <v>24920</v>
      </c>
      <c r="F26105" t="s">
        <v>143</v>
      </c>
    </row>
    <row r="26106" spans="5:6" x14ac:dyDescent="0.35">
      <c r="E26106" s="6" t="s">
        <v>24921</v>
      </c>
      <c r="F26106" t="s">
        <v>143</v>
      </c>
    </row>
    <row r="26107" spans="5:6" x14ac:dyDescent="0.35">
      <c r="E26107" s="6" t="s">
        <v>24922</v>
      </c>
      <c r="F26107" t="s">
        <v>143</v>
      </c>
    </row>
    <row r="26108" spans="5:6" x14ac:dyDescent="0.35">
      <c r="E26108" s="6" t="s">
        <v>24923</v>
      </c>
      <c r="F26108" t="s">
        <v>143</v>
      </c>
    </row>
    <row r="26109" spans="5:6" x14ac:dyDescent="0.35">
      <c r="E26109" s="6" t="s">
        <v>24924</v>
      </c>
      <c r="F26109" t="s">
        <v>140</v>
      </c>
    </row>
    <row r="26110" spans="5:6" x14ac:dyDescent="0.35">
      <c r="E26110" s="6" t="s">
        <v>24925</v>
      </c>
      <c r="F26110" t="s">
        <v>143</v>
      </c>
    </row>
    <row r="26111" spans="5:6" x14ac:dyDescent="0.35">
      <c r="E26111" s="6" t="s">
        <v>24926</v>
      </c>
      <c r="F26111" t="s">
        <v>143</v>
      </c>
    </row>
    <row r="26112" spans="5:6" x14ac:dyDescent="0.35">
      <c r="E26112" s="6" t="s">
        <v>24927</v>
      </c>
      <c r="F26112" t="s">
        <v>143</v>
      </c>
    </row>
    <row r="26113" spans="5:6" x14ac:dyDescent="0.35">
      <c r="E26113" s="6" t="s">
        <v>24928</v>
      </c>
      <c r="F26113" t="s">
        <v>143</v>
      </c>
    </row>
    <row r="26114" spans="5:6" x14ac:dyDescent="0.35">
      <c r="E26114" s="6" t="s">
        <v>24928</v>
      </c>
      <c r="F26114" t="s">
        <v>143</v>
      </c>
    </row>
    <row r="26115" spans="5:6" x14ac:dyDescent="0.35">
      <c r="E26115" s="6" t="s">
        <v>24929</v>
      </c>
      <c r="F26115" t="s">
        <v>143</v>
      </c>
    </row>
    <row r="26116" spans="5:6" x14ac:dyDescent="0.35">
      <c r="E26116" s="6" t="s">
        <v>24930</v>
      </c>
      <c r="F26116" t="s">
        <v>143</v>
      </c>
    </row>
    <row r="26117" spans="5:6" x14ac:dyDescent="0.35">
      <c r="E26117" s="6" t="s">
        <v>24931</v>
      </c>
      <c r="F26117" t="s">
        <v>143</v>
      </c>
    </row>
    <row r="26118" spans="5:6" x14ac:dyDescent="0.35">
      <c r="E26118" s="6" t="s">
        <v>24932</v>
      </c>
      <c r="F26118" t="s">
        <v>143</v>
      </c>
    </row>
    <row r="26119" spans="5:6" x14ac:dyDescent="0.35">
      <c r="E26119" s="6" t="s">
        <v>24933</v>
      </c>
      <c r="F26119" t="s">
        <v>143</v>
      </c>
    </row>
    <row r="26120" spans="5:6" x14ac:dyDescent="0.35">
      <c r="E26120" s="6" t="s">
        <v>24934</v>
      </c>
      <c r="F26120" t="s">
        <v>143</v>
      </c>
    </row>
    <row r="26121" spans="5:6" x14ac:dyDescent="0.35">
      <c r="E26121" s="6" t="s">
        <v>24935</v>
      </c>
      <c r="F26121" t="s">
        <v>143</v>
      </c>
    </row>
    <row r="26122" spans="5:6" x14ac:dyDescent="0.35">
      <c r="E26122" s="6" t="s">
        <v>24936</v>
      </c>
      <c r="F26122" t="s">
        <v>143</v>
      </c>
    </row>
    <row r="26123" spans="5:6" x14ac:dyDescent="0.35">
      <c r="E26123" s="6" t="s">
        <v>24937</v>
      </c>
      <c r="F26123" t="s">
        <v>143</v>
      </c>
    </row>
    <row r="26124" spans="5:6" x14ac:dyDescent="0.35">
      <c r="E26124" s="6" t="s">
        <v>24937</v>
      </c>
      <c r="F26124" t="s">
        <v>143</v>
      </c>
    </row>
    <row r="26125" spans="5:6" x14ac:dyDescent="0.35">
      <c r="E26125" s="6" t="s">
        <v>24938</v>
      </c>
      <c r="F26125" t="s">
        <v>140</v>
      </c>
    </row>
    <row r="26126" spans="5:6" x14ac:dyDescent="0.35">
      <c r="E26126" s="6" t="s">
        <v>24939</v>
      </c>
      <c r="F26126" t="s">
        <v>143</v>
      </c>
    </row>
    <row r="26127" spans="5:6" x14ac:dyDescent="0.35">
      <c r="E26127" s="6" t="s">
        <v>24940</v>
      </c>
      <c r="F26127" t="s">
        <v>143</v>
      </c>
    </row>
    <row r="26128" spans="5:6" x14ac:dyDescent="0.35">
      <c r="E26128" s="6" t="s">
        <v>24941</v>
      </c>
      <c r="F26128" t="s">
        <v>140</v>
      </c>
    </row>
    <row r="26129" spans="5:6" x14ac:dyDescent="0.35">
      <c r="E26129" s="6" t="s">
        <v>24942</v>
      </c>
      <c r="F26129" t="s">
        <v>143</v>
      </c>
    </row>
    <row r="26130" spans="5:6" x14ac:dyDescent="0.35">
      <c r="E26130" s="6" t="s">
        <v>24943</v>
      </c>
      <c r="F26130" t="s">
        <v>143</v>
      </c>
    </row>
    <row r="26131" spans="5:6" x14ac:dyDescent="0.35">
      <c r="E26131" s="6" t="s">
        <v>24944</v>
      </c>
      <c r="F26131" t="s">
        <v>143</v>
      </c>
    </row>
    <row r="26132" spans="5:6" x14ac:dyDescent="0.35">
      <c r="E26132" s="6" t="s">
        <v>24945</v>
      </c>
      <c r="F26132" t="s">
        <v>143</v>
      </c>
    </row>
    <row r="26133" spans="5:6" x14ac:dyDescent="0.35">
      <c r="E26133" s="6" t="s">
        <v>24946</v>
      </c>
      <c r="F26133" t="s">
        <v>143</v>
      </c>
    </row>
    <row r="26134" spans="5:6" x14ac:dyDescent="0.35">
      <c r="E26134" s="6" t="s">
        <v>24947</v>
      </c>
      <c r="F26134" t="s">
        <v>143</v>
      </c>
    </row>
    <row r="26135" spans="5:6" x14ac:dyDescent="0.35">
      <c r="E26135" s="6" t="s">
        <v>24948</v>
      </c>
      <c r="F26135" t="s">
        <v>143</v>
      </c>
    </row>
    <row r="26136" spans="5:6" x14ac:dyDescent="0.35">
      <c r="E26136" s="6" t="s">
        <v>24949</v>
      </c>
      <c r="F26136" t="s">
        <v>143</v>
      </c>
    </row>
    <row r="26137" spans="5:6" x14ac:dyDescent="0.35">
      <c r="E26137" s="6" t="s">
        <v>24950</v>
      </c>
      <c r="F26137" t="s">
        <v>143</v>
      </c>
    </row>
    <row r="26138" spans="5:6" x14ac:dyDescent="0.35">
      <c r="E26138" s="6" t="s">
        <v>24951</v>
      </c>
      <c r="F26138" t="s">
        <v>143</v>
      </c>
    </row>
    <row r="26139" spans="5:6" x14ac:dyDescent="0.35">
      <c r="E26139" s="6" t="s">
        <v>24952</v>
      </c>
      <c r="F26139" t="s">
        <v>143</v>
      </c>
    </row>
    <row r="26140" spans="5:6" x14ac:dyDescent="0.35">
      <c r="E26140" s="6" t="s">
        <v>24953</v>
      </c>
      <c r="F26140" t="s">
        <v>140</v>
      </c>
    </row>
    <row r="26141" spans="5:6" x14ac:dyDescent="0.35">
      <c r="E26141" s="6" t="s">
        <v>24954</v>
      </c>
      <c r="F26141" t="s">
        <v>143</v>
      </c>
    </row>
    <row r="26142" spans="5:6" x14ac:dyDescent="0.35">
      <c r="E26142" s="6" t="s">
        <v>24955</v>
      </c>
      <c r="F26142" t="s">
        <v>140</v>
      </c>
    </row>
    <row r="26143" spans="5:6" x14ac:dyDescent="0.35">
      <c r="E26143" s="6" t="s">
        <v>24955</v>
      </c>
      <c r="F26143" t="s">
        <v>140</v>
      </c>
    </row>
    <row r="26144" spans="5:6" x14ac:dyDescent="0.35">
      <c r="E26144" s="6" t="s">
        <v>24956</v>
      </c>
      <c r="F26144" t="s">
        <v>143</v>
      </c>
    </row>
    <row r="26145" spans="5:6" x14ac:dyDescent="0.35">
      <c r="E26145" s="6" t="s">
        <v>24956</v>
      </c>
      <c r="F26145" t="s">
        <v>143</v>
      </c>
    </row>
    <row r="26146" spans="5:6" x14ac:dyDescent="0.35">
      <c r="E26146" s="6" t="s">
        <v>24956</v>
      </c>
      <c r="F26146" t="s">
        <v>143</v>
      </c>
    </row>
    <row r="26147" spans="5:6" x14ac:dyDescent="0.35">
      <c r="E26147" s="6" t="s">
        <v>24957</v>
      </c>
      <c r="F26147" t="s">
        <v>143</v>
      </c>
    </row>
    <row r="26148" spans="5:6" x14ac:dyDescent="0.35">
      <c r="E26148" s="6" t="s">
        <v>24958</v>
      </c>
      <c r="F26148" t="s">
        <v>143</v>
      </c>
    </row>
    <row r="26149" spans="5:6" x14ac:dyDescent="0.35">
      <c r="E26149" s="6" t="s">
        <v>24959</v>
      </c>
      <c r="F26149" t="s">
        <v>143</v>
      </c>
    </row>
    <row r="26150" spans="5:6" x14ac:dyDescent="0.35">
      <c r="E26150" s="6" t="s">
        <v>24960</v>
      </c>
      <c r="F26150" t="s">
        <v>143</v>
      </c>
    </row>
    <row r="26151" spans="5:6" x14ac:dyDescent="0.35">
      <c r="E26151" s="6" t="s">
        <v>24961</v>
      </c>
      <c r="F26151" t="s">
        <v>143</v>
      </c>
    </row>
    <row r="26152" spans="5:6" x14ac:dyDescent="0.35">
      <c r="E26152" s="6" t="s">
        <v>24962</v>
      </c>
      <c r="F26152" t="s">
        <v>143</v>
      </c>
    </row>
    <row r="26153" spans="5:6" x14ac:dyDescent="0.35">
      <c r="E26153" s="6" t="s">
        <v>24963</v>
      </c>
      <c r="F26153" t="s">
        <v>140</v>
      </c>
    </row>
    <row r="26154" spans="5:6" x14ac:dyDescent="0.35">
      <c r="E26154" s="6" t="s">
        <v>24964</v>
      </c>
      <c r="F26154" t="s">
        <v>143</v>
      </c>
    </row>
    <row r="26155" spans="5:6" x14ac:dyDescent="0.35">
      <c r="E26155" s="6" t="s">
        <v>24964</v>
      </c>
      <c r="F26155" t="s">
        <v>143</v>
      </c>
    </row>
    <row r="26156" spans="5:6" x14ac:dyDescent="0.35">
      <c r="E26156" s="6" t="s">
        <v>24965</v>
      </c>
      <c r="F26156" t="s">
        <v>143</v>
      </c>
    </row>
    <row r="26157" spans="5:6" x14ac:dyDescent="0.35">
      <c r="E26157" s="6" t="s">
        <v>24966</v>
      </c>
      <c r="F26157" t="s">
        <v>143</v>
      </c>
    </row>
    <row r="26158" spans="5:6" x14ac:dyDescent="0.35">
      <c r="E26158" s="6" t="s">
        <v>24967</v>
      </c>
      <c r="F26158" t="s">
        <v>143</v>
      </c>
    </row>
    <row r="26159" spans="5:6" x14ac:dyDescent="0.35">
      <c r="E26159" s="6" t="s">
        <v>24968</v>
      </c>
      <c r="F26159" t="s">
        <v>143</v>
      </c>
    </row>
    <row r="26160" spans="5:6" x14ac:dyDescent="0.35">
      <c r="E26160" s="6" t="s">
        <v>24969</v>
      </c>
      <c r="F26160" t="s">
        <v>143</v>
      </c>
    </row>
    <row r="26161" spans="5:6" x14ac:dyDescent="0.35">
      <c r="E26161" s="6" t="s">
        <v>24970</v>
      </c>
      <c r="F26161" t="s">
        <v>140</v>
      </c>
    </row>
    <row r="26162" spans="5:6" x14ac:dyDescent="0.35">
      <c r="E26162" s="6" t="s">
        <v>24971</v>
      </c>
      <c r="F26162" t="s">
        <v>143</v>
      </c>
    </row>
    <row r="26163" spans="5:6" x14ac:dyDescent="0.35">
      <c r="E26163" s="6" t="s">
        <v>24972</v>
      </c>
      <c r="F26163" t="s">
        <v>143</v>
      </c>
    </row>
    <row r="26164" spans="5:6" x14ac:dyDescent="0.35">
      <c r="E26164" s="6" t="s">
        <v>24973</v>
      </c>
      <c r="F26164" t="s">
        <v>143</v>
      </c>
    </row>
    <row r="26165" spans="5:6" x14ac:dyDescent="0.35">
      <c r="E26165" s="6" t="s">
        <v>24974</v>
      </c>
      <c r="F26165" t="s">
        <v>143</v>
      </c>
    </row>
    <row r="26166" spans="5:6" x14ac:dyDescent="0.35">
      <c r="E26166" s="6" t="s">
        <v>24975</v>
      </c>
      <c r="F26166" t="s">
        <v>143</v>
      </c>
    </row>
    <row r="26167" spans="5:6" x14ac:dyDescent="0.35">
      <c r="E26167" s="6" t="s">
        <v>24976</v>
      </c>
      <c r="F26167" t="s">
        <v>143</v>
      </c>
    </row>
    <row r="26168" spans="5:6" x14ac:dyDescent="0.35">
      <c r="E26168" s="6" t="s">
        <v>24977</v>
      </c>
      <c r="F26168" t="s">
        <v>143</v>
      </c>
    </row>
    <row r="26169" spans="5:6" x14ac:dyDescent="0.35">
      <c r="E26169" s="6" t="s">
        <v>24978</v>
      </c>
      <c r="F26169" t="s">
        <v>143</v>
      </c>
    </row>
    <row r="26170" spans="5:6" x14ac:dyDescent="0.35">
      <c r="E26170" s="6" t="s">
        <v>24979</v>
      </c>
      <c r="F26170" t="s">
        <v>143</v>
      </c>
    </row>
    <row r="26171" spans="5:6" x14ac:dyDescent="0.35">
      <c r="E26171" s="6" t="s">
        <v>24980</v>
      </c>
      <c r="F26171" t="s">
        <v>143</v>
      </c>
    </row>
    <row r="26172" spans="5:6" x14ac:dyDescent="0.35">
      <c r="E26172" s="6" t="s">
        <v>24981</v>
      </c>
      <c r="F26172" t="s">
        <v>143</v>
      </c>
    </row>
    <row r="26173" spans="5:6" x14ac:dyDescent="0.35">
      <c r="E26173" s="6" t="s">
        <v>24982</v>
      </c>
      <c r="F26173" t="s">
        <v>143</v>
      </c>
    </row>
    <row r="26174" spans="5:6" x14ac:dyDescent="0.35">
      <c r="E26174" s="6" t="s">
        <v>24983</v>
      </c>
      <c r="F26174" t="s">
        <v>143</v>
      </c>
    </row>
    <row r="26175" spans="5:6" x14ac:dyDescent="0.35">
      <c r="E26175" s="6" t="s">
        <v>24984</v>
      </c>
      <c r="F26175" t="s">
        <v>143</v>
      </c>
    </row>
    <row r="26176" spans="5:6" x14ac:dyDescent="0.35">
      <c r="E26176" s="6" t="s">
        <v>24985</v>
      </c>
      <c r="F26176" t="s">
        <v>143</v>
      </c>
    </row>
    <row r="26177" spans="5:6" x14ac:dyDescent="0.35">
      <c r="E26177" s="6" t="s">
        <v>24986</v>
      </c>
      <c r="F26177" t="s">
        <v>140</v>
      </c>
    </row>
    <row r="26178" spans="5:6" x14ac:dyDescent="0.35">
      <c r="E26178" s="6" t="s">
        <v>24987</v>
      </c>
      <c r="F26178" t="s">
        <v>143</v>
      </c>
    </row>
    <row r="26179" spans="5:6" x14ac:dyDescent="0.35">
      <c r="E26179" s="6" t="s">
        <v>24988</v>
      </c>
      <c r="F26179" t="s">
        <v>143</v>
      </c>
    </row>
    <row r="26180" spans="5:6" x14ac:dyDescent="0.35">
      <c r="E26180" s="6" t="s">
        <v>24989</v>
      </c>
      <c r="F26180" t="s">
        <v>143</v>
      </c>
    </row>
    <row r="26181" spans="5:6" x14ac:dyDescent="0.35">
      <c r="E26181" s="6" t="s">
        <v>24990</v>
      </c>
      <c r="F26181" t="s">
        <v>143</v>
      </c>
    </row>
    <row r="26182" spans="5:6" x14ac:dyDescent="0.35">
      <c r="E26182" s="6" t="s">
        <v>24991</v>
      </c>
      <c r="F26182" t="s">
        <v>143</v>
      </c>
    </row>
    <row r="26183" spans="5:6" x14ac:dyDescent="0.35">
      <c r="E26183" s="6" t="s">
        <v>24992</v>
      </c>
      <c r="F26183" t="s">
        <v>143</v>
      </c>
    </row>
    <row r="26184" spans="5:6" x14ac:dyDescent="0.35">
      <c r="E26184" s="6" t="s">
        <v>24993</v>
      </c>
      <c r="F26184" t="s">
        <v>143</v>
      </c>
    </row>
    <row r="26185" spans="5:6" x14ac:dyDescent="0.35">
      <c r="E26185" s="6" t="s">
        <v>24994</v>
      </c>
      <c r="F26185" t="s">
        <v>143</v>
      </c>
    </row>
    <row r="26186" spans="5:6" x14ac:dyDescent="0.35">
      <c r="E26186" s="6" t="s">
        <v>24995</v>
      </c>
      <c r="F26186" t="s">
        <v>143</v>
      </c>
    </row>
    <row r="26187" spans="5:6" x14ac:dyDescent="0.35">
      <c r="E26187" s="6" t="s">
        <v>24996</v>
      </c>
      <c r="F26187" t="s">
        <v>143</v>
      </c>
    </row>
    <row r="26188" spans="5:6" x14ac:dyDescent="0.35">
      <c r="E26188" s="6" t="s">
        <v>24997</v>
      </c>
      <c r="F26188" t="s">
        <v>140</v>
      </c>
    </row>
    <row r="26189" spans="5:6" x14ac:dyDescent="0.35">
      <c r="E26189" s="6" t="s">
        <v>24998</v>
      </c>
      <c r="F26189" t="s">
        <v>140</v>
      </c>
    </row>
    <row r="26190" spans="5:6" x14ac:dyDescent="0.35">
      <c r="E26190" s="6" t="s">
        <v>24999</v>
      </c>
      <c r="F26190" t="s">
        <v>143</v>
      </c>
    </row>
    <row r="26191" spans="5:6" x14ac:dyDescent="0.35">
      <c r="E26191" s="6" t="s">
        <v>25000</v>
      </c>
      <c r="F26191" t="s">
        <v>140</v>
      </c>
    </row>
    <row r="26192" spans="5:6" x14ac:dyDescent="0.35">
      <c r="E26192" s="6" t="s">
        <v>25001</v>
      </c>
      <c r="F26192" t="s">
        <v>143</v>
      </c>
    </row>
    <row r="26193" spans="5:6" x14ac:dyDescent="0.35">
      <c r="E26193" s="6" t="s">
        <v>25002</v>
      </c>
      <c r="F26193" t="s">
        <v>143</v>
      </c>
    </row>
    <row r="26194" spans="5:6" x14ac:dyDescent="0.35">
      <c r="E26194" s="6" t="s">
        <v>25003</v>
      </c>
      <c r="F26194" t="s">
        <v>143</v>
      </c>
    </row>
    <row r="26195" spans="5:6" x14ac:dyDescent="0.35">
      <c r="E26195" s="6" t="s">
        <v>25004</v>
      </c>
      <c r="F26195" t="s">
        <v>143</v>
      </c>
    </row>
    <row r="26196" spans="5:6" x14ac:dyDescent="0.35">
      <c r="E26196" s="6" t="s">
        <v>25005</v>
      </c>
      <c r="F26196" t="s">
        <v>143</v>
      </c>
    </row>
    <row r="26197" spans="5:6" x14ac:dyDescent="0.35">
      <c r="E26197" s="6" t="s">
        <v>25006</v>
      </c>
      <c r="F26197" t="s">
        <v>143</v>
      </c>
    </row>
    <row r="26198" spans="5:6" x14ac:dyDescent="0.35">
      <c r="E26198" s="6" t="s">
        <v>25007</v>
      </c>
      <c r="F26198" t="s">
        <v>143</v>
      </c>
    </row>
    <row r="26199" spans="5:6" x14ac:dyDescent="0.35">
      <c r="E26199" s="6" t="s">
        <v>25008</v>
      </c>
      <c r="F26199" t="s">
        <v>140</v>
      </c>
    </row>
    <row r="26200" spans="5:6" x14ac:dyDescent="0.35">
      <c r="E26200" s="6" t="s">
        <v>25009</v>
      </c>
      <c r="F26200" t="s">
        <v>143</v>
      </c>
    </row>
    <row r="26201" spans="5:6" x14ac:dyDescent="0.35">
      <c r="E26201" s="6" t="s">
        <v>25010</v>
      </c>
      <c r="F26201" t="s">
        <v>143</v>
      </c>
    </row>
    <row r="26202" spans="5:6" x14ac:dyDescent="0.35">
      <c r="E26202" s="6" t="s">
        <v>25011</v>
      </c>
      <c r="F26202" t="s">
        <v>143</v>
      </c>
    </row>
    <row r="26203" spans="5:6" x14ac:dyDescent="0.35">
      <c r="E26203" s="6" t="s">
        <v>25012</v>
      </c>
      <c r="F26203" t="s">
        <v>143</v>
      </c>
    </row>
    <row r="26204" spans="5:6" x14ac:dyDescent="0.35">
      <c r="E26204" s="6" t="s">
        <v>25013</v>
      </c>
      <c r="F26204" t="s">
        <v>140</v>
      </c>
    </row>
    <row r="26205" spans="5:6" x14ac:dyDescent="0.35">
      <c r="E26205" s="6" t="s">
        <v>25013</v>
      </c>
      <c r="F26205" t="s">
        <v>140</v>
      </c>
    </row>
    <row r="26206" spans="5:6" x14ac:dyDescent="0.35">
      <c r="E26206" s="6" t="s">
        <v>25014</v>
      </c>
      <c r="F26206" t="s">
        <v>143</v>
      </c>
    </row>
    <row r="26207" spans="5:6" x14ac:dyDescent="0.35">
      <c r="E26207" s="6" t="s">
        <v>25014</v>
      </c>
      <c r="F26207" t="s">
        <v>143</v>
      </c>
    </row>
    <row r="26208" spans="5:6" x14ac:dyDescent="0.35">
      <c r="E26208" s="6" t="s">
        <v>25015</v>
      </c>
      <c r="F26208" t="s">
        <v>143</v>
      </c>
    </row>
    <row r="26209" spans="5:6" x14ac:dyDescent="0.35">
      <c r="E26209" s="6" t="s">
        <v>25015</v>
      </c>
      <c r="F26209" t="s">
        <v>143</v>
      </c>
    </row>
    <row r="26210" spans="5:6" x14ac:dyDescent="0.35">
      <c r="E26210" s="6" t="s">
        <v>25016</v>
      </c>
      <c r="F26210" t="s">
        <v>140</v>
      </c>
    </row>
    <row r="26211" spans="5:6" x14ac:dyDescent="0.35">
      <c r="E26211" s="6" t="s">
        <v>25017</v>
      </c>
      <c r="F26211" t="s">
        <v>140</v>
      </c>
    </row>
    <row r="26212" spans="5:6" x14ac:dyDescent="0.35">
      <c r="E26212" s="6" t="s">
        <v>25018</v>
      </c>
      <c r="F26212" t="s">
        <v>143</v>
      </c>
    </row>
    <row r="26213" spans="5:6" x14ac:dyDescent="0.35">
      <c r="E26213" s="6" t="s">
        <v>25019</v>
      </c>
      <c r="F26213" t="s">
        <v>143</v>
      </c>
    </row>
    <row r="26214" spans="5:6" x14ac:dyDescent="0.35">
      <c r="E26214" s="6" t="s">
        <v>25020</v>
      </c>
      <c r="F26214" t="s">
        <v>140</v>
      </c>
    </row>
    <row r="26215" spans="5:6" x14ac:dyDescent="0.35">
      <c r="E26215" s="6" t="s">
        <v>25020</v>
      </c>
      <c r="F26215" t="s">
        <v>140</v>
      </c>
    </row>
    <row r="26216" spans="5:6" x14ac:dyDescent="0.35">
      <c r="E26216" s="6" t="s">
        <v>25021</v>
      </c>
      <c r="F26216" t="s">
        <v>143</v>
      </c>
    </row>
    <row r="26217" spans="5:6" x14ac:dyDescent="0.35">
      <c r="E26217" s="6" t="s">
        <v>25021</v>
      </c>
      <c r="F26217" t="s">
        <v>143</v>
      </c>
    </row>
    <row r="26218" spans="5:6" x14ac:dyDescent="0.35">
      <c r="E26218" s="6" t="s">
        <v>25022</v>
      </c>
      <c r="F26218" t="s">
        <v>140</v>
      </c>
    </row>
    <row r="26219" spans="5:6" x14ac:dyDescent="0.35">
      <c r="E26219" s="6" t="s">
        <v>25023</v>
      </c>
      <c r="F26219" t="s">
        <v>143</v>
      </c>
    </row>
    <row r="26220" spans="5:6" x14ac:dyDescent="0.35">
      <c r="E26220" s="6" t="s">
        <v>25024</v>
      </c>
      <c r="F26220" t="s">
        <v>143</v>
      </c>
    </row>
    <row r="26221" spans="5:6" x14ac:dyDescent="0.35">
      <c r="E26221" s="6" t="s">
        <v>25025</v>
      </c>
      <c r="F26221" t="s">
        <v>140</v>
      </c>
    </row>
    <row r="26222" spans="5:6" x14ac:dyDescent="0.35">
      <c r="E26222" s="6" t="s">
        <v>25026</v>
      </c>
      <c r="F26222" t="s">
        <v>143</v>
      </c>
    </row>
    <row r="26223" spans="5:6" x14ac:dyDescent="0.35">
      <c r="E26223" s="6" t="s">
        <v>25027</v>
      </c>
      <c r="F26223" t="s">
        <v>143</v>
      </c>
    </row>
    <row r="26224" spans="5:6" x14ac:dyDescent="0.35">
      <c r="E26224" s="6" t="s">
        <v>25028</v>
      </c>
      <c r="F26224" t="s">
        <v>140</v>
      </c>
    </row>
    <row r="26225" spans="5:6" x14ac:dyDescent="0.35">
      <c r="E26225" s="6" t="s">
        <v>25029</v>
      </c>
      <c r="F26225" t="s">
        <v>143</v>
      </c>
    </row>
    <row r="26226" spans="5:6" x14ac:dyDescent="0.35">
      <c r="E26226" s="6" t="s">
        <v>25030</v>
      </c>
      <c r="F26226" t="s">
        <v>143</v>
      </c>
    </row>
    <row r="26227" spans="5:6" x14ac:dyDescent="0.35">
      <c r="E26227" s="6" t="s">
        <v>25031</v>
      </c>
      <c r="F26227" t="s">
        <v>143</v>
      </c>
    </row>
    <row r="26228" spans="5:6" x14ac:dyDescent="0.35">
      <c r="E26228" s="6" t="s">
        <v>25032</v>
      </c>
      <c r="F26228" t="s">
        <v>143</v>
      </c>
    </row>
    <row r="26229" spans="5:6" x14ac:dyDescent="0.35">
      <c r="E26229" s="6" t="s">
        <v>25033</v>
      </c>
      <c r="F26229" t="s">
        <v>140</v>
      </c>
    </row>
    <row r="26230" spans="5:6" x14ac:dyDescent="0.35">
      <c r="E26230" s="6" t="s">
        <v>25034</v>
      </c>
      <c r="F26230" t="s">
        <v>143</v>
      </c>
    </row>
    <row r="26231" spans="5:6" x14ac:dyDescent="0.35">
      <c r="E26231" s="6" t="s">
        <v>25035</v>
      </c>
      <c r="F26231" t="s">
        <v>143</v>
      </c>
    </row>
    <row r="26232" spans="5:6" x14ac:dyDescent="0.35">
      <c r="E26232" s="6" t="s">
        <v>25036</v>
      </c>
      <c r="F26232" t="s">
        <v>143</v>
      </c>
    </row>
    <row r="26233" spans="5:6" x14ac:dyDescent="0.35">
      <c r="E26233" s="6" t="s">
        <v>25037</v>
      </c>
      <c r="F26233" t="s">
        <v>143</v>
      </c>
    </row>
    <row r="26234" spans="5:6" x14ac:dyDescent="0.35">
      <c r="E26234" s="6" t="s">
        <v>25038</v>
      </c>
      <c r="F26234" t="s">
        <v>143</v>
      </c>
    </row>
    <row r="26235" spans="5:6" x14ac:dyDescent="0.35">
      <c r="E26235" s="6" t="s">
        <v>25039</v>
      </c>
      <c r="F26235" t="s">
        <v>143</v>
      </c>
    </row>
    <row r="26236" spans="5:6" x14ac:dyDescent="0.35">
      <c r="E26236" s="6" t="s">
        <v>25040</v>
      </c>
      <c r="F26236" t="s">
        <v>143</v>
      </c>
    </row>
    <row r="26237" spans="5:6" x14ac:dyDescent="0.35">
      <c r="E26237" s="6" t="s">
        <v>25041</v>
      </c>
      <c r="F26237" t="s">
        <v>143</v>
      </c>
    </row>
    <row r="26238" spans="5:6" x14ac:dyDescent="0.35">
      <c r="E26238" s="6" t="s">
        <v>25042</v>
      </c>
      <c r="F26238" t="s">
        <v>143</v>
      </c>
    </row>
    <row r="26239" spans="5:6" x14ac:dyDescent="0.35">
      <c r="E26239" s="6" t="s">
        <v>25043</v>
      </c>
      <c r="F26239" t="s">
        <v>143</v>
      </c>
    </row>
    <row r="26240" spans="5:6" x14ac:dyDescent="0.35">
      <c r="E26240" s="6" t="s">
        <v>25044</v>
      </c>
      <c r="F26240" t="s">
        <v>140</v>
      </c>
    </row>
    <row r="26241" spans="5:6" x14ac:dyDescent="0.35">
      <c r="E26241" s="6" t="s">
        <v>25045</v>
      </c>
      <c r="F26241" t="s">
        <v>143</v>
      </c>
    </row>
    <row r="26242" spans="5:6" x14ac:dyDescent="0.35">
      <c r="E26242" s="6" t="s">
        <v>25046</v>
      </c>
      <c r="F26242" t="s">
        <v>143</v>
      </c>
    </row>
    <row r="26243" spans="5:6" x14ac:dyDescent="0.35">
      <c r="E26243" s="6" t="s">
        <v>25047</v>
      </c>
      <c r="F26243" t="s">
        <v>143</v>
      </c>
    </row>
    <row r="26244" spans="5:6" x14ac:dyDescent="0.35">
      <c r="E26244" s="6" t="s">
        <v>25048</v>
      </c>
      <c r="F26244" t="s">
        <v>143</v>
      </c>
    </row>
    <row r="26245" spans="5:6" x14ac:dyDescent="0.35">
      <c r="E26245" s="6" t="s">
        <v>25049</v>
      </c>
      <c r="F26245" t="s">
        <v>143</v>
      </c>
    </row>
    <row r="26246" spans="5:6" x14ac:dyDescent="0.35">
      <c r="E26246" s="6" t="s">
        <v>25050</v>
      </c>
      <c r="F26246" t="s">
        <v>143</v>
      </c>
    </row>
    <row r="26247" spans="5:6" x14ac:dyDescent="0.35">
      <c r="E26247" s="6" t="s">
        <v>25051</v>
      </c>
      <c r="F26247" t="s">
        <v>143</v>
      </c>
    </row>
    <row r="26248" spans="5:6" x14ac:dyDescent="0.35">
      <c r="E26248" s="6" t="s">
        <v>25052</v>
      </c>
      <c r="F26248" t="s">
        <v>143</v>
      </c>
    </row>
    <row r="26249" spans="5:6" x14ac:dyDescent="0.35">
      <c r="E26249" s="6" t="s">
        <v>25053</v>
      </c>
      <c r="F26249" t="s">
        <v>143</v>
      </c>
    </row>
    <row r="26250" spans="5:6" x14ac:dyDescent="0.35">
      <c r="E26250" s="6" t="s">
        <v>25054</v>
      </c>
      <c r="F26250" t="s">
        <v>143</v>
      </c>
    </row>
    <row r="26251" spans="5:6" x14ac:dyDescent="0.35">
      <c r="E26251" s="6" t="s">
        <v>25055</v>
      </c>
      <c r="F26251" t="s">
        <v>143</v>
      </c>
    </row>
    <row r="26252" spans="5:6" x14ac:dyDescent="0.35">
      <c r="E26252" s="6" t="s">
        <v>25056</v>
      </c>
      <c r="F26252" t="s">
        <v>143</v>
      </c>
    </row>
    <row r="26253" spans="5:6" x14ac:dyDescent="0.35">
      <c r="E26253" s="6" t="s">
        <v>25057</v>
      </c>
      <c r="F26253" t="s">
        <v>143</v>
      </c>
    </row>
    <row r="26254" spans="5:6" x14ac:dyDescent="0.35">
      <c r="E26254" s="6" t="s">
        <v>25058</v>
      </c>
      <c r="F26254" t="s">
        <v>143</v>
      </c>
    </row>
    <row r="26255" spans="5:6" x14ac:dyDescent="0.35">
      <c r="E26255" s="6" t="s">
        <v>25059</v>
      </c>
      <c r="F26255" t="s">
        <v>143</v>
      </c>
    </row>
    <row r="26256" spans="5:6" x14ac:dyDescent="0.35">
      <c r="E26256" s="6" t="s">
        <v>25060</v>
      </c>
      <c r="F26256" t="s">
        <v>140</v>
      </c>
    </row>
    <row r="26257" spans="5:6" x14ac:dyDescent="0.35">
      <c r="E26257" s="6" t="s">
        <v>25061</v>
      </c>
      <c r="F26257" t="s">
        <v>143</v>
      </c>
    </row>
    <row r="26258" spans="5:6" x14ac:dyDescent="0.35">
      <c r="E26258" s="6" t="s">
        <v>25062</v>
      </c>
      <c r="F26258" t="s">
        <v>143</v>
      </c>
    </row>
    <row r="26259" spans="5:6" x14ac:dyDescent="0.35">
      <c r="E26259" s="6" t="s">
        <v>25063</v>
      </c>
      <c r="F26259" t="s">
        <v>143</v>
      </c>
    </row>
    <row r="26260" spans="5:6" x14ac:dyDescent="0.35">
      <c r="E26260" s="6" t="s">
        <v>25064</v>
      </c>
      <c r="F26260" t="s">
        <v>143</v>
      </c>
    </row>
    <row r="26261" spans="5:6" x14ac:dyDescent="0.35">
      <c r="E26261" s="6" t="s">
        <v>25065</v>
      </c>
      <c r="F26261" t="s">
        <v>143</v>
      </c>
    </row>
    <row r="26262" spans="5:6" x14ac:dyDescent="0.35">
      <c r="E26262" s="6" t="s">
        <v>25066</v>
      </c>
      <c r="F26262" t="s">
        <v>143</v>
      </c>
    </row>
    <row r="26263" spans="5:6" x14ac:dyDescent="0.35">
      <c r="E26263" s="6" t="s">
        <v>25067</v>
      </c>
      <c r="F26263" t="s">
        <v>143</v>
      </c>
    </row>
    <row r="26264" spans="5:6" x14ac:dyDescent="0.35">
      <c r="E26264" s="6" t="s">
        <v>25068</v>
      </c>
      <c r="F26264" t="s">
        <v>143</v>
      </c>
    </row>
    <row r="26265" spans="5:6" x14ac:dyDescent="0.35">
      <c r="E26265" s="6" t="s">
        <v>25069</v>
      </c>
      <c r="F26265" t="s">
        <v>143</v>
      </c>
    </row>
    <row r="26266" spans="5:6" x14ac:dyDescent="0.35">
      <c r="E26266" s="6" t="s">
        <v>25070</v>
      </c>
      <c r="F26266" t="s">
        <v>143</v>
      </c>
    </row>
    <row r="26267" spans="5:6" x14ac:dyDescent="0.35">
      <c r="E26267" s="6" t="s">
        <v>25071</v>
      </c>
      <c r="F26267" t="s">
        <v>143</v>
      </c>
    </row>
    <row r="26268" spans="5:6" x14ac:dyDescent="0.35">
      <c r="E26268" s="6" t="s">
        <v>25072</v>
      </c>
      <c r="F26268" t="s">
        <v>143</v>
      </c>
    </row>
    <row r="26269" spans="5:6" x14ac:dyDescent="0.35">
      <c r="E26269" s="6" t="s">
        <v>25073</v>
      </c>
      <c r="F26269" t="s">
        <v>143</v>
      </c>
    </row>
    <row r="26270" spans="5:6" x14ac:dyDescent="0.35">
      <c r="E26270" s="6" t="s">
        <v>25074</v>
      </c>
      <c r="F26270" t="s">
        <v>143</v>
      </c>
    </row>
    <row r="26271" spans="5:6" x14ac:dyDescent="0.35">
      <c r="E26271" s="6" t="s">
        <v>25075</v>
      </c>
      <c r="F26271" t="s">
        <v>143</v>
      </c>
    </row>
    <row r="26272" spans="5:6" x14ac:dyDescent="0.35">
      <c r="E26272" s="6" t="s">
        <v>25076</v>
      </c>
      <c r="F26272" t="s">
        <v>143</v>
      </c>
    </row>
    <row r="26273" spans="5:6" x14ac:dyDescent="0.35">
      <c r="E26273" s="6" t="s">
        <v>25077</v>
      </c>
      <c r="F26273" t="s">
        <v>143</v>
      </c>
    </row>
    <row r="26274" spans="5:6" x14ac:dyDescent="0.35">
      <c r="E26274" s="6" t="s">
        <v>25078</v>
      </c>
      <c r="F26274" t="s">
        <v>143</v>
      </c>
    </row>
    <row r="26275" spans="5:6" x14ac:dyDescent="0.35">
      <c r="E26275" s="6" t="s">
        <v>25079</v>
      </c>
      <c r="F26275" t="s">
        <v>143</v>
      </c>
    </row>
    <row r="26276" spans="5:6" x14ac:dyDescent="0.35">
      <c r="E26276" s="6" t="s">
        <v>25080</v>
      </c>
      <c r="F26276" t="s">
        <v>143</v>
      </c>
    </row>
    <row r="26277" spans="5:6" x14ac:dyDescent="0.35">
      <c r="E26277" s="6" t="s">
        <v>25081</v>
      </c>
      <c r="F26277" t="s">
        <v>143</v>
      </c>
    </row>
    <row r="26278" spans="5:6" x14ac:dyDescent="0.35">
      <c r="E26278" s="6" t="s">
        <v>25082</v>
      </c>
      <c r="F26278" t="s">
        <v>143</v>
      </c>
    </row>
    <row r="26279" spans="5:6" x14ac:dyDescent="0.35">
      <c r="E26279" s="6" t="s">
        <v>25083</v>
      </c>
      <c r="F26279" t="s">
        <v>143</v>
      </c>
    </row>
    <row r="26280" spans="5:6" x14ac:dyDescent="0.35">
      <c r="E26280" s="6" t="s">
        <v>25084</v>
      </c>
      <c r="F26280" t="s">
        <v>143</v>
      </c>
    </row>
    <row r="26281" spans="5:6" x14ac:dyDescent="0.35">
      <c r="E26281" s="6" t="s">
        <v>25085</v>
      </c>
      <c r="F26281" t="s">
        <v>140</v>
      </c>
    </row>
    <row r="26282" spans="5:6" x14ac:dyDescent="0.35">
      <c r="E26282" s="6" t="s">
        <v>25086</v>
      </c>
      <c r="F26282" t="s">
        <v>143</v>
      </c>
    </row>
    <row r="26283" spans="5:6" x14ac:dyDescent="0.35">
      <c r="E26283" s="6" t="s">
        <v>25087</v>
      </c>
      <c r="F26283" t="s">
        <v>140</v>
      </c>
    </row>
    <row r="26284" spans="5:6" x14ac:dyDescent="0.35">
      <c r="E26284" s="6" t="s">
        <v>25088</v>
      </c>
      <c r="F26284" t="s">
        <v>143</v>
      </c>
    </row>
    <row r="26285" spans="5:6" x14ac:dyDescent="0.35">
      <c r="E26285" s="6" t="s">
        <v>25089</v>
      </c>
      <c r="F26285" t="s">
        <v>143</v>
      </c>
    </row>
    <row r="26286" spans="5:6" x14ac:dyDescent="0.35">
      <c r="E26286" s="6" t="s">
        <v>25090</v>
      </c>
      <c r="F26286" t="s">
        <v>143</v>
      </c>
    </row>
    <row r="26287" spans="5:6" x14ac:dyDescent="0.35">
      <c r="E26287" s="6" t="s">
        <v>25091</v>
      </c>
      <c r="F26287" t="s">
        <v>143</v>
      </c>
    </row>
    <row r="26288" spans="5:6" x14ac:dyDescent="0.35">
      <c r="E26288" s="6" t="s">
        <v>25092</v>
      </c>
      <c r="F26288" t="s">
        <v>143</v>
      </c>
    </row>
    <row r="26289" spans="5:6" x14ac:dyDescent="0.35">
      <c r="E26289" s="6" t="s">
        <v>25093</v>
      </c>
      <c r="F26289" t="s">
        <v>143</v>
      </c>
    </row>
    <row r="26290" spans="5:6" x14ac:dyDescent="0.35">
      <c r="E26290" s="6" t="s">
        <v>25094</v>
      </c>
      <c r="F26290" t="s">
        <v>143</v>
      </c>
    </row>
    <row r="26291" spans="5:6" x14ac:dyDescent="0.35">
      <c r="E26291" s="6" t="s">
        <v>25095</v>
      </c>
      <c r="F26291" t="s">
        <v>143</v>
      </c>
    </row>
    <row r="26292" spans="5:6" x14ac:dyDescent="0.35">
      <c r="E26292" s="6" t="s">
        <v>25096</v>
      </c>
      <c r="F26292" t="s">
        <v>143</v>
      </c>
    </row>
    <row r="26293" spans="5:6" x14ac:dyDescent="0.35">
      <c r="E26293" s="6" t="s">
        <v>25096</v>
      </c>
      <c r="F26293" t="s">
        <v>143</v>
      </c>
    </row>
    <row r="26294" spans="5:6" x14ac:dyDescent="0.35">
      <c r="E26294" s="6" t="s">
        <v>25097</v>
      </c>
      <c r="F26294" t="s">
        <v>143</v>
      </c>
    </row>
    <row r="26295" spans="5:6" x14ac:dyDescent="0.35">
      <c r="E26295" s="6" t="s">
        <v>25098</v>
      </c>
      <c r="F26295" t="s">
        <v>143</v>
      </c>
    </row>
    <row r="26296" spans="5:6" x14ac:dyDescent="0.35">
      <c r="E26296" s="6" t="s">
        <v>25099</v>
      </c>
      <c r="F26296" t="s">
        <v>143</v>
      </c>
    </row>
    <row r="26297" spans="5:6" x14ac:dyDescent="0.35">
      <c r="E26297" s="6" t="s">
        <v>25100</v>
      </c>
      <c r="F26297" t="s">
        <v>140</v>
      </c>
    </row>
    <row r="26298" spans="5:6" x14ac:dyDescent="0.35">
      <c r="E26298" s="6" t="s">
        <v>25101</v>
      </c>
      <c r="F26298" t="s">
        <v>143</v>
      </c>
    </row>
    <row r="26299" spans="5:6" x14ac:dyDescent="0.35">
      <c r="E26299" s="6" t="s">
        <v>25102</v>
      </c>
      <c r="F26299" t="s">
        <v>143</v>
      </c>
    </row>
    <row r="26300" spans="5:6" x14ac:dyDescent="0.35">
      <c r="E26300" s="6" t="s">
        <v>25103</v>
      </c>
      <c r="F26300" t="s">
        <v>143</v>
      </c>
    </row>
    <row r="26301" spans="5:6" x14ac:dyDescent="0.35">
      <c r="E26301" s="6" t="s">
        <v>25104</v>
      </c>
      <c r="F26301" t="s">
        <v>140</v>
      </c>
    </row>
    <row r="26302" spans="5:6" x14ac:dyDescent="0.35">
      <c r="E26302" s="6" t="s">
        <v>25105</v>
      </c>
      <c r="F26302" t="s">
        <v>140</v>
      </c>
    </row>
    <row r="26303" spans="5:6" x14ac:dyDescent="0.35">
      <c r="E26303" s="6" t="s">
        <v>25105</v>
      </c>
      <c r="F26303" t="s">
        <v>143</v>
      </c>
    </row>
    <row r="26304" spans="5:6" x14ac:dyDescent="0.35">
      <c r="E26304" s="6" t="s">
        <v>25106</v>
      </c>
      <c r="F26304" t="s">
        <v>143</v>
      </c>
    </row>
    <row r="26305" spans="5:6" x14ac:dyDescent="0.35">
      <c r="E26305" s="6" t="s">
        <v>25107</v>
      </c>
      <c r="F26305" t="s">
        <v>143</v>
      </c>
    </row>
    <row r="26306" spans="5:6" x14ac:dyDescent="0.35">
      <c r="E26306" s="6" t="s">
        <v>25108</v>
      </c>
      <c r="F26306" t="s">
        <v>143</v>
      </c>
    </row>
    <row r="26307" spans="5:6" x14ac:dyDescent="0.35">
      <c r="E26307" s="6" t="s">
        <v>25109</v>
      </c>
      <c r="F26307" t="s">
        <v>140</v>
      </c>
    </row>
    <row r="26308" spans="5:6" x14ac:dyDescent="0.35">
      <c r="E26308" s="6" t="s">
        <v>25110</v>
      </c>
      <c r="F26308" t="s">
        <v>140</v>
      </c>
    </row>
    <row r="26309" spans="5:6" x14ac:dyDescent="0.35">
      <c r="E26309" s="6" t="s">
        <v>25110</v>
      </c>
      <c r="F26309" t="s">
        <v>143</v>
      </c>
    </row>
    <row r="26310" spans="5:6" x14ac:dyDescent="0.35">
      <c r="E26310" s="6" t="s">
        <v>25111</v>
      </c>
      <c r="F26310" t="s">
        <v>140</v>
      </c>
    </row>
    <row r="26311" spans="5:6" x14ac:dyDescent="0.35">
      <c r="E26311" s="6" t="s">
        <v>25111</v>
      </c>
      <c r="F26311" t="s">
        <v>143</v>
      </c>
    </row>
    <row r="26312" spans="5:6" x14ac:dyDescent="0.35">
      <c r="E26312" s="6" t="s">
        <v>25112</v>
      </c>
      <c r="F26312" t="s">
        <v>140</v>
      </c>
    </row>
    <row r="26313" spans="5:6" x14ac:dyDescent="0.35">
      <c r="E26313" s="6" t="s">
        <v>25112</v>
      </c>
      <c r="F26313" t="s">
        <v>143</v>
      </c>
    </row>
    <row r="26314" spans="5:6" x14ac:dyDescent="0.35">
      <c r="E26314" s="6" t="s">
        <v>25113</v>
      </c>
      <c r="F26314" t="s">
        <v>140</v>
      </c>
    </row>
    <row r="26315" spans="5:6" x14ac:dyDescent="0.35">
      <c r="E26315" s="6" t="s">
        <v>25114</v>
      </c>
      <c r="F26315" t="s">
        <v>143</v>
      </c>
    </row>
    <row r="26316" spans="5:6" x14ac:dyDescent="0.35">
      <c r="E26316" s="6" t="s">
        <v>25115</v>
      </c>
      <c r="F26316" t="s">
        <v>143</v>
      </c>
    </row>
    <row r="26317" spans="5:6" x14ac:dyDescent="0.35">
      <c r="E26317" s="6" t="s">
        <v>25116</v>
      </c>
      <c r="F26317" t="s">
        <v>140</v>
      </c>
    </row>
    <row r="26318" spans="5:6" x14ac:dyDescent="0.35">
      <c r="E26318" s="6" t="s">
        <v>25117</v>
      </c>
      <c r="F26318" t="s">
        <v>140</v>
      </c>
    </row>
    <row r="26319" spans="5:6" x14ac:dyDescent="0.35">
      <c r="E26319" s="6" t="s">
        <v>25118</v>
      </c>
      <c r="F26319" t="s">
        <v>140</v>
      </c>
    </row>
    <row r="26320" spans="5:6" x14ac:dyDescent="0.35">
      <c r="E26320" s="6" t="s">
        <v>25119</v>
      </c>
      <c r="F26320" t="s">
        <v>140</v>
      </c>
    </row>
    <row r="26321" spans="5:6" x14ac:dyDescent="0.35">
      <c r="E26321" s="6" t="s">
        <v>25119</v>
      </c>
      <c r="F26321" t="s">
        <v>143</v>
      </c>
    </row>
    <row r="26322" spans="5:6" x14ac:dyDescent="0.35">
      <c r="E26322" s="6" t="s">
        <v>25120</v>
      </c>
      <c r="F26322" t="s">
        <v>143</v>
      </c>
    </row>
    <row r="26323" spans="5:6" x14ac:dyDescent="0.35">
      <c r="E26323" s="6" t="s">
        <v>25121</v>
      </c>
      <c r="F26323" t="s">
        <v>140</v>
      </c>
    </row>
    <row r="26324" spans="5:6" x14ac:dyDescent="0.35">
      <c r="E26324" s="6" t="s">
        <v>25121</v>
      </c>
      <c r="F26324" t="s">
        <v>143</v>
      </c>
    </row>
    <row r="26325" spans="5:6" x14ac:dyDescent="0.35">
      <c r="E26325" s="6" t="s">
        <v>25122</v>
      </c>
      <c r="F26325" t="s">
        <v>140</v>
      </c>
    </row>
    <row r="26326" spans="5:6" x14ac:dyDescent="0.35">
      <c r="E26326" s="6" t="s">
        <v>25122</v>
      </c>
      <c r="F26326" t="s">
        <v>143</v>
      </c>
    </row>
    <row r="26327" spans="5:6" x14ac:dyDescent="0.35">
      <c r="E26327" s="6" t="s">
        <v>25123</v>
      </c>
      <c r="F26327" t="s">
        <v>140</v>
      </c>
    </row>
    <row r="26328" spans="5:6" x14ac:dyDescent="0.35">
      <c r="E26328" s="6" t="s">
        <v>25123</v>
      </c>
      <c r="F26328" t="s">
        <v>140</v>
      </c>
    </row>
    <row r="26329" spans="5:6" x14ac:dyDescent="0.35">
      <c r="E26329" s="6" t="s">
        <v>25123</v>
      </c>
      <c r="F26329" t="s">
        <v>143</v>
      </c>
    </row>
    <row r="26330" spans="5:6" x14ac:dyDescent="0.35">
      <c r="E26330" s="6" t="s">
        <v>25124</v>
      </c>
      <c r="F26330" t="s">
        <v>140</v>
      </c>
    </row>
    <row r="26331" spans="5:6" x14ac:dyDescent="0.35">
      <c r="E26331" s="6" t="s">
        <v>25125</v>
      </c>
      <c r="F26331" t="s">
        <v>140</v>
      </c>
    </row>
    <row r="26332" spans="5:6" x14ac:dyDescent="0.35">
      <c r="E26332" s="6" t="s">
        <v>25126</v>
      </c>
      <c r="F26332" t="s">
        <v>143</v>
      </c>
    </row>
    <row r="26333" spans="5:6" x14ac:dyDescent="0.35">
      <c r="E26333" s="6" t="s">
        <v>25126</v>
      </c>
      <c r="F26333" t="s">
        <v>140</v>
      </c>
    </row>
    <row r="26334" spans="5:6" x14ac:dyDescent="0.35">
      <c r="E26334" s="6" t="s">
        <v>25127</v>
      </c>
      <c r="F26334" t="s">
        <v>143</v>
      </c>
    </row>
    <row r="26335" spans="5:6" x14ac:dyDescent="0.35">
      <c r="E26335" s="6" t="s">
        <v>25128</v>
      </c>
      <c r="F26335" t="s">
        <v>143</v>
      </c>
    </row>
    <row r="26336" spans="5:6" x14ac:dyDescent="0.35">
      <c r="E26336" s="6" t="s">
        <v>25129</v>
      </c>
      <c r="F26336" t="s">
        <v>143</v>
      </c>
    </row>
    <row r="26337" spans="5:6" x14ac:dyDescent="0.35">
      <c r="E26337" s="6" t="s">
        <v>25130</v>
      </c>
      <c r="F26337" t="s">
        <v>143</v>
      </c>
    </row>
    <row r="26338" spans="5:6" x14ac:dyDescent="0.35">
      <c r="E26338" s="6" t="s">
        <v>25131</v>
      </c>
      <c r="F26338" t="s">
        <v>143</v>
      </c>
    </row>
    <row r="26339" spans="5:6" x14ac:dyDescent="0.35">
      <c r="E26339" s="6" t="s">
        <v>25132</v>
      </c>
      <c r="F26339" t="s">
        <v>143</v>
      </c>
    </row>
    <row r="26340" spans="5:6" x14ac:dyDescent="0.35">
      <c r="E26340" s="6" t="s">
        <v>25133</v>
      </c>
      <c r="F26340" t="s">
        <v>143</v>
      </c>
    </row>
    <row r="26341" spans="5:6" x14ac:dyDescent="0.35">
      <c r="E26341" s="6" t="s">
        <v>25134</v>
      </c>
      <c r="F26341" t="s">
        <v>140</v>
      </c>
    </row>
    <row r="26342" spans="5:6" x14ac:dyDescent="0.35">
      <c r="E26342" s="6" t="s">
        <v>25135</v>
      </c>
      <c r="F26342" t="s">
        <v>143</v>
      </c>
    </row>
    <row r="26343" spans="5:6" x14ac:dyDescent="0.35">
      <c r="E26343" s="6" t="s">
        <v>25136</v>
      </c>
      <c r="F26343" t="s">
        <v>140</v>
      </c>
    </row>
    <row r="26344" spans="5:6" x14ac:dyDescent="0.35">
      <c r="E26344" s="6" t="s">
        <v>25137</v>
      </c>
      <c r="F26344" t="s">
        <v>140</v>
      </c>
    </row>
    <row r="26345" spans="5:6" x14ac:dyDescent="0.35">
      <c r="E26345" s="6" t="s">
        <v>25138</v>
      </c>
      <c r="F26345" t="s">
        <v>143</v>
      </c>
    </row>
    <row r="26346" spans="5:6" x14ac:dyDescent="0.35">
      <c r="E26346" s="6" t="s">
        <v>25139</v>
      </c>
      <c r="F26346" t="s">
        <v>143</v>
      </c>
    </row>
    <row r="26347" spans="5:6" x14ac:dyDescent="0.35">
      <c r="E26347" s="6" t="s">
        <v>25140</v>
      </c>
      <c r="F26347" t="s">
        <v>143</v>
      </c>
    </row>
    <row r="26348" spans="5:6" x14ac:dyDescent="0.35">
      <c r="E26348" s="6" t="s">
        <v>25141</v>
      </c>
      <c r="F26348" t="s">
        <v>143</v>
      </c>
    </row>
    <row r="26349" spans="5:6" x14ac:dyDescent="0.35">
      <c r="E26349" s="6" t="s">
        <v>25142</v>
      </c>
      <c r="F26349" t="s">
        <v>143</v>
      </c>
    </row>
    <row r="26350" spans="5:6" x14ac:dyDescent="0.35">
      <c r="E26350" s="6" t="s">
        <v>25143</v>
      </c>
      <c r="F26350" t="s">
        <v>143</v>
      </c>
    </row>
    <row r="26351" spans="5:6" x14ac:dyDescent="0.35">
      <c r="E26351" s="6" t="s">
        <v>25144</v>
      </c>
      <c r="F26351" t="s">
        <v>143</v>
      </c>
    </row>
    <row r="26352" spans="5:6" x14ac:dyDescent="0.35">
      <c r="E26352" s="6" t="s">
        <v>25145</v>
      </c>
      <c r="F26352" t="s">
        <v>143</v>
      </c>
    </row>
    <row r="26353" spans="5:6" x14ac:dyDescent="0.35">
      <c r="E26353" s="6" t="s">
        <v>25146</v>
      </c>
      <c r="F26353" t="s">
        <v>143</v>
      </c>
    </row>
    <row r="26354" spans="5:6" x14ac:dyDescent="0.35">
      <c r="E26354" s="6" t="s">
        <v>25147</v>
      </c>
      <c r="F26354" t="s">
        <v>143</v>
      </c>
    </row>
    <row r="26355" spans="5:6" x14ac:dyDescent="0.35">
      <c r="E26355" s="6" t="s">
        <v>25148</v>
      </c>
      <c r="F26355" t="s">
        <v>140</v>
      </c>
    </row>
    <row r="26356" spans="5:6" x14ac:dyDescent="0.35">
      <c r="E26356" s="6" t="s">
        <v>25149</v>
      </c>
      <c r="F26356" t="s">
        <v>143</v>
      </c>
    </row>
    <row r="26357" spans="5:6" x14ac:dyDescent="0.35">
      <c r="E26357" s="6" t="s">
        <v>25150</v>
      </c>
      <c r="F26357" t="s">
        <v>143</v>
      </c>
    </row>
    <row r="26358" spans="5:6" x14ac:dyDescent="0.35">
      <c r="E26358" s="6" t="s">
        <v>25151</v>
      </c>
      <c r="F26358" t="s">
        <v>143</v>
      </c>
    </row>
    <row r="26359" spans="5:6" x14ac:dyDescent="0.35">
      <c r="E26359" s="6" t="s">
        <v>25152</v>
      </c>
      <c r="F26359" t="s">
        <v>143</v>
      </c>
    </row>
    <row r="26360" spans="5:6" x14ac:dyDescent="0.35">
      <c r="E26360" s="6" t="s">
        <v>25153</v>
      </c>
      <c r="F26360" t="s">
        <v>143</v>
      </c>
    </row>
    <row r="26361" spans="5:6" x14ac:dyDescent="0.35">
      <c r="E26361" s="6" t="s">
        <v>25154</v>
      </c>
      <c r="F26361" t="s">
        <v>143</v>
      </c>
    </row>
    <row r="26362" spans="5:6" x14ac:dyDescent="0.35">
      <c r="E26362" s="6" t="s">
        <v>25155</v>
      </c>
      <c r="F26362" t="s">
        <v>143</v>
      </c>
    </row>
    <row r="26363" spans="5:6" x14ac:dyDescent="0.35">
      <c r="E26363" s="6" t="s">
        <v>25156</v>
      </c>
      <c r="F26363" t="s">
        <v>140</v>
      </c>
    </row>
    <row r="26364" spans="5:6" x14ac:dyDescent="0.35">
      <c r="E26364" s="6" t="s">
        <v>25157</v>
      </c>
      <c r="F26364" t="s">
        <v>143</v>
      </c>
    </row>
    <row r="26365" spans="5:6" x14ac:dyDescent="0.35">
      <c r="E26365" s="6" t="s">
        <v>25158</v>
      </c>
      <c r="F26365" t="s">
        <v>143</v>
      </c>
    </row>
    <row r="26366" spans="5:6" x14ac:dyDescent="0.35">
      <c r="E26366" s="6" t="s">
        <v>25159</v>
      </c>
      <c r="F26366" t="s">
        <v>143</v>
      </c>
    </row>
    <row r="26367" spans="5:6" x14ac:dyDescent="0.35">
      <c r="E26367" s="6" t="s">
        <v>25160</v>
      </c>
      <c r="F26367" t="s">
        <v>143</v>
      </c>
    </row>
    <row r="26368" spans="5:6" x14ac:dyDescent="0.35">
      <c r="E26368" s="6" t="s">
        <v>25161</v>
      </c>
      <c r="F26368" t="s">
        <v>140</v>
      </c>
    </row>
    <row r="26369" spans="5:6" x14ac:dyDescent="0.35">
      <c r="E26369" s="6" t="s">
        <v>25162</v>
      </c>
      <c r="F26369" t="s">
        <v>143</v>
      </c>
    </row>
    <row r="26370" spans="5:6" x14ac:dyDescent="0.35">
      <c r="E26370" s="6" t="s">
        <v>25163</v>
      </c>
      <c r="F26370" t="s">
        <v>143</v>
      </c>
    </row>
    <row r="26371" spans="5:6" x14ac:dyDescent="0.35">
      <c r="E26371" s="6" t="s">
        <v>25163</v>
      </c>
      <c r="F26371" t="s">
        <v>143</v>
      </c>
    </row>
    <row r="26372" spans="5:6" x14ac:dyDescent="0.35">
      <c r="E26372" s="6" t="s">
        <v>25164</v>
      </c>
      <c r="F26372" t="s">
        <v>143</v>
      </c>
    </row>
    <row r="26373" spans="5:6" x14ac:dyDescent="0.35">
      <c r="E26373" s="6" t="s">
        <v>25165</v>
      </c>
      <c r="F26373" t="s">
        <v>143</v>
      </c>
    </row>
    <row r="26374" spans="5:6" x14ac:dyDescent="0.35">
      <c r="E26374" s="6" t="s">
        <v>25166</v>
      </c>
      <c r="F26374" t="s">
        <v>143</v>
      </c>
    </row>
    <row r="26375" spans="5:6" x14ac:dyDescent="0.35">
      <c r="E26375" s="6" t="s">
        <v>25167</v>
      </c>
      <c r="F26375" t="s">
        <v>143</v>
      </c>
    </row>
    <row r="26376" spans="5:6" x14ac:dyDescent="0.35">
      <c r="E26376" s="6" t="s">
        <v>25168</v>
      </c>
      <c r="F26376" t="s">
        <v>143</v>
      </c>
    </row>
    <row r="26377" spans="5:6" x14ac:dyDescent="0.35">
      <c r="E26377" s="6" t="s">
        <v>25169</v>
      </c>
      <c r="F26377" t="s">
        <v>140</v>
      </c>
    </row>
    <row r="26378" spans="5:6" x14ac:dyDescent="0.35">
      <c r="E26378" s="6" t="s">
        <v>25170</v>
      </c>
      <c r="F26378" t="s">
        <v>143</v>
      </c>
    </row>
    <row r="26379" spans="5:6" x14ac:dyDescent="0.35">
      <c r="E26379" s="6" t="s">
        <v>25171</v>
      </c>
      <c r="F26379" t="s">
        <v>143</v>
      </c>
    </row>
    <row r="26380" spans="5:6" x14ac:dyDescent="0.35">
      <c r="E26380" s="6" t="s">
        <v>25172</v>
      </c>
      <c r="F26380" t="s">
        <v>143</v>
      </c>
    </row>
    <row r="26381" spans="5:6" x14ac:dyDescent="0.35">
      <c r="E26381" s="6" t="s">
        <v>25173</v>
      </c>
      <c r="F26381" t="s">
        <v>143</v>
      </c>
    </row>
    <row r="26382" spans="5:6" x14ac:dyDescent="0.35">
      <c r="E26382" s="6" t="s">
        <v>25174</v>
      </c>
      <c r="F26382" t="s">
        <v>143</v>
      </c>
    </row>
    <row r="26383" spans="5:6" x14ac:dyDescent="0.35">
      <c r="E26383" s="6" t="s">
        <v>25175</v>
      </c>
      <c r="F26383" t="s">
        <v>143</v>
      </c>
    </row>
    <row r="26384" spans="5:6" x14ac:dyDescent="0.35">
      <c r="E26384" s="6" t="s">
        <v>25176</v>
      </c>
      <c r="F26384" t="s">
        <v>143</v>
      </c>
    </row>
    <row r="26385" spans="5:6" x14ac:dyDescent="0.35">
      <c r="E26385" s="6" t="s">
        <v>25177</v>
      </c>
      <c r="F26385" t="s">
        <v>143</v>
      </c>
    </row>
    <row r="26386" spans="5:6" x14ac:dyDescent="0.35">
      <c r="E26386" s="6" t="s">
        <v>25178</v>
      </c>
      <c r="F26386" t="s">
        <v>143</v>
      </c>
    </row>
    <row r="26387" spans="5:6" x14ac:dyDescent="0.35">
      <c r="E26387" s="6" t="s">
        <v>25179</v>
      </c>
      <c r="F26387" t="s">
        <v>143</v>
      </c>
    </row>
    <row r="26388" spans="5:6" x14ac:dyDescent="0.35">
      <c r="E26388" s="6" t="s">
        <v>25180</v>
      </c>
      <c r="F26388" t="s">
        <v>143</v>
      </c>
    </row>
    <row r="26389" spans="5:6" x14ac:dyDescent="0.35">
      <c r="E26389" s="6" t="s">
        <v>25181</v>
      </c>
      <c r="F26389" t="s">
        <v>143</v>
      </c>
    </row>
    <row r="26390" spans="5:6" x14ac:dyDescent="0.35">
      <c r="E26390" s="6" t="s">
        <v>25181</v>
      </c>
      <c r="F26390" t="s">
        <v>143</v>
      </c>
    </row>
    <row r="26391" spans="5:6" x14ac:dyDescent="0.35">
      <c r="E26391" s="6" t="s">
        <v>25182</v>
      </c>
      <c r="F26391" t="s">
        <v>143</v>
      </c>
    </row>
    <row r="26392" spans="5:6" x14ac:dyDescent="0.35">
      <c r="E26392" s="6" t="s">
        <v>25183</v>
      </c>
      <c r="F26392" t="s">
        <v>143</v>
      </c>
    </row>
    <row r="26393" spans="5:6" x14ac:dyDescent="0.35">
      <c r="E26393" s="6" t="s">
        <v>25184</v>
      </c>
      <c r="F26393" t="s">
        <v>143</v>
      </c>
    </row>
    <row r="26394" spans="5:6" x14ac:dyDescent="0.35">
      <c r="E26394" s="6" t="s">
        <v>25185</v>
      </c>
      <c r="F26394" t="s">
        <v>143</v>
      </c>
    </row>
    <row r="26395" spans="5:6" x14ac:dyDescent="0.35">
      <c r="E26395" s="6" t="s">
        <v>25186</v>
      </c>
      <c r="F26395" t="s">
        <v>140</v>
      </c>
    </row>
    <row r="26396" spans="5:6" x14ac:dyDescent="0.35">
      <c r="E26396" s="6" t="s">
        <v>25187</v>
      </c>
      <c r="F26396" t="s">
        <v>143</v>
      </c>
    </row>
    <row r="26397" spans="5:6" x14ac:dyDescent="0.35">
      <c r="E26397" s="6" t="s">
        <v>25188</v>
      </c>
      <c r="F26397" t="s">
        <v>143</v>
      </c>
    </row>
    <row r="26398" spans="5:6" x14ac:dyDescent="0.35">
      <c r="E26398" s="6" t="s">
        <v>25189</v>
      </c>
      <c r="F26398" t="s">
        <v>140</v>
      </c>
    </row>
    <row r="26399" spans="5:6" x14ac:dyDescent="0.35">
      <c r="E26399" s="6" t="s">
        <v>25190</v>
      </c>
      <c r="F26399" t="s">
        <v>143</v>
      </c>
    </row>
    <row r="26400" spans="5:6" x14ac:dyDescent="0.35">
      <c r="E26400" s="6" t="s">
        <v>25191</v>
      </c>
      <c r="F26400" t="s">
        <v>140</v>
      </c>
    </row>
    <row r="26401" spans="5:6" x14ac:dyDescent="0.35">
      <c r="E26401" s="6" t="s">
        <v>25192</v>
      </c>
      <c r="F26401" t="s">
        <v>143</v>
      </c>
    </row>
    <row r="26402" spans="5:6" x14ac:dyDescent="0.35">
      <c r="E26402" s="6" t="s">
        <v>25193</v>
      </c>
      <c r="F26402" t="s">
        <v>143</v>
      </c>
    </row>
    <row r="26403" spans="5:6" x14ac:dyDescent="0.35">
      <c r="E26403" s="6" t="s">
        <v>25194</v>
      </c>
      <c r="F26403" t="s">
        <v>143</v>
      </c>
    </row>
    <row r="26404" spans="5:6" x14ac:dyDescent="0.35">
      <c r="E26404" s="6" t="s">
        <v>25195</v>
      </c>
      <c r="F26404" t="s">
        <v>143</v>
      </c>
    </row>
    <row r="26405" spans="5:6" x14ac:dyDescent="0.35">
      <c r="E26405" s="6" t="s">
        <v>25196</v>
      </c>
      <c r="F26405" t="s">
        <v>143</v>
      </c>
    </row>
    <row r="26406" spans="5:6" x14ac:dyDescent="0.35">
      <c r="E26406" s="6" t="s">
        <v>25197</v>
      </c>
      <c r="F26406" t="s">
        <v>143</v>
      </c>
    </row>
    <row r="26407" spans="5:6" x14ac:dyDescent="0.35">
      <c r="E26407" s="6" t="s">
        <v>25198</v>
      </c>
      <c r="F26407" t="s">
        <v>143</v>
      </c>
    </row>
    <row r="26408" spans="5:6" x14ac:dyDescent="0.35">
      <c r="E26408" s="6" t="s">
        <v>25199</v>
      </c>
      <c r="F26408" t="s">
        <v>143</v>
      </c>
    </row>
    <row r="26409" spans="5:6" x14ac:dyDescent="0.35">
      <c r="E26409" s="6" t="s">
        <v>25200</v>
      </c>
      <c r="F26409" t="s">
        <v>143</v>
      </c>
    </row>
    <row r="26410" spans="5:6" x14ac:dyDescent="0.35">
      <c r="E26410" s="6" t="s">
        <v>25201</v>
      </c>
      <c r="F26410" t="s">
        <v>143</v>
      </c>
    </row>
    <row r="26411" spans="5:6" x14ac:dyDescent="0.35">
      <c r="E26411" s="6" t="s">
        <v>25202</v>
      </c>
      <c r="F26411" t="s">
        <v>143</v>
      </c>
    </row>
    <row r="26412" spans="5:6" x14ac:dyDescent="0.35">
      <c r="E26412" s="6" t="s">
        <v>25203</v>
      </c>
      <c r="F26412" t="s">
        <v>143</v>
      </c>
    </row>
    <row r="26413" spans="5:6" x14ac:dyDescent="0.35">
      <c r="E26413" s="6" t="s">
        <v>25204</v>
      </c>
      <c r="F26413" t="s">
        <v>140</v>
      </c>
    </row>
    <row r="26414" spans="5:6" x14ac:dyDescent="0.35">
      <c r="E26414" s="6" t="s">
        <v>25205</v>
      </c>
      <c r="F26414" t="s">
        <v>143</v>
      </c>
    </row>
    <row r="26415" spans="5:6" x14ac:dyDescent="0.35">
      <c r="E26415" s="6" t="s">
        <v>25206</v>
      </c>
      <c r="F26415" t="s">
        <v>143</v>
      </c>
    </row>
    <row r="26416" spans="5:6" x14ac:dyDescent="0.35">
      <c r="E26416" s="6" t="s">
        <v>25207</v>
      </c>
      <c r="F26416" t="s">
        <v>143</v>
      </c>
    </row>
    <row r="26417" spans="5:6" x14ac:dyDescent="0.35">
      <c r="E26417" s="6" t="s">
        <v>25208</v>
      </c>
      <c r="F26417" t="s">
        <v>143</v>
      </c>
    </row>
    <row r="26418" spans="5:6" x14ac:dyDescent="0.35">
      <c r="E26418" s="6" t="s">
        <v>25209</v>
      </c>
      <c r="F26418" t="s">
        <v>143</v>
      </c>
    </row>
    <row r="26419" spans="5:6" x14ac:dyDescent="0.35">
      <c r="E26419" s="6" t="s">
        <v>25210</v>
      </c>
      <c r="F26419" t="s">
        <v>143</v>
      </c>
    </row>
    <row r="26420" spans="5:6" x14ac:dyDescent="0.35">
      <c r="E26420" s="6" t="s">
        <v>25211</v>
      </c>
      <c r="F26420" t="s">
        <v>140</v>
      </c>
    </row>
    <row r="26421" spans="5:6" x14ac:dyDescent="0.35">
      <c r="E26421" s="6" t="s">
        <v>25212</v>
      </c>
      <c r="F26421" t="s">
        <v>143</v>
      </c>
    </row>
    <row r="26422" spans="5:6" x14ac:dyDescent="0.35">
      <c r="E26422" s="6" t="s">
        <v>25213</v>
      </c>
      <c r="F26422" t="s">
        <v>143</v>
      </c>
    </row>
    <row r="26423" spans="5:6" x14ac:dyDescent="0.35">
      <c r="E26423" s="6" t="s">
        <v>25214</v>
      </c>
      <c r="F26423" t="s">
        <v>143</v>
      </c>
    </row>
    <row r="26424" spans="5:6" x14ac:dyDescent="0.35">
      <c r="E26424" s="6" t="s">
        <v>25214</v>
      </c>
      <c r="F26424" t="s">
        <v>143</v>
      </c>
    </row>
    <row r="26425" spans="5:6" x14ac:dyDescent="0.35">
      <c r="E26425" s="6" t="s">
        <v>25215</v>
      </c>
      <c r="F26425" t="s">
        <v>143</v>
      </c>
    </row>
    <row r="26426" spans="5:6" x14ac:dyDescent="0.35">
      <c r="E26426" s="6" t="s">
        <v>25216</v>
      </c>
      <c r="F26426" t="s">
        <v>143</v>
      </c>
    </row>
    <row r="26427" spans="5:6" x14ac:dyDescent="0.35">
      <c r="E26427" s="6" t="s">
        <v>25217</v>
      </c>
      <c r="F26427" t="s">
        <v>140</v>
      </c>
    </row>
    <row r="26428" spans="5:6" x14ac:dyDescent="0.35">
      <c r="E26428" s="6" t="s">
        <v>25218</v>
      </c>
      <c r="F26428" t="s">
        <v>143</v>
      </c>
    </row>
    <row r="26429" spans="5:6" x14ac:dyDescent="0.35">
      <c r="E26429" s="6" t="s">
        <v>25219</v>
      </c>
      <c r="F26429" t="s">
        <v>143</v>
      </c>
    </row>
    <row r="26430" spans="5:6" x14ac:dyDescent="0.35">
      <c r="E26430" s="6" t="s">
        <v>25220</v>
      </c>
      <c r="F26430" t="s">
        <v>143</v>
      </c>
    </row>
    <row r="26431" spans="5:6" x14ac:dyDescent="0.35">
      <c r="E26431" s="6" t="s">
        <v>25221</v>
      </c>
      <c r="F26431" t="s">
        <v>143</v>
      </c>
    </row>
    <row r="26432" spans="5:6" x14ac:dyDescent="0.35">
      <c r="E26432" s="6" t="s">
        <v>25222</v>
      </c>
      <c r="F26432" t="s">
        <v>143</v>
      </c>
    </row>
    <row r="26433" spans="5:6" x14ac:dyDescent="0.35">
      <c r="E26433" s="6" t="s">
        <v>25223</v>
      </c>
      <c r="F26433" t="s">
        <v>140</v>
      </c>
    </row>
    <row r="26434" spans="5:6" x14ac:dyDescent="0.35">
      <c r="E26434" s="6" t="s">
        <v>25224</v>
      </c>
      <c r="F26434" t="s">
        <v>143</v>
      </c>
    </row>
    <row r="26435" spans="5:6" x14ac:dyDescent="0.35">
      <c r="E26435" s="6" t="s">
        <v>25225</v>
      </c>
      <c r="F26435" t="s">
        <v>143</v>
      </c>
    </row>
    <row r="26436" spans="5:6" x14ac:dyDescent="0.35">
      <c r="E26436" s="6" t="s">
        <v>25226</v>
      </c>
      <c r="F26436" t="s">
        <v>143</v>
      </c>
    </row>
    <row r="26437" spans="5:6" x14ac:dyDescent="0.35">
      <c r="E26437" s="6" t="s">
        <v>25227</v>
      </c>
      <c r="F26437" t="s">
        <v>143</v>
      </c>
    </row>
    <row r="26438" spans="5:6" x14ac:dyDescent="0.35">
      <c r="E26438" s="6" t="s">
        <v>25228</v>
      </c>
      <c r="F26438" t="s">
        <v>143</v>
      </c>
    </row>
    <row r="26439" spans="5:6" x14ac:dyDescent="0.35">
      <c r="E26439" s="6" t="s">
        <v>25229</v>
      </c>
      <c r="F26439" t="s">
        <v>143</v>
      </c>
    </row>
    <row r="26440" spans="5:6" x14ac:dyDescent="0.35">
      <c r="E26440" s="6" t="s">
        <v>25230</v>
      </c>
      <c r="F26440" t="s">
        <v>143</v>
      </c>
    </row>
    <row r="26441" spans="5:6" x14ac:dyDescent="0.35">
      <c r="E26441" s="6" t="s">
        <v>25231</v>
      </c>
      <c r="F26441" t="s">
        <v>143</v>
      </c>
    </row>
    <row r="26442" spans="5:6" x14ac:dyDescent="0.35">
      <c r="E26442" s="6" t="s">
        <v>25232</v>
      </c>
      <c r="F26442" t="s">
        <v>143</v>
      </c>
    </row>
    <row r="26443" spans="5:6" x14ac:dyDescent="0.35">
      <c r="E26443" s="6" t="s">
        <v>25233</v>
      </c>
      <c r="F26443" t="s">
        <v>143</v>
      </c>
    </row>
    <row r="26444" spans="5:6" x14ac:dyDescent="0.35">
      <c r="E26444" s="6" t="s">
        <v>25234</v>
      </c>
      <c r="F26444" t="s">
        <v>143</v>
      </c>
    </row>
    <row r="26445" spans="5:6" x14ac:dyDescent="0.35">
      <c r="E26445" s="6" t="s">
        <v>25235</v>
      </c>
      <c r="F26445" t="s">
        <v>143</v>
      </c>
    </row>
    <row r="26446" spans="5:6" x14ac:dyDescent="0.35">
      <c r="E26446" s="6" t="s">
        <v>25236</v>
      </c>
      <c r="F26446" t="s">
        <v>143</v>
      </c>
    </row>
    <row r="26447" spans="5:6" x14ac:dyDescent="0.35">
      <c r="E26447" s="6" t="s">
        <v>25237</v>
      </c>
      <c r="F26447" t="s">
        <v>143</v>
      </c>
    </row>
    <row r="26448" spans="5:6" x14ac:dyDescent="0.35">
      <c r="E26448" s="6" t="s">
        <v>25238</v>
      </c>
      <c r="F26448" t="s">
        <v>143</v>
      </c>
    </row>
    <row r="26449" spans="5:6" x14ac:dyDescent="0.35">
      <c r="E26449" s="6" t="s">
        <v>25239</v>
      </c>
      <c r="F26449" t="s">
        <v>140</v>
      </c>
    </row>
    <row r="26450" spans="5:6" x14ac:dyDescent="0.35">
      <c r="E26450" s="6" t="s">
        <v>25240</v>
      </c>
      <c r="F26450" t="s">
        <v>143</v>
      </c>
    </row>
    <row r="26451" spans="5:6" x14ac:dyDescent="0.35">
      <c r="E26451" s="6" t="s">
        <v>25241</v>
      </c>
      <c r="F26451" t="s">
        <v>143</v>
      </c>
    </row>
    <row r="26452" spans="5:6" x14ac:dyDescent="0.35">
      <c r="E26452" s="6" t="s">
        <v>25242</v>
      </c>
      <c r="F26452" t="s">
        <v>143</v>
      </c>
    </row>
    <row r="26453" spans="5:6" x14ac:dyDescent="0.35">
      <c r="E26453" s="6" t="s">
        <v>25243</v>
      </c>
      <c r="F26453" t="s">
        <v>143</v>
      </c>
    </row>
    <row r="26454" spans="5:6" x14ac:dyDescent="0.35">
      <c r="E26454" s="6" t="s">
        <v>25244</v>
      </c>
      <c r="F26454" t="s">
        <v>143</v>
      </c>
    </row>
    <row r="26455" spans="5:6" x14ac:dyDescent="0.35">
      <c r="E26455" s="6" t="s">
        <v>25245</v>
      </c>
      <c r="F26455" t="s">
        <v>143</v>
      </c>
    </row>
    <row r="26456" spans="5:6" x14ac:dyDescent="0.35">
      <c r="E26456" s="6" t="s">
        <v>25246</v>
      </c>
      <c r="F26456" t="s">
        <v>143</v>
      </c>
    </row>
    <row r="26457" spans="5:6" x14ac:dyDescent="0.35">
      <c r="E26457" s="6" t="s">
        <v>25247</v>
      </c>
      <c r="F26457" t="s">
        <v>143</v>
      </c>
    </row>
    <row r="26458" spans="5:6" x14ac:dyDescent="0.35">
      <c r="E26458" s="6" t="s">
        <v>25248</v>
      </c>
      <c r="F26458" t="s">
        <v>143</v>
      </c>
    </row>
    <row r="26459" spans="5:6" x14ac:dyDescent="0.35">
      <c r="E26459" s="6" t="s">
        <v>25249</v>
      </c>
      <c r="F26459" t="s">
        <v>143</v>
      </c>
    </row>
    <row r="26460" spans="5:6" x14ac:dyDescent="0.35">
      <c r="E26460" s="6" t="s">
        <v>25250</v>
      </c>
      <c r="F26460" t="s">
        <v>143</v>
      </c>
    </row>
    <row r="26461" spans="5:6" x14ac:dyDescent="0.35">
      <c r="E26461" s="6" t="s">
        <v>25251</v>
      </c>
      <c r="F26461" t="s">
        <v>140</v>
      </c>
    </row>
    <row r="26462" spans="5:6" x14ac:dyDescent="0.35">
      <c r="E26462" s="6" t="s">
        <v>25252</v>
      </c>
      <c r="F26462" t="s">
        <v>143</v>
      </c>
    </row>
    <row r="26463" spans="5:6" x14ac:dyDescent="0.35">
      <c r="E26463" s="6" t="s">
        <v>25253</v>
      </c>
      <c r="F26463" t="s">
        <v>143</v>
      </c>
    </row>
    <row r="26464" spans="5:6" x14ac:dyDescent="0.35">
      <c r="E26464" s="6" t="s">
        <v>25254</v>
      </c>
      <c r="F26464" t="s">
        <v>143</v>
      </c>
    </row>
    <row r="26465" spans="5:6" x14ac:dyDescent="0.35">
      <c r="E26465" s="6" t="s">
        <v>25255</v>
      </c>
      <c r="F26465" t="s">
        <v>140</v>
      </c>
    </row>
    <row r="26466" spans="5:6" x14ac:dyDescent="0.35">
      <c r="E26466" s="6" t="s">
        <v>25256</v>
      </c>
      <c r="F26466" t="s">
        <v>140</v>
      </c>
    </row>
    <row r="26467" spans="5:6" x14ac:dyDescent="0.35">
      <c r="E26467" s="6" t="s">
        <v>25257</v>
      </c>
      <c r="F26467" t="s">
        <v>143</v>
      </c>
    </row>
    <row r="26468" spans="5:6" x14ac:dyDescent="0.35">
      <c r="E26468" s="6" t="s">
        <v>25258</v>
      </c>
      <c r="F26468" t="s">
        <v>140</v>
      </c>
    </row>
    <row r="26469" spans="5:6" x14ac:dyDescent="0.35">
      <c r="E26469" s="6" t="s">
        <v>25259</v>
      </c>
      <c r="F26469" t="s">
        <v>143</v>
      </c>
    </row>
    <row r="26470" spans="5:6" x14ac:dyDescent="0.35">
      <c r="E26470" s="6" t="s">
        <v>25260</v>
      </c>
      <c r="F26470" t="s">
        <v>143</v>
      </c>
    </row>
    <row r="26471" spans="5:6" x14ac:dyDescent="0.35">
      <c r="E26471" s="6" t="s">
        <v>25261</v>
      </c>
      <c r="F26471" t="s">
        <v>143</v>
      </c>
    </row>
    <row r="26472" spans="5:6" x14ac:dyDescent="0.35">
      <c r="E26472" s="6" t="s">
        <v>25262</v>
      </c>
      <c r="F26472" t="s">
        <v>143</v>
      </c>
    </row>
    <row r="26473" spans="5:6" x14ac:dyDescent="0.35">
      <c r="E26473" s="6" t="s">
        <v>25263</v>
      </c>
      <c r="F26473" t="s">
        <v>140</v>
      </c>
    </row>
    <row r="26474" spans="5:6" x14ac:dyDescent="0.35">
      <c r="E26474" s="6" t="s">
        <v>25264</v>
      </c>
      <c r="F26474" t="s">
        <v>143</v>
      </c>
    </row>
    <row r="26475" spans="5:6" x14ac:dyDescent="0.35">
      <c r="E26475" s="6" t="s">
        <v>25265</v>
      </c>
      <c r="F26475" t="s">
        <v>143</v>
      </c>
    </row>
    <row r="26476" spans="5:6" x14ac:dyDescent="0.35">
      <c r="E26476" s="6" t="s">
        <v>25266</v>
      </c>
      <c r="F26476" t="s">
        <v>140</v>
      </c>
    </row>
    <row r="26477" spans="5:6" x14ac:dyDescent="0.35">
      <c r="E26477" s="6" t="s">
        <v>25267</v>
      </c>
      <c r="F26477" t="s">
        <v>143</v>
      </c>
    </row>
    <row r="26478" spans="5:6" x14ac:dyDescent="0.35">
      <c r="E26478" s="6" t="s">
        <v>25268</v>
      </c>
      <c r="F26478" t="s">
        <v>143</v>
      </c>
    </row>
    <row r="26479" spans="5:6" x14ac:dyDescent="0.35">
      <c r="E26479" s="6" t="s">
        <v>25269</v>
      </c>
      <c r="F26479" t="s">
        <v>143</v>
      </c>
    </row>
    <row r="26480" spans="5:6" x14ac:dyDescent="0.35">
      <c r="E26480" s="6" t="s">
        <v>25270</v>
      </c>
      <c r="F26480" t="s">
        <v>143</v>
      </c>
    </row>
    <row r="26481" spans="5:6" x14ac:dyDescent="0.35">
      <c r="E26481" s="6" t="s">
        <v>25271</v>
      </c>
      <c r="F26481" t="s">
        <v>143</v>
      </c>
    </row>
    <row r="26482" spans="5:6" x14ac:dyDescent="0.35">
      <c r="E26482" s="6" t="s">
        <v>25272</v>
      </c>
      <c r="F26482" t="s">
        <v>143</v>
      </c>
    </row>
    <row r="26483" spans="5:6" x14ac:dyDescent="0.35">
      <c r="E26483" s="6" t="s">
        <v>25273</v>
      </c>
      <c r="F26483" t="s">
        <v>143</v>
      </c>
    </row>
    <row r="26484" spans="5:6" x14ac:dyDescent="0.35">
      <c r="E26484" s="6" t="s">
        <v>25274</v>
      </c>
      <c r="F26484" t="s">
        <v>143</v>
      </c>
    </row>
    <row r="26485" spans="5:6" x14ac:dyDescent="0.35">
      <c r="E26485" s="6" t="s">
        <v>25275</v>
      </c>
      <c r="F26485" t="s">
        <v>143</v>
      </c>
    </row>
    <row r="26486" spans="5:6" x14ac:dyDescent="0.35">
      <c r="E26486" s="6" t="s">
        <v>25276</v>
      </c>
      <c r="F26486" t="s">
        <v>143</v>
      </c>
    </row>
    <row r="26487" spans="5:6" x14ac:dyDescent="0.35">
      <c r="E26487" s="6" t="s">
        <v>25277</v>
      </c>
      <c r="F26487" t="s">
        <v>143</v>
      </c>
    </row>
    <row r="26488" spans="5:6" x14ac:dyDescent="0.35">
      <c r="E26488" s="6" t="s">
        <v>25278</v>
      </c>
      <c r="F26488" t="s">
        <v>143</v>
      </c>
    </row>
    <row r="26489" spans="5:6" x14ac:dyDescent="0.35">
      <c r="E26489" s="6" t="s">
        <v>25279</v>
      </c>
      <c r="F26489" t="s">
        <v>143</v>
      </c>
    </row>
    <row r="26490" spans="5:6" x14ac:dyDescent="0.35">
      <c r="E26490" s="6" t="s">
        <v>25280</v>
      </c>
      <c r="F26490" t="s">
        <v>143</v>
      </c>
    </row>
    <row r="26491" spans="5:6" x14ac:dyDescent="0.35">
      <c r="E26491" s="6" t="s">
        <v>25281</v>
      </c>
      <c r="F26491" t="s">
        <v>140</v>
      </c>
    </row>
    <row r="26492" spans="5:6" x14ac:dyDescent="0.35">
      <c r="E26492" s="6" t="s">
        <v>25282</v>
      </c>
      <c r="F26492" t="s">
        <v>143</v>
      </c>
    </row>
    <row r="26493" spans="5:6" x14ac:dyDescent="0.35">
      <c r="E26493" s="6" t="s">
        <v>25283</v>
      </c>
      <c r="F26493" t="s">
        <v>143</v>
      </c>
    </row>
    <row r="26494" spans="5:6" x14ac:dyDescent="0.35">
      <c r="E26494" s="6" t="s">
        <v>25284</v>
      </c>
      <c r="F26494" t="s">
        <v>143</v>
      </c>
    </row>
    <row r="26495" spans="5:6" x14ac:dyDescent="0.35">
      <c r="E26495" s="6" t="s">
        <v>25285</v>
      </c>
      <c r="F26495" t="s">
        <v>143</v>
      </c>
    </row>
    <row r="26496" spans="5:6" x14ac:dyDescent="0.35">
      <c r="E26496" s="6" t="s">
        <v>25286</v>
      </c>
      <c r="F26496" t="s">
        <v>143</v>
      </c>
    </row>
    <row r="26497" spans="5:6" x14ac:dyDescent="0.35">
      <c r="E26497" s="6" t="s">
        <v>25287</v>
      </c>
      <c r="F26497" t="s">
        <v>143</v>
      </c>
    </row>
    <row r="26498" spans="5:6" x14ac:dyDescent="0.35">
      <c r="E26498" s="6" t="s">
        <v>25288</v>
      </c>
      <c r="F26498" t="s">
        <v>143</v>
      </c>
    </row>
    <row r="26499" spans="5:6" x14ac:dyDescent="0.35">
      <c r="E26499" s="6" t="s">
        <v>25289</v>
      </c>
      <c r="F26499" t="s">
        <v>143</v>
      </c>
    </row>
    <row r="26500" spans="5:6" x14ac:dyDescent="0.35">
      <c r="E26500" s="6" t="s">
        <v>25290</v>
      </c>
      <c r="F26500" t="s">
        <v>143</v>
      </c>
    </row>
    <row r="26501" spans="5:6" x14ac:dyDescent="0.35">
      <c r="E26501" s="6" t="s">
        <v>25291</v>
      </c>
      <c r="F26501" t="s">
        <v>143</v>
      </c>
    </row>
    <row r="26502" spans="5:6" x14ac:dyDescent="0.35">
      <c r="E26502" s="6" t="s">
        <v>25292</v>
      </c>
      <c r="F26502" t="s">
        <v>143</v>
      </c>
    </row>
    <row r="26503" spans="5:6" x14ac:dyDescent="0.35">
      <c r="E26503" s="6" t="s">
        <v>25293</v>
      </c>
      <c r="F26503" t="s">
        <v>143</v>
      </c>
    </row>
    <row r="26504" spans="5:6" x14ac:dyDescent="0.35">
      <c r="E26504" s="6" t="s">
        <v>25294</v>
      </c>
      <c r="F26504" t="s">
        <v>140</v>
      </c>
    </row>
    <row r="26505" spans="5:6" x14ac:dyDescent="0.35">
      <c r="E26505" s="6" t="s">
        <v>25295</v>
      </c>
      <c r="F26505" t="s">
        <v>143</v>
      </c>
    </row>
    <row r="26506" spans="5:6" x14ac:dyDescent="0.35">
      <c r="E26506" s="6" t="s">
        <v>25296</v>
      </c>
      <c r="F26506" t="s">
        <v>143</v>
      </c>
    </row>
    <row r="26507" spans="5:6" x14ac:dyDescent="0.35">
      <c r="E26507" s="6" t="s">
        <v>25297</v>
      </c>
      <c r="F26507" t="s">
        <v>143</v>
      </c>
    </row>
    <row r="26508" spans="5:6" x14ac:dyDescent="0.35">
      <c r="E26508" s="6" t="s">
        <v>25298</v>
      </c>
      <c r="F26508" t="s">
        <v>143</v>
      </c>
    </row>
    <row r="26509" spans="5:6" x14ac:dyDescent="0.35">
      <c r="E26509" s="6" t="s">
        <v>25299</v>
      </c>
      <c r="F26509" t="s">
        <v>143</v>
      </c>
    </row>
    <row r="26510" spans="5:6" x14ac:dyDescent="0.35">
      <c r="E26510" s="6" t="s">
        <v>25300</v>
      </c>
      <c r="F26510" t="s">
        <v>143</v>
      </c>
    </row>
    <row r="26511" spans="5:6" x14ac:dyDescent="0.35">
      <c r="E26511" s="6" t="s">
        <v>25301</v>
      </c>
      <c r="F26511" t="s">
        <v>143</v>
      </c>
    </row>
    <row r="26512" spans="5:6" x14ac:dyDescent="0.35">
      <c r="E26512" s="6" t="s">
        <v>25302</v>
      </c>
      <c r="F26512" t="s">
        <v>143</v>
      </c>
    </row>
    <row r="26513" spans="5:6" x14ac:dyDescent="0.35">
      <c r="E26513" s="6" t="s">
        <v>25303</v>
      </c>
      <c r="F26513" t="s">
        <v>143</v>
      </c>
    </row>
    <row r="26514" spans="5:6" x14ac:dyDescent="0.35">
      <c r="E26514" s="6" t="s">
        <v>25304</v>
      </c>
      <c r="F26514" t="s">
        <v>143</v>
      </c>
    </row>
    <row r="26515" spans="5:6" x14ac:dyDescent="0.35">
      <c r="E26515" s="6" t="s">
        <v>25305</v>
      </c>
      <c r="F26515" t="s">
        <v>143</v>
      </c>
    </row>
    <row r="26516" spans="5:6" x14ac:dyDescent="0.35">
      <c r="E26516" s="6" t="s">
        <v>25306</v>
      </c>
      <c r="F26516" t="s">
        <v>143</v>
      </c>
    </row>
    <row r="26517" spans="5:6" x14ac:dyDescent="0.35">
      <c r="E26517" s="6" t="s">
        <v>25307</v>
      </c>
      <c r="F26517" t="s">
        <v>140</v>
      </c>
    </row>
    <row r="26518" spans="5:6" x14ac:dyDescent="0.35">
      <c r="E26518" s="6" t="s">
        <v>25308</v>
      </c>
      <c r="F26518" t="s">
        <v>140</v>
      </c>
    </row>
    <row r="26519" spans="5:6" x14ac:dyDescent="0.35">
      <c r="E26519" s="6" t="s">
        <v>25309</v>
      </c>
      <c r="F26519" t="s">
        <v>143</v>
      </c>
    </row>
    <row r="26520" spans="5:6" x14ac:dyDescent="0.35">
      <c r="E26520" s="6" t="s">
        <v>25310</v>
      </c>
      <c r="F26520" t="s">
        <v>143</v>
      </c>
    </row>
    <row r="26521" spans="5:6" x14ac:dyDescent="0.35">
      <c r="E26521" s="6" t="s">
        <v>25311</v>
      </c>
      <c r="F26521" t="s">
        <v>143</v>
      </c>
    </row>
    <row r="26522" spans="5:6" x14ac:dyDescent="0.35">
      <c r="E26522" s="6" t="s">
        <v>25312</v>
      </c>
      <c r="F26522" t="s">
        <v>140</v>
      </c>
    </row>
    <row r="26523" spans="5:6" x14ac:dyDescent="0.35">
      <c r="E26523" s="6" t="s">
        <v>25313</v>
      </c>
      <c r="F26523" t="s">
        <v>143</v>
      </c>
    </row>
    <row r="26524" spans="5:6" x14ac:dyDescent="0.35">
      <c r="E26524" s="6" t="s">
        <v>25314</v>
      </c>
      <c r="F26524" t="s">
        <v>143</v>
      </c>
    </row>
    <row r="26525" spans="5:6" x14ac:dyDescent="0.35">
      <c r="E26525" s="6" t="s">
        <v>25315</v>
      </c>
      <c r="F26525" t="s">
        <v>143</v>
      </c>
    </row>
    <row r="26526" spans="5:6" x14ac:dyDescent="0.35">
      <c r="E26526" s="6" t="s">
        <v>25316</v>
      </c>
      <c r="F26526" t="s">
        <v>143</v>
      </c>
    </row>
    <row r="26527" spans="5:6" x14ac:dyDescent="0.35">
      <c r="E26527" s="6" t="s">
        <v>25317</v>
      </c>
      <c r="F26527" t="s">
        <v>143</v>
      </c>
    </row>
    <row r="26528" spans="5:6" x14ac:dyDescent="0.35">
      <c r="E26528" s="6" t="s">
        <v>25318</v>
      </c>
      <c r="F26528" t="s">
        <v>143</v>
      </c>
    </row>
    <row r="26529" spans="5:6" x14ac:dyDescent="0.35">
      <c r="E26529" s="6" t="s">
        <v>25319</v>
      </c>
      <c r="F26529" t="s">
        <v>143</v>
      </c>
    </row>
    <row r="26530" spans="5:6" x14ac:dyDescent="0.35">
      <c r="E26530" s="6" t="s">
        <v>25320</v>
      </c>
      <c r="F26530" t="s">
        <v>143</v>
      </c>
    </row>
    <row r="26531" spans="5:6" x14ac:dyDescent="0.35">
      <c r="E26531" s="6" t="s">
        <v>25321</v>
      </c>
      <c r="F26531" t="s">
        <v>143</v>
      </c>
    </row>
    <row r="26532" spans="5:6" x14ac:dyDescent="0.35">
      <c r="E26532" s="6" t="s">
        <v>25322</v>
      </c>
      <c r="F26532" t="s">
        <v>143</v>
      </c>
    </row>
    <row r="26533" spans="5:6" x14ac:dyDescent="0.35">
      <c r="E26533" s="6" t="s">
        <v>25323</v>
      </c>
      <c r="F26533" t="s">
        <v>140</v>
      </c>
    </row>
    <row r="26534" spans="5:6" x14ac:dyDescent="0.35">
      <c r="E26534" s="6" t="s">
        <v>25324</v>
      </c>
      <c r="F26534" t="s">
        <v>143</v>
      </c>
    </row>
    <row r="26535" spans="5:6" x14ac:dyDescent="0.35">
      <c r="E26535" s="6" t="s">
        <v>25325</v>
      </c>
      <c r="F26535" t="s">
        <v>140</v>
      </c>
    </row>
    <row r="26536" spans="5:6" x14ac:dyDescent="0.35">
      <c r="E26536" s="6" t="s">
        <v>25326</v>
      </c>
      <c r="F26536" t="s">
        <v>143</v>
      </c>
    </row>
    <row r="26537" spans="5:6" x14ac:dyDescent="0.35">
      <c r="E26537" s="6" t="s">
        <v>25327</v>
      </c>
      <c r="F26537" t="s">
        <v>143</v>
      </c>
    </row>
    <row r="26538" spans="5:6" x14ac:dyDescent="0.35">
      <c r="E26538" s="6" t="s">
        <v>25328</v>
      </c>
      <c r="F26538" t="s">
        <v>143</v>
      </c>
    </row>
    <row r="26539" spans="5:6" x14ac:dyDescent="0.35">
      <c r="E26539" s="6" t="s">
        <v>25329</v>
      </c>
      <c r="F26539" t="s">
        <v>143</v>
      </c>
    </row>
    <row r="26540" spans="5:6" x14ac:dyDescent="0.35">
      <c r="E26540" s="6" t="s">
        <v>25330</v>
      </c>
      <c r="F26540" t="s">
        <v>143</v>
      </c>
    </row>
    <row r="26541" spans="5:6" x14ac:dyDescent="0.35">
      <c r="E26541" s="6" t="s">
        <v>25331</v>
      </c>
      <c r="F26541" t="s">
        <v>143</v>
      </c>
    </row>
    <row r="26542" spans="5:6" x14ac:dyDescent="0.35">
      <c r="E26542" s="6" t="s">
        <v>25332</v>
      </c>
      <c r="F26542" t="s">
        <v>143</v>
      </c>
    </row>
    <row r="26543" spans="5:6" x14ac:dyDescent="0.35">
      <c r="E26543" s="6" t="s">
        <v>25333</v>
      </c>
      <c r="F26543" t="s">
        <v>143</v>
      </c>
    </row>
    <row r="26544" spans="5:6" x14ac:dyDescent="0.35">
      <c r="E26544" s="6" t="s">
        <v>25334</v>
      </c>
      <c r="F26544" t="s">
        <v>143</v>
      </c>
    </row>
    <row r="26545" spans="5:6" x14ac:dyDescent="0.35">
      <c r="E26545" s="6" t="s">
        <v>25335</v>
      </c>
      <c r="F26545" t="s">
        <v>143</v>
      </c>
    </row>
    <row r="26546" spans="5:6" x14ac:dyDescent="0.35">
      <c r="E26546" s="6" t="s">
        <v>25336</v>
      </c>
      <c r="F26546" t="s">
        <v>143</v>
      </c>
    </row>
    <row r="26547" spans="5:6" x14ac:dyDescent="0.35">
      <c r="E26547" s="6" t="s">
        <v>25337</v>
      </c>
      <c r="F26547" t="s">
        <v>143</v>
      </c>
    </row>
    <row r="26548" spans="5:6" x14ac:dyDescent="0.35">
      <c r="E26548" s="6" t="s">
        <v>25338</v>
      </c>
      <c r="F26548" t="s">
        <v>143</v>
      </c>
    </row>
    <row r="26549" spans="5:6" x14ac:dyDescent="0.35">
      <c r="E26549" s="6" t="s">
        <v>25339</v>
      </c>
      <c r="F26549" t="s">
        <v>140</v>
      </c>
    </row>
    <row r="26550" spans="5:6" x14ac:dyDescent="0.35">
      <c r="E26550" s="6" t="s">
        <v>25340</v>
      </c>
      <c r="F26550" t="s">
        <v>143</v>
      </c>
    </row>
    <row r="26551" spans="5:6" x14ac:dyDescent="0.35">
      <c r="E26551" s="6" t="s">
        <v>25341</v>
      </c>
      <c r="F26551" t="s">
        <v>943</v>
      </c>
    </row>
    <row r="26552" spans="5:6" x14ac:dyDescent="0.35">
      <c r="E26552" s="6" t="s">
        <v>25341</v>
      </c>
      <c r="F26552" t="s">
        <v>140</v>
      </c>
    </row>
    <row r="26553" spans="5:6" x14ac:dyDescent="0.35">
      <c r="E26553" s="6" t="s">
        <v>25342</v>
      </c>
      <c r="F26553" t="s">
        <v>143</v>
      </c>
    </row>
    <row r="26554" spans="5:6" x14ac:dyDescent="0.35">
      <c r="E26554" s="6" t="s">
        <v>25343</v>
      </c>
      <c r="F26554" t="s">
        <v>143</v>
      </c>
    </row>
    <row r="26555" spans="5:6" x14ac:dyDescent="0.35">
      <c r="E26555" s="6" t="s">
        <v>25344</v>
      </c>
      <c r="F26555" t="s">
        <v>143</v>
      </c>
    </row>
    <row r="26556" spans="5:6" x14ac:dyDescent="0.35">
      <c r="E26556" s="6" t="s">
        <v>25345</v>
      </c>
      <c r="F26556" t="s">
        <v>143</v>
      </c>
    </row>
    <row r="26557" spans="5:6" x14ac:dyDescent="0.35">
      <c r="E26557" s="6" t="s">
        <v>25346</v>
      </c>
      <c r="F26557" t="s">
        <v>143</v>
      </c>
    </row>
    <row r="26558" spans="5:6" x14ac:dyDescent="0.35">
      <c r="E26558" s="6" t="s">
        <v>25347</v>
      </c>
      <c r="F26558" t="s">
        <v>143</v>
      </c>
    </row>
    <row r="26559" spans="5:6" x14ac:dyDescent="0.35">
      <c r="E26559" s="6" t="s">
        <v>25348</v>
      </c>
      <c r="F26559" t="s">
        <v>143</v>
      </c>
    </row>
    <row r="26560" spans="5:6" x14ac:dyDescent="0.35">
      <c r="E26560" s="6" t="s">
        <v>25349</v>
      </c>
      <c r="F26560" t="s">
        <v>140</v>
      </c>
    </row>
    <row r="26561" spans="5:6" x14ac:dyDescent="0.35">
      <c r="E26561" s="6" t="s">
        <v>25350</v>
      </c>
      <c r="F26561" t="s">
        <v>143</v>
      </c>
    </row>
    <row r="26562" spans="5:6" x14ac:dyDescent="0.35">
      <c r="E26562" s="6" t="s">
        <v>25351</v>
      </c>
      <c r="F26562" t="s">
        <v>143</v>
      </c>
    </row>
    <row r="26563" spans="5:6" x14ac:dyDescent="0.35">
      <c r="E26563" s="6" t="s">
        <v>25352</v>
      </c>
      <c r="F26563" t="s">
        <v>143</v>
      </c>
    </row>
    <row r="26564" spans="5:6" x14ac:dyDescent="0.35">
      <c r="E26564" s="6" t="s">
        <v>25353</v>
      </c>
      <c r="F26564" t="s">
        <v>143</v>
      </c>
    </row>
    <row r="26565" spans="5:6" x14ac:dyDescent="0.35">
      <c r="E26565" s="6" t="s">
        <v>25354</v>
      </c>
      <c r="F26565" t="s">
        <v>143</v>
      </c>
    </row>
    <row r="26566" spans="5:6" x14ac:dyDescent="0.35">
      <c r="E26566" s="6" t="s">
        <v>25355</v>
      </c>
      <c r="F26566" t="s">
        <v>143</v>
      </c>
    </row>
    <row r="26567" spans="5:6" x14ac:dyDescent="0.35">
      <c r="E26567" s="6" t="s">
        <v>25356</v>
      </c>
      <c r="F26567" t="s">
        <v>143</v>
      </c>
    </row>
    <row r="26568" spans="5:6" x14ac:dyDescent="0.35">
      <c r="E26568" s="6" t="s">
        <v>25357</v>
      </c>
      <c r="F26568" t="s">
        <v>143</v>
      </c>
    </row>
    <row r="26569" spans="5:6" x14ac:dyDescent="0.35">
      <c r="E26569" s="6" t="s">
        <v>25358</v>
      </c>
      <c r="F26569" t="s">
        <v>143</v>
      </c>
    </row>
    <row r="26570" spans="5:6" x14ac:dyDescent="0.35">
      <c r="E26570" s="6" t="s">
        <v>25359</v>
      </c>
      <c r="F26570" t="s">
        <v>143</v>
      </c>
    </row>
    <row r="26571" spans="5:6" x14ac:dyDescent="0.35">
      <c r="E26571" s="6" t="s">
        <v>25360</v>
      </c>
      <c r="F26571" t="s">
        <v>143</v>
      </c>
    </row>
    <row r="26572" spans="5:6" x14ac:dyDescent="0.35">
      <c r="E26572" s="6" t="s">
        <v>25361</v>
      </c>
      <c r="F26572" t="s">
        <v>143</v>
      </c>
    </row>
    <row r="26573" spans="5:6" x14ac:dyDescent="0.35">
      <c r="E26573" s="6" t="s">
        <v>25362</v>
      </c>
      <c r="F26573" t="s">
        <v>143</v>
      </c>
    </row>
    <row r="26574" spans="5:6" x14ac:dyDescent="0.35">
      <c r="E26574" s="6" t="s">
        <v>25363</v>
      </c>
      <c r="F26574" t="s">
        <v>143</v>
      </c>
    </row>
    <row r="26575" spans="5:6" x14ac:dyDescent="0.35">
      <c r="E26575" s="6" t="s">
        <v>25364</v>
      </c>
      <c r="F26575" t="s">
        <v>143</v>
      </c>
    </row>
    <row r="26576" spans="5:6" x14ac:dyDescent="0.35">
      <c r="E26576" s="6" t="s">
        <v>25365</v>
      </c>
      <c r="F26576" t="s">
        <v>143</v>
      </c>
    </row>
    <row r="26577" spans="5:6" x14ac:dyDescent="0.35">
      <c r="E26577" s="6" t="s">
        <v>25366</v>
      </c>
      <c r="F26577" t="s">
        <v>143</v>
      </c>
    </row>
    <row r="26578" spans="5:6" x14ac:dyDescent="0.35">
      <c r="E26578" s="6" t="s">
        <v>25367</v>
      </c>
      <c r="F26578" t="s">
        <v>143</v>
      </c>
    </row>
    <row r="26579" spans="5:6" x14ac:dyDescent="0.35">
      <c r="E26579" s="6" t="s">
        <v>25368</v>
      </c>
      <c r="F26579" t="s">
        <v>143</v>
      </c>
    </row>
    <row r="26580" spans="5:6" x14ac:dyDescent="0.35">
      <c r="E26580" s="6" t="s">
        <v>25369</v>
      </c>
      <c r="F26580" t="s">
        <v>140</v>
      </c>
    </row>
    <row r="26581" spans="5:6" x14ac:dyDescent="0.35">
      <c r="E26581" s="6" t="s">
        <v>25370</v>
      </c>
      <c r="F26581" t="s">
        <v>143</v>
      </c>
    </row>
    <row r="26582" spans="5:6" x14ac:dyDescent="0.35">
      <c r="E26582" s="6" t="s">
        <v>25371</v>
      </c>
      <c r="F26582" t="s">
        <v>143</v>
      </c>
    </row>
    <row r="26583" spans="5:6" x14ac:dyDescent="0.35">
      <c r="E26583" s="6" t="s">
        <v>25372</v>
      </c>
      <c r="F26583" t="s">
        <v>143</v>
      </c>
    </row>
    <row r="26584" spans="5:6" x14ac:dyDescent="0.35">
      <c r="E26584" s="6" t="s">
        <v>25373</v>
      </c>
      <c r="F26584" t="s">
        <v>143</v>
      </c>
    </row>
    <row r="26585" spans="5:6" x14ac:dyDescent="0.35">
      <c r="E26585" s="6" t="s">
        <v>25374</v>
      </c>
      <c r="F26585" t="s">
        <v>140</v>
      </c>
    </row>
    <row r="26586" spans="5:6" x14ac:dyDescent="0.35">
      <c r="E26586" s="6" t="s">
        <v>25375</v>
      </c>
      <c r="F26586" t="s">
        <v>143</v>
      </c>
    </row>
    <row r="26587" spans="5:6" x14ac:dyDescent="0.35">
      <c r="E26587" s="6" t="s">
        <v>25376</v>
      </c>
      <c r="F26587" t="s">
        <v>143</v>
      </c>
    </row>
    <row r="26588" spans="5:6" x14ac:dyDescent="0.35">
      <c r="E26588" s="6" t="s">
        <v>25377</v>
      </c>
      <c r="F26588" t="s">
        <v>143</v>
      </c>
    </row>
    <row r="26589" spans="5:6" x14ac:dyDescent="0.35">
      <c r="E26589" s="6" t="s">
        <v>25378</v>
      </c>
      <c r="F26589" t="s">
        <v>143</v>
      </c>
    </row>
    <row r="26590" spans="5:6" x14ac:dyDescent="0.35">
      <c r="E26590" s="6" t="s">
        <v>25379</v>
      </c>
      <c r="F26590" t="s">
        <v>143</v>
      </c>
    </row>
    <row r="26591" spans="5:6" x14ac:dyDescent="0.35">
      <c r="E26591" s="6" t="s">
        <v>25380</v>
      </c>
      <c r="F26591" t="s">
        <v>143</v>
      </c>
    </row>
    <row r="26592" spans="5:6" x14ac:dyDescent="0.35">
      <c r="E26592" s="6" t="s">
        <v>25381</v>
      </c>
      <c r="F26592" t="s">
        <v>143</v>
      </c>
    </row>
    <row r="26593" spans="5:6" x14ac:dyDescent="0.35">
      <c r="E26593" s="6" t="s">
        <v>25382</v>
      </c>
      <c r="F26593" t="s">
        <v>143</v>
      </c>
    </row>
    <row r="26594" spans="5:6" x14ac:dyDescent="0.35">
      <c r="E26594" s="6" t="s">
        <v>25383</v>
      </c>
      <c r="F26594" t="s">
        <v>143</v>
      </c>
    </row>
    <row r="26595" spans="5:6" x14ac:dyDescent="0.35">
      <c r="E26595" s="6" t="s">
        <v>25384</v>
      </c>
      <c r="F26595" t="s">
        <v>143</v>
      </c>
    </row>
    <row r="26596" spans="5:6" x14ac:dyDescent="0.35">
      <c r="E26596" s="6" t="s">
        <v>25385</v>
      </c>
      <c r="F26596" t="s">
        <v>143</v>
      </c>
    </row>
    <row r="26597" spans="5:6" x14ac:dyDescent="0.35">
      <c r="E26597" s="6" t="s">
        <v>25386</v>
      </c>
      <c r="F26597" t="s">
        <v>143</v>
      </c>
    </row>
    <row r="26598" spans="5:6" x14ac:dyDescent="0.35">
      <c r="E26598" s="6" t="s">
        <v>25387</v>
      </c>
      <c r="F26598" t="s">
        <v>140</v>
      </c>
    </row>
    <row r="26599" spans="5:6" x14ac:dyDescent="0.35">
      <c r="E26599" s="6" t="s">
        <v>25388</v>
      </c>
      <c r="F26599" t="s">
        <v>143</v>
      </c>
    </row>
    <row r="26600" spans="5:6" x14ac:dyDescent="0.35">
      <c r="E26600" s="6" t="s">
        <v>25389</v>
      </c>
      <c r="F26600" t="s">
        <v>143</v>
      </c>
    </row>
    <row r="26601" spans="5:6" x14ac:dyDescent="0.35">
      <c r="E26601" s="6" t="s">
        <v>25390</v>
      </c>
      <c r="F26601" t="s">
        <v>143</v>
      </c>
    </row>
    <row r="26602" spans="5:6" x14ac:dyDescent="0.35">
      <c r="E26602" s="6" t="s">
        <v>25391</v>
      </c>
      <c r="F26602" t="s">
        <v>143</v>
      </c>
    </row>
    <row r="26603" spans="5:6" x14ac:dyDescent="0.35">
      <c r="E26603" s="6" t="s">
        <v>25392</v>
      </c>
      <c r="F26603" t="s">
        <v>143</v>
      </c>
    </row>
    <row r="26604" spans="5:6" x14ac:dyDescent="0.35">
      <c r="E26604" s="6" t="s">
        <v>25393</v>
      </c>
      <c r="F26604" t="s">
        <v>143</v>
      </c>
    </row>
    <row r="26605" spans="5:6" x14ac:dyDescent="0.35">
      <c r="E26605" s="6" t="s">
        <v>25394</v>
      </c>
      <c r="F26605" t="s">
        <v>143</v>
      </c>
    </row>
    <row r="26606" spans="5:6" x14ac:dyDescent="0.35">
      <c r="E26606" s="6" t="s">
        <v>25395</v>
      </c>
      <c r="F26606" t="s">
        <v>143</v>
      </c>
    </row>
    <row r="26607" spans="5:6" x14ac:dyDescent="0.35">
      <c r="E26607" s="6" t="s">
        <v>25396</v>
      </c>
      <c r="F26607" t="s">
        <v>143</v>
      </c>
    </row>
    <row r="26608" spans="5:6" x14ac:dyDescent="0.35">
      <c r="E26608" s="6" t="s">
        <v>25397</v>
      </c>
      <c r="F26608" t="s">
        <v>143</v>
      </c>
    </row>
    <row r="26609" spans="5:6" x14ac:dyDescent="0.35">
      <c r="E26609" s="6" t="s">
        <v>25398</v>
      </c>
      <c r="F26609" t="s">
        <v>143</v>
      </c>
    </row>
    <row r="26610" spans="5:6" x14ac:dyDescent="0.35">
      <c r="E26610" s="6" t="s">
        <v>25399</v>
      </c>
      <c r="F26610" t="s">
        <v>143</v>
      </c>
    </row>
    <row r="26611" spans="5:6" x14ac:dyDescent="0.35">
      <c r="E26611" s="6" t="s">
        <v>25400</v>
      </c>
      <c r="F26611" t="s">
        <v>143</v>
      </c>
    </row>
    <row r="26612" spans="5:6" x14ac:dyDescent="0.35">
      <c r="E26612" s="6" t="s">
        <v>25401</v>
      </c>
      <c r="F26612" t="s">
        <v>140</v>
      </c>
    </row>
    <row r="26613" spans="5:6" x14ac:dyDescent="0.35">
      <c r="E26613" s="6" t="s">
        <v>25402</v>
      </c>
      <c r="F26613" t="s">
        <v>143</v>
      </c>
    </row>
    <row r="26614" spans="5:6" x14ac:dyDescent="0.35">
      <c r="E26614" s="6" t="s">
        <v>25403</v>
      </c>
      <c r="F26614" t="s">
        <v>143</v>
      </c>
    </row>
    <row r="26615" spans="5:6" x14ac:dyDescent="0.35">
      <c r="E26615" s="6" t="s">
        <v>25404</v>
      </c>
      <c r="F26615" t="s">
        <v>143</v>
      </c>
    </row>
    <row r="26616" spans="5:6" x14ac:dyDescent="0.35">
      <c r="E26616" s="6" t="s">
        <v>25405</v>
      </c>
      <c r="F26616" t="s">
        <v>143</v>
      </c>
    </row>
    <row r="26617" spans="5:6" x14ac:dyDescent="0.35">
      <c r="E26617" s="6" t="s">
        <v>25406</v>
      </c>
      <c r="F26617" t="s">
        <v>143</v>
      </c>
    </row>
    <row r="26618" spans="5:6" x14ac:dyDescent="0.35">
      <c r="E26618" s="6" t="s">
        <v>25407</v>
      </c>
      <c r="F26618" t="s">
        <v>143</v>
      </c>
    </row>
    <row r="26619" spans="5:6" x14ac:dyDescent="0.35">
      <c r="E26619" s="6" t="s">
        <v>25408</v>
      </c>
      <c r="F26619" t="s">
        <v>143</v>
      </c>
    </row>
    <row r="26620" spans="5:6" x14ac:dyDescent="0.35">
      <c r="E26620" s="6" t="s">
        <v>25409</v>
      </c>
      <c r="F26620" t="s">
        <v>140</v>
      </c>
    </row>
    <row r="26621" spans="5:6" x14ac:dyDescent="0.35">
      <c r="E26621" s="6" t="s">
        <v>25409</v>
      </c>
      <c r="F26621" t="s">
        <v>140</v>
      </c>
    </row>
    <row r="26622" spans="5:6" x14ac:dyDescent="0.35">
      <c r="E26622" s="6" t="s">
        <v>25410</v>
      </c>
      <c r="F26622" t="s">
        <v>143</v>
      </c>
    </row>
    <row r="26623" spans="5:6" x14ac:dyDescent="0.35">
      <c r="E26623" s="6" t="s">
        <v>25411</v>
      </c>
      <c r="F26623" t="s">
        <v>143</v>
      </c>
    </row>
    <row r="26624" spans="5:6" x14ac:dyDescent="0.35">
      <c r="E26624" s="6" t="s">
        <v>25412</v>
      </c>
      <c r="F26624" t="s">
        <v>143</v>
      </c>
    </row>
    <row r="26625" spans="5:6" x14ac:dyDescent="0.35">
      <c r="E26625" s="6" t="s">
        <v>25413</v>
      </c>
      <c r="F26625" t="s">
        <v>143</v>
      </c>
    </row>
    <row r="26626" spans="5:6" x14ac:dyDescent="0.35">
      <c r="E26626" s="6" t="s">
        <v>25414</v>
      </c>
      <c r="F26626" t="s">
        <v>143</v>
      </c>
    </row>
    <row r="26627" spans="5:6" x14ac:dyDescent="0.35">
      <c r="E26627" s="6" t="s">
        <v>25415</v>
      </c>
      <c r="F26627" t="s">
        <v>143</v>
      </c>
    </row>
    <row r="26628" spans="5:6" x14ac:dyDescent="0.35">
      <c r="E26628" s="6" t="s">
        <v>25416</v>
      </c>
      <c r="F26628" t="s">
        <v>143</v>
      </c>
    </row>
    <row r="26629" spans="5:6" x14ac:dyDescent="0.35">
      <c r="E26629" s="6" t="s">
        <v>25417</v>
      </c>
      <c r="F26629" t="s">
        <v>143</v>
      </c>
    </row>
    <row r="26630" spans="5:6" x14ac:dyDescent="0.35">
      <c r="E26630" s="6" t="s">
        <v>25418</v>
      </c>
      <c r="F26630" t="s">
        <v>140</v>
      </c>
    </row>
    <row r="26631" spans="5:6" x14ac:dyDescent="0.35">
      <c r="E26631" s="6" t="s">
        <v>25419</v>
      </c>
      <c r="F26631" t="s">
        <v>143</v>
      </c>
    </row>
    <row r="26632" spans="5:6" x14ac:dyDescent="0.35">
      <c r="E26632" s="6" t="s">
        <v>25420</v>
      </c>
      <c r="F26632" t="s">
        <v>143</v>
      </c>
    </row>
    <row r="26633" spans="5:6" x14ac:dyDescent="0.35">
      <c r="E26633" s="6" t="s">
        <v>25421</v>
      </c>
      <c r="F26633" t="s">
        <v>143</v>
      </c>
    </row>
    <row r="26634" spans="5:6" x14ac:dyDescent="0.35">
      <c r="E26634" s="6" t="s">
        <v>25422</v>
      </c>
      <c r="F26634" t="s">
        <v>143</v>
      </c>
    </row>
    <row r="26635" spans="5:6" x14ac:dyDescent="0.35">
      <c r="E26635" s="6" t="s">
        <v>25423</v>
      </c>
      <c r="F26635" t="s">
        <v>143</v>
      </c>
    </row>
    <row r="26636" spans="5:6" x14ac:dyDescent="0.35">
      <c r="E26636" s="6" t="s">
        <v>25424</v>
      </c>
      <c r="F26636" t="s">
        <v>143</v>
      </c>
    </row>
    <row r="26637" spans="5:6" x14ac:dyDescent="0.35">
      <c r="E26637" s="6" t="s">
        <v>25425</v>
      </c>
      <c r="F26637" t="s">
        <v>143</v>
      </c>
    </row>
    <row r="26638" spans="5:6" x14ac:dyDescent="0.35">
      <c r="E26638" s="6" t="s">
        <v>25426</v>
      </c>
      <c r="F26638" t="s">
        <v>143</v>
      </c>
    </row>
    <row r="26639" spans="5:6" x14ac:dyDescent="0.35">
      <c r="E26639" s="6" t="s">
        <v>25427</v>
      </c>
      <c r="F26639" t="s">
        <v>143</v>
      </c>
    </row>
    <row r="26640" spans="5:6" x14ac:dyDescent="0.35">
      <c r="E26640" s="6" t="s">
        <v>25428</v>
      </c>
      <c r="F26640" t="s">
        <v>143</v>
      </c>
    </row>
    <row r="26641" spans="5:6" x14ac:dyDescent="0.35">
      <c r="E26641" s="6" t="s">
        <v>25429</v>
      </c>
      <c r="F26641" t="s">
        <v>143</v>
      </c>
    </row>
    <row r="26642" spans="5:6" x14ac:dyDescent="0.35">
      <c r="E26642" s="6" t="s">
        <v>25430</v>
      </c>
      <c r="F26642" t="s">
        <v>143</v>
      </c>
    </row>
    <row r="26643" spans="5:6" x14ac:dyDescent="0.35">
      <c r="E26643" s="6" t="s">
        <v>25431</v>
      </c>
      <c r="F26643" t="s">
        <v>143</v>
      </c>
    </row>
    <row r="26644" spans="5:6" x14ac:dyDescent="0.35">
      <c r="E26644" s="6" t="s">
        <v>25432</v>
      </c>
      <c r="F26644" t="s">
        <v>143</v>
      </c>
    </row>
    <row r="26645" spans="5:6" x14ac:dyDescent="0.35">
      <c r="E26645" s="6" t="s">
        <v>25433</v>
      </c>
      <c r="F26645" t="s">
        <v>143</v>
      </c>
    </row>
    <row r="26646" spans="5:6" x14ac:dyDescent="0.35">
      <c r="E26646" s="6" t="s">
        <v>25434</v>
      </c>
      <c r="F26646" t="s">
        <v>143</v>
      </c>
    </row>
    <row r="26647" spans="5:6" x14ac:dyDescent="0.35">
      <c r="E26647" s="6" t="s">
        <v>25435</v>
      </c>
      <c r="F26647" t="s">
        <v>143</v>
      </c>
    </row>
    <row r="26648" spans="5:6" x14ac:dyDescent="0.35">
      <c r="E26648" s="6" t="s">
        <v>25436</v>
      </c>
      <c r="F26648" t="s">
        <v>143</v>
      </c>
    </row>
    <row r="26649" spans="5:6" x14ac:dyDescent="0.35">
      <c r="E26649" s="6" t="s">
        <v>25437</v>
      </c>
      <c r="F26649" t="s">
        <v>143</v>
      </c>
    </row>
    <row r="26650" spans="5:6" x14ac:dyDescent="0.35">
      <c r="E26650" s="6" t="s">
        <v>25438</v>
      </c>
      <c r="F26650" t="s">
        <v>143</v>
      </c>
    </row>
    <row r="26651" spans="5:6" x14ac:dyDescent="0.35">
      <c r="E26651" s="6" t="s">
        <v>25439</v>
      </c>
      <c r="F26651" t="s">
        <v>143</v>
      </c>
    </row>
    <row r="26652" spans="5:6" x14ac:dyDescent="0.35">
      <c r="E26652" s="6" t="s">
        <v>25440</v>
      </c>
      <c r="F26652" t="s">
        <v>143</v>
      </c>
    </row>
    <row r="26653" spans="5:6" x14ac:dyDescent="0.35">
      <c r="E26653" s="6" t="s">
        <v>25441</v>
      </c>
      <c r="F26653" t="s">
        <v>143</v>
      </c>
    </row>
    <row r="26654" spans="5:6" x14ac:dyDescent="0.35">
      <c r="E26654" s="6" t="s">
        <v>25442</v>
      </c>
      <c r="F26654" t="s">
        <v>143</v>
      </c>
    </row>
    <row r="26655" spans="5:6" x14ac:dyDescent="0.35">
      <c r="E26655" s="6" t="s">
        <v>25443</v>
      </c>
      <c r="F26655" t="s">
        <v>143</v>
      </c>
    </row>
    <row r="26656" spans="5:6" x14ac:dyDescent="0.35">
      <c r="E26656" s="6" t="s">
        <v>25444</v>
      </c>
      <c r="F26656" t="s">
        <v>143</v>
      </c>
    </row>
    <row r="26657" spans="5:6" x14ac:dyDescent="0.35">
      <c r="E26657" s="6" t="s">
        <v>25445</v>
      </c>
      <c r="F26657" t="s">
        <v>143</v>
      </c>
    </row>
    <row r="26658" spans="5:6" x14ac:dyDescent="0.35">
      <c r="E26658" s="6" t="s">
        <v>25446</v>
      </c>
      <c r="F26658" t="s">
        <v>140</v>
      </c>
    </row>
    <row r="26659" spans="5:6" x14ac:dyDescent="0.35">
      <c r="E26659" s="6" t="s">
        <v>25447</v>
      </c>
      <c r="F26659" t="s">
        <v>143</v>
      </c>
    </row>
    <row r="26660" spans="5:6" x14ac:dyDescent="0.35">
      <c r="E26660" s="6" t="s">
        <v>25448</v>
      </c>
      <c r="F26660" t="s">
        <v>140</v>
      </c>
    </row>
    <row r="26661" spans="5:6" x14ac:dyDescent="0.35">
      <c r="E26661" s="6" t="s">
        <v>25449</v>
      </c>
      <c r="F26661" t="s">
        <v>143</v>
      </c>
    </row>
    <row r="26662" spans="5:6" x14ac:dyDescent="0.35">
      <c r="E26662" s="6" t="s">
        <v>25450</v>
      </c>
      <c r="F26662" t="s">
        <v>140</v>
      </c>
    </row>
    <row r="26663" spans="5:6" x14ac:dyDescent="0.35">
      <c r="E26663" s="6" t="s">
        <v>25451</v>
      </c>
      <c r="F26663" t="s">
        <v>143</v>
      </c>
    </row>
    <row r="26664" spans="5:6" x14ac:dyDescent="0.35">
      <c r="E26664" s="6" t="s">
        <v>25452</v>
      </c>
      <c r="F26664" t="s">
        <v>140</v>
      </c>
    </row>
    <row r="26665" spans="5:6" x14ac:dyDescent="0.35">
      <c r="E26665" s="6" t="s">
        <v>25453</v>
      </c>
      <c r="F26665" t="s">
        <v>143</v>
      </c>
    </row>
    <row r="26666" spans="5:6" x14ac:dyDescent="0.35">
      <c r="E26666" s="6" t="s">
        <v>25454</v>
      </c>
      <c r="F26666" t="s">
        <v>143</v>
      </c>
    </row>
    <row r="26667" spans="5:6" x14ac:dyDescent="0.35">
      <c r="E26667" s="6" t="s">
        <v>25455</v>
      </c>
      <c r="F26667" t="s">
        <v>143</v>
      </c>
    </row>
    <row r="26668" spans="5:6" x14ac:dyDescent="0.35">
      <c r="E26668" s="6" t="s">
        <v>25456</v>
      </c>
      <c r="F26668" t="s">
        <v>143</v>
      </c>
    </row>
    <row r="26669" spans="5:6" x14ac:dyDescent="0.35">
      <c r="E26669" s="6" t="s">
        <v>25457</v>
      </c>
      <c r="F26669" t="s">
        <v>143</v>
      </c>
    </row>
    <row r="26670" spans="5:6" x14ac:dyDescent="0.35">
      <c r="E26670" s="6" t="s">
        <v>25458</v>
      </c>
      <c r="F26670" t="s">
        <v>143</v>
      </c>
    </row>
    <row r="26671" spans="5:6" x14ac:dyDescent="0.35">
      <c r="E26671" s="6" t="s">
        <v>25459</v>
      </c>
      <c r="F26671" t="s">
        <v>143</v>
      </c>
    </row>
    <row r="26672" spans="5:6" x14ac:dyDescent="0.35">
      <c r="E26672" s="6" t="s">
        <v>25460</v>
      </c>
      <c r="F26672" t="s">
        <v>143</v>
      </c>
    </row>
    <row r="26673" spans="5:6" x14ac:dyDescent="0.35">
      <c r="E26673" s="6" t="s">
        <v>25461</v>
      </c>
      <c r="F26673" t="s">
        <v>143</v>
      </c>
    </row>
    <row r="26674" spans="5:6" x14ac:dyDescent="0.35">
      <c r="E26674" s="6" t="s">
        <v>25462</v>
      </c>
      <c r="F26674" t="s">
        <v>143</v>
      </c>
    </row>
    <row r="26675" spans="5:6" x14ac:dyDescent="0.35">
      <c r="E26675" s="6" t="s">
        <v>25463</v>
      </c>
      <c r="F26675" t="s">
        <v>140</v>
      </c>
    </row>
    <row r="26676" spans="5:6" x14ac:dyDescent="0.35">
      <c r="E26676" s="6" t="s">
        <v>25464</v>
      </c>
      <c r="F26676" t="s">
        <v>143</v>
      </c>
    </row>
    <row r="26677" spans="5:6" x14ac:dyDescent="0.35">
      <c r="E26677" s="6" t="s">
        <v>25465</v>
      </c>
      <c r="F26677" t="s">
        <v>143</v>
      </c>
    </row>
    <row r="26678" spans="5:6" x14ac:dyDescent="0.35">
      <c r="E26678" s="6" t="s">
        <v>25466</v>
      </c>
      <c r="F26678" t="s">
        <v>140</v>
      </c>
    </row>
    <row r="26679" spans="5:6" x14ac:dyDescent="0.35">
      <c r="E26679" s="6" t="s">
        <v>25467</v>
      </c>
      <c r="F26679" t="s">
        <v>143</v>
      </c>
    </row>
    <row r="26680" spans="5:6" x14ac:dyDescent="0.35">
      <c r="E26680" s="6" t="s">
        <v>25468</v>
      </c>
      <c r="F26680" t="s">
        <v>140</v>
      </c>
    </row>
    <row r="26681" spans="5:6" x14ac:dyDescent="0.35">
      <c r="E26681" s="6" t="s">
        <v>25469</v>
      </c>
      <c r="F26681" t="s">
        <v>143</v>
      </c>
    </row>
    <row r="26682" spans="5:6" x14ac:dyDescent="0.35">
      <c r="E26682" s="6" t="s">
        <v>25470</v>
      </c>
      <c r="F26682" t="s">
        <v>143</v>
      </c>
    </row>
    <row r="26683" spans="5:6" x14ac:dyDescent="0.35">
      <c r="E26683" s="6" t="s">
        <v>25471</v>
      </c>
      <c r="F26683" t="s">
        <v>143</v>
      </c>
    </row>
    <row r="26684" spans="5:6" x14ac:dyDescent="0.35">
      <c r="E26684" s="6" t="s">
        <v>25472</v>
      </c>
      <c r="F26684" t="s">
        <v>143</v>
      </c>
    </row>
    <row r="26685" spans="5:6" x14ac:dyDescent="0.35">
      <c r="E26685" s="6" t="s">
        <v>25473</v>
      </c>
      <c r="F26685" t="s">
        <v>143</v>
      </c>
    </row>
    <row r="26686" spans="5:6" x14ac:dyDescent="0.35">
      <c r="E26686" s="6" t="s">
        <v>25474</v>
      </c>
      <c r="F26686" t="s">
        <v>140</v>
      </c>
    </row>
    <row r="26687" spans="5:6" x14ac:dyDescent="0.35">
      <c r="E26687" s="6" t="s">
        <v>25475</v>
      </c>
      <c r="F26687" t="s">
        <v>143</v>
      </c>
    </row>
    <row r="26688" spans="5:6" x14ac:dyDescent="0.35">
      <c r="E26688" s="6" t="s">
        <v>25476</v>
      </c>
      <c r="F26688" t="s">
        <v>140</v>
      </c>
    </row>
    <row r="26689" spans="5:6" x14ac:dyDescent="0.35">
      <c r="E26689" s="6" t="s">
        <v>25477</v>
      </c>
      <c r="F26689" t="s">
        <v>143</v>
      </c>
    </row>
    <row r="26690" spans="5:6" x14ac:dyDescent="0.35">
      <c r="E26690" s="6" t="s">
        <v>25478</v>
      </c>
      <c r="F26690" t="s">
        <v>143</v>
      </c>
    </row>
    <row r="26691" spans="5:6" x14ac:dyDescent="0.35">
      <c r="E26691" s="6" t="s">
        <v>25479</v>
      </c>
      <c r="F26691" t="s">
        <v>143</v>
      </c>
    </row>
    <row r="26692" spans="5:6" x14ac:dyDescent="0.35">
      <c r="E26692" s="6" t="s">
        <v>25480</v>
      </c>
      <c r="F26692" t="s">
        <v>143</v>
      </c>
    </row>
    <row r="26693" spans="5:6" x14ac:dyDescent="0.35">
      <c r="E26693" s="6" t="s">
        <v>25481</v>
      </c>
      <c r="F26693" t="s">
        <v>140</v>
      </c>
    </row>
    <row r="26694" spans="5:6" x14ac:dyDescent="0.35">
      <c r="E26694" s="6" t="s">
        <v>25482</v>
      </c>
      <c r="F26694" t="s">
        <v>143</v>
      </c>
    </row>
    <row r="26695" spans="5:6" x14ac:dyDescent="0.35">
      <c r="E26695" s="6" t="s">
        <v>25483</v>
      </c>
      <c r="F26695" t="s">
        <v>143</v>
      </c>
    </row>
    <row r="26696" spans="5:6" x14ac:dyDescent="0.35">
      <c r="E26696" s="6" t="s">
        <v>25484</v>
      </c>
      <c r="F26696" t="s">
        <v>143</v>
      </c>
    </row>
    <row r="26697" spans="5:6" x14ac:dyDescent="0.35">
      <c r="E26697" s="6" t="s">
        <v>25485</v>
      </c>
      <c r="F26697" t="s">
        <v>143</v>
      </c>
    </row>
    <row r="26698" spans="5:6" x14ac:dyDescent="0.35">
      <c r="E26698" s="6" t="s">
        <v>25486</v>
      </c>
      <c r="F26698" t="s">
        <v>140</v>
      </c>
    </row>
    <row r="26699" spans="5:6" x14ac:dyDescent="0.35">
      <c r="E26699" s="6" t="s">
        <v>25487</v>
      </c>
      <c r="F26699" t="s">
        <v>143</v>
      </c>
    </row>
    <row r="26700" spans="5:6" x14ac:dyDescent="0.35">
      <c r="E26700" s="6" t="s">
        <v>25488</v>
      </c>
      <c r="F26700" t="s">
        <v>143</v>
      </c>
    </row>
    <row r="26701" spans="5:6" x14ac:dyDescent="0.35">
      <c r="E26701" s="6" t="s">
        <v>25489</v>
      </c>
      <c r="F26701" t="s">
        <v>140</v>
      </c>
    </row>
    <row r="26702" spans="5:6" x14ac:dyDescent="0.35">
      <c r="E26702" s="6" t="s">
        <v>25490</v>
      </c>
      <c r="F26702" t="s">
        <v>143</v>
      </c>
    </row>
    <row r="26703" spans="5:6" x14ac:dyDescent="0.35">
      <c r="E26703" s="6" t="s">
        <v>25491</v>
      </c>
      <c r="F26703" t="s">
        <v>143</v>
      </c>
    </row>
    <row r="26704" spans="5:6" x14ac:dyDescent="0.35">
      <c r="E26704" s="6" t="s">
        <v>25492</v>
      </c>
      <c r="F26704" t="s">
        <v>143</v>
      </c>
    </row>
    <row r="26705" spans="5:6" x14ac:dyDescent="0.35">
      <c r="E26705" s="6" t="s">
        <v>25493</v>
      </c>
      <c r="F26705" t="s">
        <v>143</v>
      </c>
    </row>
    <row r="26706" spans="5:6" x14ac:dyDescent="0.35">
      <c r="E26706" s="6" t="s">
        <v>25494</v>
      </c>
      <c r="F26706" t="s">
        <v>143</v>
      </c>
    </row>
    <row r="26707" spans="5:6" x14ac:dyDescent="0.35">
      <c r="E26707" s="6" t="s">
        <v>25495</v>
      </c>
      <c r="F26707" t="s">
        <v>143</v>
      </c>
    </row>
    <row r="26708" spans="5:6" x14ac:dyDescent="0.35">
      <c r="E26708" s="6" t="s">
        <v>25496</v>
      </c>
      <c r="F26708" t="s">
        <v>143</v>
      </c>
    </row>
    <row r="26709" spans="5:6" x14ac:dyDescent="0.35">
      <c r="E26709" s="6" t="s">
        <v>25497</v>
      </c>
      <c r="F26709" t="s">
        <v>143</v>
      </c>
    </row>
    <row r="26710" spans="5:6" x14ac:dyDescent="0.35">
      <c r="E26710" s="6" t="s">
        <v>25498</v>
      </c>
      <c r="F26710" t="s">
        <v>143</v>
      </c>
    </row>
    <row r="26711" spans="5:6" x14ac:dyDescent="0.35">
      <c r="E26711" s="6" t="s">
        <v>25499</v>
      </c>
      <c r="F26711" t="s">
        <v>143</v>
      </c>
    </row>
    <row r="26712" spans="5:6" x14ac:dyDescent="0.35">
      <c r="E26712" s="6" t="s">
        <v>25500</v>
      </c>
      <c r="F26712" t="s">
        <v>143</v>
      </c>
    </row>
    <row r="26713" spans="5:6" x14ac:dyDescent="0.35">
      <c r="E26713" s="6" t="s">
        <v>25501</v>
      </c>
      <c r="F26713" t="s">
        <v>143</v>
      </c>
    </row>
    <row r="26714" spans="5:6" x14ac:dyDescent="0.35">
      <c r="E26714" s="6" t="s">
        <v>25502</v>
      </c>
      <c r="F26714" t="s">
        <v>143</v>
      </c>
    </row>
    <row r="26715" spans="5:6" x14ac:dyDescent="0.35">
      <c r="E26715" s="6" t="s">
        <v>25503</v>
      </c>
      <c r="F26715" t="s">
        <v>143</v>
      </c>
    </row>
    <row r="26716" spans="5:6" x14ac:dyDescent="0.35">
      <c r="E26716" s="6" t="s">
        <v>25504</v>
      </c>
      <c r="F26716" t="s">
        <v>140</v>
      </c>
    </row>
    <row r="26717" spans="5:6" x14ac:dyDescent="0.35">
      <c r="E26717" s="6" t="s">
        <v>25505</v>
      </c>
      <c r="F26717" t="s">
        <v>143</v>
      </c>
    </row>
    <row r="26718" spans="5:6" x14ac:dyDescent="0.35">
      <c r="E26718" s="6" t="s">
        <v>25506</v>
      </c>
      <c r="F26718" t="s">
        <v>140</v>
      </c>
    </row>
    <row r="26719" spans="5:6" x14ac:dyDescent="0.35">
      <c r="E26719" s="6" t="s">
        <v>7</v>
      </c>
      <c r="F26719" t="s">
        <v>143</v>
      </c>
    </row>
    <row r="26720" spans="5:6" x14ac:dyDescent="0.35">
      <c r="E26720" s="6" t="s">
        <v>25507</v>
      </c>
      <c r="F26720" t="s">
        <v>140</v>
      </c>
    </row>
    <row r="26721" spans="5:6" x14ac:dyDescent="0.35">
      <c r="E26721" s="6" t="s">
        <v>25508</v>
      </c>
      <c r="F26721" t="s">
        <v>143</v>
      </c>
    </row>
    <row r="26722" spans="5:6" x14ac:dyDescent="0.35">
      <c r="E26722" s="6" t="s">
        <v>25509</v>
      </c>
      <c r="F26722" t="s">
        <v>143</v>
      </c>
    </row>
    <row r="26723" spans="5:6" x14ac:dyDescent="0.35">
      <c r="E26723" s="6" t="s">
        <v>25510</v>
      </c>
      <c r="F26723" t="s">
        <v>143</v>
      </c>
    </row>
    <row r="26724" spans="5:6" x14ac:dyDescent="0.35">
      <c r="E26724" s="6" t="s">
        <v>25511</v>
      </c>
      <c r="F26724" t="s">
        <v>143</v>
      </c>
    </row>
    <row r="26725" spans="5:6" x14ac:dyDescent="0.35">
      <c r="E26725" s="6" t="s">
        <v>25512</v>
      </c>
      <c r="F26725" t="s">
        <v>143</v>
      </c>
    </row>
    <row r="26726" spans="5:6" x14ac:dyDescent="0.35">
      <c r="E26726" s="6" t="s">
        <v>25513</v>
      </c>
      <c r="F26726" t="s">
        <v>143</v>
      </c>
    </row>
    <row r="26727" spans="5:6" x14ac:dyDescent="0.35">
      <c r="E26727" s="6" t="s">
        <v>25514</v>
      </c>
      <c r="F26727" t="s">
        <v>143</v>
      </c>
    </row>
    <row r="26728" spans="5:6" x14ac:dyDescent="0.35">
      <c r="E26728" s="6" t="s">
        <v>25515</v>
      </c>
      <c r="F26728" t="s">
        <v>143</v>
      </c>
    </row>
    <row r="26729" spans="5:6" x14ac:dyDescent="0.35">
      <c r="E26729" s="6" t="s">
        <v>25516</v>
      </c>
      <c r="F26729" t="s">
        <v>143</v>
      </c>
    </row>
    <row r="26730" spans="5:6" x14ac:dyDescent="0.35">
      <c r="E26730" s="6" t="s">
        <v>25517</v>
      </c>
      <c r="F26730" t="s">
        <v>143</v>
      </c>
    </row>
    <row r="26731" spans="5:6" x14ac:dyDescent="0.35">
      <c r="E26731" s="6" t="s">
        <v>25518</v>
      </c>
      <c r="F26731" t="s">
        <v>143</v>
      </c>
    </row>
    <row r="26732" spans="5:6" x14ac:dyDescent="0.35">
      <c r="E26732" s="6" t="s">
        <v>25519</v>
      </c>
      <c r="F26732" t="s">
        <v>143</v>
      </c>
    </row>
    <row r="26733" spans="5:6" x14ac:dyDescent="0.35">
      <c r="E26733" s="6" t="s">
        <v>25520</v>
      </c>
      <c r="F26733" t="s">
        <v>143</v>
      </c>
    </row>
    <row r="26734" spans="5:6" x14ac:dyDescent="0.35">
      <c r="E26734" s="6" t="s">
        <v>25521</v>
      </c>
      <c r="F26734" t="s">
        <v>140</v>
      </c>
    </row>
    <row r="26735" spans="5:6" x14ac:dyDescent="0.35">
      <c r="E26735" s="6" t="s">
        <v>25522</v>
      </c>
      <c r="F26735" t="s">
        <v>143</v>
      </c>
    </row>
    <row r="26736" spans="5:6" x14ac:dyDescent="0.35">
      <c r="E26736" s="6" t="s">
        <v>25523</v>
      </c>
      <c r="F26736" t="s">
        <v>140</v>
      </c>
    </row>
    <row r="26737" spans="5:6" x14ac:dyDescent="0.35">
      <c r="E26737" s="6" t="s">
        <v>25524</v>
      </c>
      <c r="F26737" t="s">
        <v>143</v>
      </c>
    </row>
    <row r="26738" spans="5:6" x14ac:dyDescent="0.35">
      <c r="E26738" s="6" t="s">
        <v>25525</v>
      </c>
      <c r="F26738" t="s">
        <v>143</v>
      </c>
    </row>
    <row r="26739" spans="5:6" x14ac:dyDescent="0.35">
      <c r="E26739" s="6" t="s">
        <v>25526</v>
      </c>
      <c r="F26739" t="s">
        <v>143</v>
      </c>
    </row>
    <row r="26740" spans="5:6" x14ac:dyDescent="0.35">
      <c r="E26740" s="6" t="s">
        <v>25527</v>
      </c>
      <c r="F26740" t="s">
        <v>143</v>
      </c>
    </row>
    <row r="26741" spans="5:6" x14ac:dyDescent="0.35">
      <c r="E26741" s="6" t="s">
        <v>25528</v>
      </c>
      <c r="F26741" t="s">
        <v>143</v>
      </c>
    </row>
    <row r="26742" spans="5:6" x14ac:dyDescent="0.35">
      <c r="E26742" s="6" t="s">
        <v>25529</v>
      </c>
      <c r="F26742" t="s">
        <v>143</v>
      </c>
    </row>
    <row r="26743" spans="5:6" x14ac:dyDescent="0.35">
      <c r="E26743" s="6" t="s">
        <v>25530</v>
      </c>
      <c r="F26743" t="s">
        <v>143</v>
      </c>
    </row>
    <row r="26744" spans="5:6" x14ac:dyDescent="0.35">
      <c r="E26744" s="6" t="s">
        <v>25531</v>
      </c>
      <c r="F26744" t="s">
        <v>143</v>
      </c>
    </row>
    <row r="26745" spans="5:6" x14ac:dyDescent="0.35">
      <c r="E26745" s="6" t="s">
        <v>25532</v>
      </c>
      <c r="F26745" t="s">
        <v>143</v>
      </c>
    </row>
    <row r="26746" spans="5:6" x14ac:dyDescent="0.35">
      <c r="E26746" s="6" t="s">
        <v>25533</v>
      </c>
      <c r="F26746" t="s">
        <v>143</v>
      </c>
    </row>
    <row r="26747" spans="5:6" x14ac:dyDescent="0.35">
      <c r="E26747" s="6" t="s">
        <v>25534</v>
      </c>
      <c r="F26747" t="s">
        <v>143</v>
      </c>
    </row>
    <row r="26748" spans="5:6" x14ac:dyDescent="0.35">
      <c r="E26748" s="6" t="s">
        <v>25535</v>
      </c>
      <c r="F26748" t="s">
        <v>143</v>
      </c>
    </row>
    <row r="26749" spans="5:6" x14ac:dyDescent="0.35">
      <c r="E26749" s="6" t="s">
        <v>25536</v>
      </c>
      <c r="F26749" t="s">
        <v>143</v>
      </c>
    </row>
    <row r="26750" spans="5:6" x14ac:dyDescent="0.35">
      <c r="E26750" s="6" t="s">
        <v>25537</v>
      </c>
      <c r="F26750" t="s">
        <v>143</v>
      </c>
    </row>
    <row r="26751" spans="5:6" x14ac:dyDescent="0.35">
      <c r="E26751" s="6" t="s">
        <v>25538</v>
      </c>
      <c r="F26751" t="s">
        <v>143</v>
      </c>
    </row>
    <row r="26752" spans="5:6" x14ac:dyDescent="0.35">
      <c r="E26752" s="6" t="s">
        <v>25539</v>
      </c>
      <c r="F26752" t="s">
        <v>143</v>
      </c>
    </row>
    <row r="26753" spans="5:6" x14ac:dyDescent="0.35">
      <c r="E26753" s="6" t="s">
        <v>25540</v>
      </c>
      <c r="F26753" t="s">
        <v>140</v>
      </c>
    </row>
    <row r="26754" spans="5:6" x14ac:dyDescent="0.35">
      <c r="E26754" s="6" t="s">
        <v>25541</v>
      </c>
      <c r="F26754" t="s">
        <v>143</v>
      </c>
    </row>
    <row r="26755" spans="5:6" x14ac:dyDescent="0.35">
      <c r="E26755" s="6" t="s">
        <v>25542</v>
      </c>
      <c r="F26755" t="s">
        <v>143</v>
      </c>
    </row>
    <row r="26756" spans="5:6" x14ac:dyDescent="0.35">
      <c r="E26756" s="6" t="s">
        <v>25543</v>
      </c>
      <c r="F26756" t="s">
        <v>143</v>
      </c>
    </row>
    <row r="26757" spans="5:6" x14ac:dyDescent="0.35">
      <c r="E26757" s="6" t="s">
        <v>25544</v>
      </c>
      <c r="F26757" t="s">
        <v>143</v>
      </c>
    </row>
    <row r="26758" spans="5:6" x14ac:dyDescent="0.35">
      <c r="E26758" s="6" t="s">
        <v>25545</v>
      </c>
      <c r="F26758" t="s">
        <v>143</v>
      </c>
    </row>
    <row r="26759" spans="5:6" x14ac:dyDescent="0.35">
      <c r="E26759" s="6" t="s">
        <v>25546</v>
      </c>
      <c r="F26759" t="s">
        <v>143</v>
      </c>
    </row>
    <row r="26760" spans="5:6" x14ac:dyDescent="0.35">
      <c r="E26760" s="6" t="s">
        <v>25547</v>
      </c>
      <c r="F26760" t="s">
        <v>140</v>
      </c>
    </row>
    <row r="26761" spans="5:6" x14ac:dyDescent="0.35">
      <c r="E26761" s="6" t="s">
        <v>25548</v>
      </c>
      <c r="F26761" t="s">
        <v>143</v>
      </c>
    </row>
    <row r="26762" spans="5:6" x14ac:dyDescent="0.35">
      <c r="E26762" s="6" t="s">
        <v>25549</v>
      </c>
      <c r="F26762" t="s">
        <v>143</v>
      </c>
    </row>
    <row r="26763" spans="5:6" x14ac:dyDescent="0.35">
      <c r="E26763" s="6" t="s">
        <v>25550</v>
      </c>
      <c r="F26763" t="s">
        <v>143</v>
      </c>
    </row>
    <row r="26764" spans="5:6" x14ac:dyDescent="0.35">
      <c r="E26764" s="6" t="s">
        <v>25551</v>
      </c>
      <c r="F26764" t="s">
        <v>143</v>
      </c>
    </row>
    <row r="26765" spans="5:6" x14ac:dyDescent="0.35">
      <c r="E26765" s="6" t="s">
        <v>25552</v>
      </c>
      <c r="F26765" t="s">
        <v>140</v>
      </c>
    </row>
    <row r="26766" spans="5:6" x14ac:dyDescent="0.35">
      <c r="E26766" s="6" t="s">
        <v>25553</v>
      </c>
      <c r="F26766" t="s">
        <v>143</v>
      </c>
    </row>
    <row r="26767" spans="5:6" x14ac:dyDescent="0.35">
      <c r="E26767" s="6" t="s">
        <v>25554</v>
      </c>
      <c r="F26767" t="s">
        <v>143</v>
      </c>
    </row>
    <row r="26768" spans="5:6" x14ac:dyDescent="0.35">
      <c r="E26768" s="6" t="s">
        <v>25555</v>
      </c>
      <c r="F26768" t="s">
        <v>140</v>
      </c>
    </row>
    <row r="26769" spans="5:6" x14ac:dyDescent="0.35">
      <c r="E26769" s="6" t="s">
        <v>25555</v>
      </c>
      <c r="F26769" t="s">
        <v>140</v>
      </c>
    </row>
    <row r="26770" spans="5:6" x14ac:dyDescent="0.35">
      <c r="E26770" s="6" t="s">
        <v>25556</v>
      </c>
      <c r="F26770" t="s">
        <v>143</v>
      </c>
    </row>
    <row r="26771" spans="5:6" x14ac:dyDescent="0.35">
      <c r="E26771" s="6" t="s">
        <v>25557</v>
      </c>
      <c r="F26771" t="s">
        <v>143</v>
      </c>
    </row>
    <row r="26772" spans="5:6" x14ac:dyDescent="0.35">
      <c r="E26772" s="6" t="s">
        <v>25558</v>
      </c>
      <c r="F26772" t="s">
        <v>143</v>
      </c>
    </row>
    <row r="26773" spans="5:6" x14ac:dyDescent="0.35">
      <c r="E26773" s="6" t="s">
        <v>25559</v>
      </c>
      <c r="F26773" t="s">
        <v>143</v>
      </c>
    </row>
    <row r="26774" spans="5:6" x14ac:dyDescent="0.35">
      <c r="E26774" s="6" t="s">
        <v>25560</v>
      </c>
      <c r="F26774" t="s">
        <v>143</v>
      </c>
    </row>
    <row r="26775" spans="5:6" x14ac:dyDescent="0.35">
      <c r="E26775" s="6" t="s">
        <v>25560</v>
      </c>
      <c r="F26775" t="s">
        <v>143</v>
      </c>
    </row>
    <row r="26776" spans="5:6" x14ac:dyDescent="0.35">
      <c r="E26776" s="6" t="s">
        <v>25561</v>
      </c>
      <c r="F26776" t="s">
        <v>143</v>
      </c>
    </row>
    <row r="26777" spans="5:6" x14ac:dyDescent="0.35">
      <c r="E26777" s="6" t="s">
        <v>25561</v>
      </c>
      <c r="F26777" t="s">
        <v>143</v>
      </c>
    </row>
    <row r="26778" spans="5:6" x14ac:dyDescent="0.35">
      <c r="E26778" s="6" t="s">
        <v>25562</v>
      </c>
      <c r="F26778" t="s">
        <v>140</v>
      </c>
    </row>
    <row r="26779" spans="5:6" x14ac:dyDescent="0.35">
      <c r="E26779" s="6" t="s">
        <v>25563</v>
      </c>
      <c r="F26779" t="s">
        <v>143</v>
      </c>
    </row>
    <row r="26780" spans="5:6" x14ac:dyDescent="0.35">
      <c r="E26780" s="6" t="s">
        <v>25564</v>
      </c>
      <c r="F26780" t="s">
        <v>143</v>
      </c>
    </row>
    <row r="26781" spans="5:6" x14ac:dyDescent="0.35">
      <c r="E26781" s="6" t="s">
        <v>25565</v>
      </c>
      <c r="F26781" t="s">
        <v>140</v>
      </c>
    </row>
    <row r="26782" spans="5:6" x14ac:dyDescent="0.35">
      <c r="E26782" s="6" t="s">
        <v>25566</v>
      </c>
      <c r="F26782" t="s">
        <v>140</v>
      </c>
    </row>
    <row r="26783" spans="5:6" x14ac:dyDescent="0.35">
      <c r="E26783" s="6" t="s">
        <v>25567</v>
      </c>
      <c r="F26783" t="s">
        <v>143</v>
      </c>
    </row>
    <row r="26784" spans="5:6" x14ac:dyDescent="0.35">
      <c r="E26784" s="6" t="s">
        <v>25568</v>
      </c>
      <c r="F26784" t="s">
        <v>143</v>
      </c>
    </row>
    <row r="26785" spans="5:6" x14ac:dyDescent="0.35">
      <c r="E26785" s="6" t="s">
        <v>25569</v>
      </c>
      <c r="F26785" t="s">
        <v>143</v>
      </c>
    </row>
    <row r="26786" spans="5:6" x14ac:dyDescent="0.35">
      <c r="E26786" s="6" t="s">
        <v>25570</v>
      </c>
      <c r="F26786" t="s">
        <v>143</v>
      </c>
    </row>
    <row r="26787" spans="5:6" x14ac:dyDescent="0.35">
      <c r="E26787" s="6" t="s">
        <v>25571</v>
      </c>
      <c r="F26787" t="s">
        <v>143</v>
      </c>
    </row>
    <row r="26788" spans="5:6" x14ac:dyDescent="0.35">
      <c r="E26788" s="6" t="s">
        <v>25572</v>
      </c>
      <c r="F26788" t="s">
        <v>143</v>
      </c>
    </row>
    <row r="26789" spans="5:6" x14ac:dyDescent="0.35">
      <c r="E26789" s="6" t="s">
        <v>25573</v>
      </c>
      <c r="F26789" t="s">
        <v>143</v>
      </c>
    </row>
    <row r="26790" spans="5:6" x14ac:dyDescent="0.35">
      <c r="E26790" s="6" t="s">
        <v>25574</v>
      </c>
      <c r="F26790" t="s">
        <v>143</v>
      </c>
    </row>
    <row r="26791" spans="5:6" x14ac:dyDescent="0.35">
      <c r="E26791" s="6" t="s">
        <v>25575</v>
      </c>
      <c r="F26791" t="s">
        <v>143</v>
      </c>
    </row>
    <row r="26792" spans="5:6" x14ac:dyDescent="0.35">
      <c r="E26792" s="6" t="s">
        <v>25576</v>
      </c>
      <c r="F26792" t="s">
        <v>143</v>
      </c>
    </row>
    <row r="26793" spans="5:6" x14ac:dyDescent="0.35">
      <c r="E26793" s="6" t="s">
        <v>25577</v>
      </c>
      <c r="F26793" t="s">
        <v>143</v>
      </c>
    </row>
    <row r="26794" spans="5:6" x14ac:dyDescent="0.35">
      <c r="E26794" s="6" t="s">
        <v>25578</v>
      </c>
      <c r="F26794" t="s">
        <v>140</v>
      </c>
    </row>
    <row r="26795" spans="5:6" x14ac:dyDescent="0.35">
      <c r="E26795" s="6" t="s">
        <v>25579</v>
      </c>
      <c r="F26795" t="s">
        <v>143</v>
      </c>
    </row>
    <row r="26796" spans="5:6" x14ac:dyDescent="0.35">
      <c r="E26796" s="6" t="s">
        <v>25580</v>
      </c>
      <c r="F26796" t="s">
        <v>143</v>
      </c>
    </row>
    <row r="26797" spans="5:6" x14ac:dyDescent="0.35">
      <c r="E26797" s="6" t="s">
        <v>25581</v>
      </c>
      <c r="F26797" t="s">
        <v>143</v>
      </c>
    </row>
    <row r="26798" spans="5:6" x14ac:dyDescent="0.35">
      <c r="E26798" s="6" t="s">
        <v>25582</v>
      </c>
      <c r="F26798" t="s">
        <v>143</v>
      </c>
    </row>
    <row r="26799" spans="5:6" x14ac:dyDescent="0.35">
      <c r="E26799" s="6" t="s">
        <v>25583</v>
      </c>
      <c r="F26799" t="s">
        <v>140</v>
      </c>
    </row>
    <row r="26800" spans="5:6" x14ac:dyDescent="0.35">
      <c r="E26800" s="6" t="s">
        <v>25584</v>
      </c>
      <c r="F26800" t="s">
        <v>143</v>
      </c>
    </row>
    <row r="26801" spans="5:6" x14ac:dyDescent="0.35">
      <c r="E26801" s="6" t="s">
        <v>25584</v>
      </c>
      <c r="F26801" t="s">
        <v>143</v>
      </c>
    </row>
    <row r="26802" spans="5:6" x14ac:dyDescent="0.35">
      <c r="E26802" s="6" t="s">
        <v>25585</v>
      </c>
      <c r="F26802" t="s">
        <v>143</v>
      </c>
    </row>
    <row r="26803" spans="5:6" x14ac:dyDescent="0.35">
      <c r="E26803" s="6" t="s">
        <v>25586</v>
      </c>
      <c r="F26803" t="s">
        <v>143</v>
      </c>
    </row>
    <row r="26804" spans="5:6" x14ac:dyDescent="0.35">
      <c r="E26804" s="6" t="s">
        <v>25587</v>
      </c>
      <c r="F26804" t="s">
        <v>143</v>
      </c>
    </row>
    <row r="26805" spans="5:6" x14ac:dyDescent="0.35">
      <c r="E26805" s="6" t="s">
        <v>25588</v>
      </c>
      <c r="F26805" t="s">
        <v>143</v>
      </c>
    </row>
    <row r="26806" spans="5:6" x14ac:dyDescent="0.35">
      <c r="E26806" s="6" t="s">
        <v>25589</v>
      </c>
      <c r="F26806" t="s">
        <v>143</v>
      </c>
    </row>
    <row r="26807" spans="5:6" x14ac:dyDescent="0.35">
      <c r="E26807" s="6" t="s">
        <v>25590</v>
      </c>
      <c r="F26807" t="s">
        <v>143</v>
      </c>
    </row>
    <row r="26808" spans="5:6" x14ac:dyDescent="0.35">
      <c r="E26808" s="6" t="s">
        <v>25591</v>
      </c>
      <c r="F26808" t="s">
        <v>143</v>
      </c>
    </row>
    <row r="26809" spans="5:6" x14ac:dyDescent="0.35">
      <c r="E26809" s="6" t="s">
        <v>25592</v>
      </c>
      <c r="F26809" t="s">
        <v>143</v>
      </c>
    </row>
    <row r="26810" spans="5:6" x14ac:dyDescent="0.35">
      <c r="E26810" s="6" t="s">
        <v>25593</v>
      </c>
      <c r="F26810" t="s">
        <v>143</v>
      </c>
    </row>
    <row r="26811" spans="5:6" x14ac:dyDescent="0.35">
      <c r="E26811" s="6" t="s">
        <v>25594</v>
      </c>
      <c r="F26811" t="s">
        <v>143</v>
      </c>
    </row>
    <row r="26812" spans="5:6" x14ac:dyDescent="0.35">
      <c r="E26812" s="6" t="s">
        <v>25595</v>
      </c>
      <c r="F26812" t="s">
        <v>143</v>
      </c>
    </row>
    <row r="26813" spans="5:6" x14ac:dyDescent="0.35">
      <c r="E26813" s="6" t="s">
        <v>25596</v>
      </c>
      <c r="F26813" t="s">
        <v>140</v>
      </c>
    </row>
    <row r="26814" spans="5:6" x14ac:dyDescent="0.35">
      <c r="E26814" s="6" t="s">
        <v>25597</v>
      </c>
      <c r="F26814" t="s">
        <v>143</v>
      </c>
    </row>
    <row r="26815" spans="5:6" x14ac:dyDescent="0.35">
      <c r="E26815" s="6" t="s">
        <v>25598</v>
      </c>
      <c r="F26815" t="s">
        <v>143</v>
      </c>
    </row>
    <row r="26816" spans="5:6" x14ac:dyDescent="0.35">
      <c r="E26816" s="6" t="s">
        <v>25598</v>
      </c>
      <c r="F26816" t="s">
        <v>143</v>
      </c>
    </row>
    <row r="26817" spans="5:6" x14ac:dyDescent="0.35">
      <c r="E26817" s="6" t="s">
        <v>25599</v>
      </c>
      <c r="F26817" t="s">
        <v>143</v>
      </c>
    </row>
    <row r="26818" spans="5:6" x14ac:dyDescent="0.35">
      <c r="E26818" s="6" t="s">
        <v>25600</v>
      </c>
      <c r="F26818" t="s">
        <v>143</v>
      </c>
    </row>
    <row r="26819" spans="5:6" x14ac:dyDescent="0.35">
      <c r="E26819" s="6" t="s">
        <v>25601</v>
      </c>
      <c r="F26819" t="s">
        <v>140</v>
      </c>
    </row>
    <row r="26820" spans="5:6" x14ac:dyDescent="0.35">
      <c r="E26820" s="6" t="s">
        <v>25602</v>
      </c>
      <c r="F26820" t="s">
        <v>143</v>
      </c>
    </row>
    <row r="26821" spans="5:6" x14ac:dyDescent="0.35">
      <c r="E26821" s="6" t="s">
        <v>25603</v>
      </c>
      <c r="F26821" t="s">
        <v>143</v>
      </c>
    </row>
    <row r="26822" spans="5:6" x14ac:dyDescent="0.35">
      <c r="E26822" s="6" t="s">
        <v>25603</v>
      </c>
      <c r="F26822" t="s">
        <v>143</v>
      </c>
    </row>
    <row r="26823" spans="5:6" x14ac:dyDescent="0.35">
      <c r="E26823" s="6" t="s">
        <v>25604</v>
      </c>
      <c r="F26823" t="s">
        <v>143</v>
      </c>
    </row>
    <row r="26824" spans="5:6" x14ac:dyDescent="0.35">
      <c r="E26824" s="6" t="s">
        <v>25605</v>
      </c>
      <c r="F26824" t="s">
        <v>143</v>
      </c>
    </row>
    <row r="26825" spans="5:6" x14ac:dyDescent="0.35">
      <c r="E26825" s="6" t="s">
        <v>25606</v>
      </c>
      <c r="F26825" t="s">
        <v>140</v>
      </c>
    </row>
    <row r="26826" spans="5:6" x14ac:dyDescent="0.35">
      <c r="E26826" s="6" t="s">
        <v>25607</v>
      </c>
      <c r="F26826" t="s">
        <v>143</v>
      </c>
    </row>
    <row r="26827" spans="5:6" x14ac:dyDescent="0.35">
      <c r="E26827" s="6" t="s">
        <v>25608</v>
      </c>
      <c r="F26827" t="s">
        <v>143</v>
      </c>
    </row>
    <row r="26828" spans="5:6" x14ac:dyDescent="0.35">
      <c r="E26828" s="6" t="s">
        <v>25609</v>
      </c>
      <c r="F26828" t="s">
        <v>143</v>
      </c>
    </row>
    <row r="26829" spans="5:6" x14ac:dyDescent="0.35">
      <c r="E26829" s="6" t="s">
        <v>25610</v>
      </c>
      <c r="F26829" t="s">
        <v>143</v>
      </c>
    </row>
    <row r="26830" spans="5:6" x14ac:dyDescent="0.35">
      <c r="E26830" s="6" t="s">
        <v>25611</v>
      </c>
      <c r="F26830" t="s">
        <v>143</v>
      </c>
    </row>
    <row r="26831" spans="5:6" x14ac:dyDescent="0.35">
      <c r="E26831" s="6" t="s">
        <v>25612</v>
      </c>
      <c r="F26831" t="s">
        <v>143</v>
      </c>
    </row>
    <row r="26832" spans="5:6" x14ac:dyDescent="0.35">
      <c r="E26832" s="6" t="s">
        <v>25613</v>
      </c>
      <c r="F26832" t="s">
        <v>143</v>
      </c>
    </row>
    <row r="26833" spans="5:6" x14ac:dyDescent="0.35">
      <c r="E26833" s="6" t="s">
        <v>25614</v>
      </c>
      <c r="F26833" t="s">
        <v>143</v>
      </c>
    </row>
    <row r="26834" spans="5:6" x14ac:dyDescent="0.35">
      <c r="E26834" s="6" t="s">
        <v>25615</v>
      </c>
      <c r="F26834" t="s">
        <v>143</v>
      </c>
    </row>
    <row r="26835" spans="5:6" x14ac:dyDescent="0.35">
      <c r="E26835" s="6" t="s">
        <v>25616</v>
      </c>
      <c r="F26835" t="s">
        <v>143</v>
      </c>
    </row>
    <row r="26836" spans="5:6" x14ac:dyDescent="0.35">
      <c r="E26836" s="6" t="s">
        <v>25617</v>
      </c>
      <c r="F26836" t="s">
        <v>143</v>
      </c>
    </row>
    <row r="26837" spans="5:6" x14ac:dyDescent="0.35">
      <c r="E26837" s="6" t="s">
        <v>25618</v>
      </c>
      <c r="F26837" t="s">
        <v>140</v>
      </c>
    </row>
    <row r="26838" spans="5:6" x14ac:dyDescent="0.35">
      <c r="E26838" s="6" t="s">
        <v>25619</v>
      </c>
      <c r="F26838" t="s">
        <v>143</v>
      </c>
    </row>
    <row r="26839" spans="5:6" x14ac:dyDescent="0.35">
      <c r="E26839" s="6" t="s">
        <v>25620</v>
      </c>
      <c r="F26839" t="s">
        <v>143</v>
      </c>
    </row>
    <row r="26840" spans="5:6" x14ac:dyDescent="0.35">
      <c r="E26840" s="6" t="s">
        <v>25621</v>
      </c>
      <c r="F26840" t="s">
        <v>143</v>
      </c>
    </row>
    <row r="26841" spans="5:6" x14ac:dyDescent="0.35">
      <c r="E26841" s="6" t="s">
        <v>25622</v>
      </c>
      <c r="F26841" t="s">
        <v>143</v>
      </c>
    </row>
    <row r="26842" spans="5:6" x14ac:dyDescent="0.35">
      <c r="E26842" s="6" t="s">
        <v>25623</v>
      </c>
      <c r="F26842" t="s">
        <v>143</v>
      </c>
    </row>
    <row r="26843" spans="5:6" x14ac:dyDescent="0.35">
      <c r="E26843" s="6" t="s">
        <v>25624</v>
      </c>
      <c r="F26843" t="s">
        <v>143</v>
      </c>
    </row>
    <row r="26844" spans="5:6" x14ac:dyDescent="0.35">
      <c r="E26844" s="6" t="s">
        <v>25625</v>
      </c>
      <c r="F26844" t="s">
        <v>140</v>
      </c>
    </row>
    <row r="26845" spans="5:6" x14ac:dyDescent="0.35">
      <c r="E26845" s="6" t="s">
        <v>25626</v>
      </c>
      <c r="F26845" t="s">
        <v>143</v>
      </c>
    </row>
    <row r="26846" spans="5:6" x14ac:dyDescent="0.35">
      <c r="E26846" s="6" t="s">
        <v>25627</v>
      </c>
      <c r="F26846" t="s">
        <v>143</v>
      </c>
    </row>
    <row r="26847" spans="5:6" x14ac:dyDescent="0.35">
      <c r="E26847" s="6" t="s">
        <v>25628</v>
      </c>
      <c r="F26847" t="s">
        <v>143</v>
      </c>
    </row>
    <row r="26848" spans="5:6" x14ac:dyDescent="0.35">
      <c r="E26848" s="6" t="s">
        <v>25629</v>
      </c>
      <c r="F26848" t="s">
        <v>143</v>
      </c>
    </row>
    <row r="26849" spans="5:6" x14ac:dyDescent="0.35">
      <c r="E26849" s="6" t="s">
        <v>25630</v>
      </c>
      <c r="F26849" t="s">
        <v>143</v>
      </c>
    </row>
    <row r="26850" spans="5:6" x14ac:dyDescent="0.35">
      <c r="E26850" s="6" t="s">
        <v>25631</v>
      </c>
      <c r="F26850" t="s">
        <v>143</v>
      </c>
    </row>
    <row r="26851" spans="5:6" x14ac:dyDescent="0.35">
      <c r="E26851" s="6" t="s">
        <v>25632</v>
      </c>
      <c r="F26851" t="s">
        <v>143</v>
      </c>
    </row>
    <row r="26852" spans="5:6" x14ac:dyDescent="0.35">
      <c r="E26852" s="6" t="s">
        <v>25633</v>
      </c>
      <c r="F26852" t="s">
        <v>143</v>
      </c>
    </row>
    <row r="26853" spans="5:6" x14ac:dyDescent="0.35">
      <c r="E26853" s="6" t="s">
        <v>25634</v>
      </c>
      <c r="F26853" t="s">
        <v>143</v>
      </c>
    </row>
    <row r="26854" spans="5:6" x14ac:dyDescent="0.35">
      <c r="E26854" s="6" t="s">
        <v>25635</v>
      </c>
      <c r="F26854" t="s">
        <v>143</v>
      </c>
    </row>
    <row r="26855" spans="5:6" x14ac:dyDescent="0.35">
      <c r="E26855" s="6" t="s">
        <v>25636</v>
      </c>
      <c r="F26855" t="s">
        <v>143</v>
      </c>
    </row>
    <row r="26856" spans="5:6" x14ac:dyDescent="0.35">
      <c r="E26856" s="6" t="s">
        <v>25637</v>
      </c>
      <c r="F26856" t="s">
        <v>143</v>
      </c>
    </row>
    <row r="26857" spans="5:6" x14ac:dyDescent="0.35">
      <c r="E26857" s="6" t="s">
        <v>25638</v>
      </c>
      <c r="F26857" t="s">
        <v>140</v>
      </c>
    </row>
    <row r="26858" spans="5:6" x14ac:dyDescent="0.35">
      <c r="E26858" s="6" t="s">
        <v>25639</v>
      </c>
      <c r="F26858" t="s">
        <v>143</v>
      </c>
    </row>
    <row r="26859" spans="5:6" x14ac:dyDescent="0.35">
      <c r="E26859" s="6" t="s">
        <v>25640</v>
      </c>
      <c r="F26859" t="s">
        <v>143</v>
      </c>
    </row>
    <row r="26860" spans="5:6" x14ac:dyDescent="0.35">
      <c r="E26860" s="6" t="s">
        <v>25641</v>
      </c>
      <c r="F26860" t="s">
        <v>143</v>
      </c>
    </row>
    <row r="26861" spans="5:6" x14ac:dyDescent="0.35">
      <c r="E26861" s="6" t="s">
        <v>25642</v>
      </c>
      <c r="F26861" t="s">
        <v>143</v>
      </c>
    </row>
    <row r="26862" spans="5:6" x14ac:dyDescent="0.35">
      <c r="E26862" s="6" t="s">
        <v>25643</v>
      </c>
      <c r="F26862" t="s">
        <v>143</v>
      </c>
    </row>
    <row r="26863" spans="5:6" x14ac:dyDescent="0.35">
      <c r="E26863" s="6" t="s">
        <v>25644</v>
      </c>
      <c r="F26863" t="s">
        <v>143</v>
      </c>
    </row>
    <row r="26864" spans="5:6" x14ac:dyDescent="0.35">
      <c r="E26864" s="6" t="s">
        <v>25645</v>
      </c>
      <c r="F26864" t="s">
        <v>143</v>
      </c>
    </row>
    <row r="26865" spans="5:6" x14ac:dyDescent="0.35">
      <c r="E26865" s="6" t="s">
        <v>25646</v>
      </c>
      <c r="F26865" t="s">
        <v>143</v>
      </c>
    </row>
    <row r="26866" spans="5:6" x14ac:dyDescent="0.35">
      <c r="E26866" s="6" t="s">
        <v>25646</v>
      </c>
      <c r="F26866" t="s">
        <v>143</v>
      </c>
    </row>
    <row r="26867" spans="5:6" x14ac:dyDescent="0.35">
      <c r="E26867" s="6" t="s">
        <v>25647</v>
      </c>
      <c r="F26867" t="s">
        <v>143</v>
      </c>
    </row>
    <row r="26868" spans="5:6" x14ac:dyDescent="0.35">
      <c r="E26868" s="6" t="s">
        <v>25648</v>
      </c>
      <c r="F26868" t="s">
        <v>143</v>
      </c>
    </row>
    <row r="26869" spans="5:6" x14ac:dyDescent="0.35">
      <c r="E26869" s="6" t="s">
        <v>25649</v>
      </c>
      <c r="F26869" t="s">
        <v>140</v>
      </c>
    </row>
    <row r="26870" spans="5:6" x14ac:dyDescent="0.35">
      <c r="E26870" s="6" t="s">
        <v>25650</v>
      </c>
      <c r="F26870" t="s">
        <v>143</v>
      </c>
    </row>
    <row r="26871" spans="5:6" x14ac:dyDescent="0.35">
      <c r="E26871" s="6" t="s">
        <v>25651</v>
      </c>
      <c r="F26871" t="s">
        <v>143</v>
      </c>
    </row>
    <row r="26872" spans="5:6" x14ac:dyDescent="0.35">
      <c r="E26872" s="6" t="s">
        <v>25652</v>
      </c>
      <c r="F26872" t="s">
        <v>143</v>
      </c>
    </row>
    <row r="26873" spans="5:6" x14ac:dyDescent="0.35">
      <c r="E26873" s="6" t="s">
        <v>25653</v>
      </c>
      <c r="F26873" t="s">
        <v>143</v>
      </c>
    </row>
    <row r="26874" spans="5:6" x14ac:dyDescent="0.35">
      <c r="E26874" s="6" t="s">
        <v>25654</v>
      </c>
      <c r="F26874" t="s">
        <v>143</v>
      </c>
    </row>
    <row r="26875" spans="5:6" x14ac:dyDescent="0.35">
      <c r="E26875" s="6" t="s">
        <v>25655</v>
      </c>
      <c r="F26875" t="s">
        <v>143</v>
      </c>
    </row>
    <row r="26876" spans="5:6" x14ac:dyDescent="0.35">
      <c r="E26876" s="6" t="s">
        <v>25656</v>
      </c>
      <c r="F26876" t="s">
        <v>143</v>
      </c>
    </row>
    <row r="26877" spans="5:6" x14ac:dyDescent="0.35">
      <c r="E26877" s="6" t="s">
        <v>25657</v>
      </c>
      <c r="F26877" t="s">
        <v>143</v>
      </c>
    </row>
    <row r="26878" spans="5:6" x14ac:dyDescent="0.35">
      <c r="E26878" s="6" t="s">
        <v>25657</v>
      </c>
      <c r="F26878" t="s">
        <v>143</v>
      </c>
    </row>
    <row r="26879" spans="5:6" x14ac:dyDescent="0.35">
      <c r="E26879" s="6" t="s">
        <v>25658</v>
      </c>
      <c r="F26879" t="s">
        <v>143</v>
      </c>
    </row>
    <row r="26880" spans="5:6" x14ac:dyDescent="0.35">
      <c r="E26880" s="6" t="s">
        <v>25659</v>
      </c>
      <c r="F26880" t="s">
        <v>140</v>
      </c>
    </row>
    <row r="26881" spans="5:6" x14ac:dyDescent="0.35">
      <c r="E26881" s="6" t="s">
        <v>25660</v>
      </c>
      <c r="F26881" t="s">
        <v>143</v>
      </c>
    </row>
    <row r="26882" spans="5:6" x14ac:dyDescent="0.35">
      <c r="E26882" s="6" t="s">
        <v>25661</v>
      </c>
      <c r="F26882" t="s">
        <v>143</v>
      </c>
    </row>
    <row r="26883" spans="5:6" x14ac:dyDescent="0.35">
      <c r="E26883" s="6" t="s">
        <v>25662</v>
      </c>
      <c r="F26883" t="s">
        <v>143</v>
      </c>
    </row>
    <row r="26884" spans="5:6" x14ac:dyDescent="0.35">
      <c r="E26884" s="6" t="s">
        <v>25663</v>
      </c>
      <c r="F26884" t="s">
        <v>143</v>
      </c>
    </row>
    <row r="26885" spans="5:6" x14ac:dyDescent="0.35">
      <c r="E26885" s="6" t="s">
        <v>25664</v>
      </c>
      <c r="F26885" t="s">
        <v>143</v>
      </c>
    </row>
    <row r="26886" spans="5:6" x14ac:dyDescent="0.35">
      <c r="E26886" s="6" t="s">
        <v>25665</v>
      </c>
      <c r="F26886" t="s">
        <v>143</v>
      </c>
    </row>
    <row r="26887" spans="5:6" x14ac:dyDescent="0.35">
      <c r="E26887" s="6" t="s">
        <v>25666</v>
      </c>
      <c r="F26887" t="s">
        <v>143</v>
      </c>
    </row>
    <row r="26888" spans="5:6" x14ac:dyDescent="0.35">
      <c r="E26888" s="6" t="s">
        <v>25667</v>
      </c>
      <c r="F26888" t="s">
        <v>143</v>
      </c>
    </row>
    <row r="26889" spans="5:6" x14ac:dyDescent="0.35">
      <c r="E26889" s="6" t="s">
        <v>25668</v>
      </c>
      <c r="F26889" t="s">
        <v>143</v>
      </c>
    </row>
    <row r="26890" spans="5:6" x14ac:dyDescent="0.35">
      <c r="E26890" s="6" t="s">
        <v>25669</v>
      </c>
      <c r="F26890" t="s">
        <v>143</v>
      </c>
    </row>
    <row r="26891" spans="5:6" x14ac:dyDescent="0.35">
      <c r="E26891" s="6" t="s">
        <v>25670</v>
      </c>
      <c r="F26891" t="s">
        <v>143</v>
      </c>
    </row>
    <row r="26892" spans="5:6" x14ac:dyDescent="0.35">
      <c r="E26892" s="6" t="s">
        <v>25671</v>
      </c>
      <c r="F26892" t="s">
        <v>140</v>
      </c>
    </row>
    <row r="26893" spans="5:6" x14ac:dyDescent="0.35">
      <c r="E26893" s="6" t="s">
        <v>25672</v>
      </c>
      <c r="F26893" t="s">
        <v>143</v>
      </c>
    </row>
    <row r="26894" spans="5:6" x14ac:dyDescent="0.35">
      <c r="E26894" s="6" t="s">
        <v>25673</v>
      </c>
      <c r="F26894" t="s">
        <v>143</v>
      </c>
    </row>
    <row r="26895" spans="5:6" x14ac:dyDescent="0.35">
      <c r="E26895" s="6" t="s">
        <v>25674</v>
      </c>
      <c r="F26895" t="s">
        <v>143</v>
      </c>
    </row>
    <row r="26896" spans="5:6" x14ac:dyDescent="0.35">
      <c r="E26896" s="6" t="s">
        <v>25675</v>
      </c>
      <c r="F26896" t="s">
        <v>143</v>
      </c>
    </row>
    <row r="26897" spans="5:6" x14ac:dyDescent="0.35">
      <c r="E26897" s="6" t="s">
        <v>25676</v>
      </c>
      <c r="F26897" t="s">
        <v>140</v>
      </c>
    </row>
    <row r="26898" spans="5:6" x14ac:dyDescent="0.35">
      <c r="E26898" s="6" t="s">
        <v>25677</v>
      </c>
      <c r="F26898" t="s">
        <v>140</v>
      </c>
    </row>
    <row r="26899" spans="5:6" x14ac:dyDescent="0.35">
      <c r="E26899" s="6" t="s">
        <v>25678</v>
      </c>
      <c r="F26899" t="s">
        <v>143</v>
      </c>
    </row>
    <row r="26900" spans="5:6" x14ac:dyDescent="0.35">
      <c r="E26900" s="6" t="s">
        <v>25679</v>
      </c>
      <c r="F26900" t="s">
        <v>143</v>
      </c>
    </row>
    <row r="26901" spans="5:6" x14ac:dyDescent="0.35">
      <c r="E26901" s="6" t="s">
        <v>25680</v>
      </c>
      <c r="F26901" t="s">
        <v>140</v>
      </c>
    </row>
    <row r="26902" spans="5:6" x14ac:dyDescent="0.35">
      <c r="E26902" s="6" t="s">
        <v>25681</v>
      </c>
      <c r="F26902" t="s">
        <v>143</v>
      </c>
    </row>
    <row r="26903" spans="5:6" x14ac:dyDescent="0.35">
      <c r="E26903" s="6" t="s">
        <v>25682</v>
      </c>
      <c r="F26903" t="s">
        <v>143</v>
      </c>
    </row>
    <row r="26904" spans="5:6" x14ac:dyDescent="0.35">
      <c r="E26904" s="6" t="s">
        <v>25683</v>
      </c>
      <c r="F26904" t="s">
        <v>143</v>
      </c>
    </row>
    <row r="26905" spans="5:6" x14ac:dyDescent="0.35">
      <c r="E26905" s="6" t="s">
        <v>25684</v>
      </c>
      <c r="F26905" t="s">
        <v>140</v>
      </c>
    </row>
    <row r="26906" spans="5:6" x14ac:dyDescent="0.35">
      <c r="E26906" s="6" t="s">
        <v>25685</v>
      </c>
      <c r="F26906" t="s">
        <v>143</v>
      </c>
    </row>
    <row r="26907" spans="5:6" x14ac:dyDescent="0.35">
      <c r="E26907" s="6" t="s">
        <v>25686</v>
      </c>
      <c r="F26907" t="s">
        <v>143</v>
      </c>
    </row>
    <row r="26908" spans="5:6" x14ac:dyDescent="0.35">
      <c r="E26908" s="6" t="s">
        <v>25687</v>
      </c>
      <c r="F26908" t="s">
        <v>143</v>
      </c>
    </row>
    <row r="26909" spans="5:6" x14ac:dyDescent="0.35">
      <c r="E26909" s="6" t="s">
        <v>25688</v>
      </c>
      <c r="F26909" t="s">
        <v>140</v>
      </c>
    </row>
    <row r="26910" spans="5:6" x14ac:dyDescent="0.35">
      <c r="E26910" s="6" t="s">
        <v>25689</v>
      </c>
      <c r="F26910" t="s">
        <v>143</v>
      </c>
    </row>
    <row r="26911" spans="5:6" x14ac:dyDescent="0.35">
      <c r="E26911" s="6" t="s">
        <v>25690</v>
      </c>
      <c r="F26911" t="s">
        <v>143</v>
      </c>
    </row>
    <row r="26912" spans="5:6" x14ac:dyDescent="0.35">
      <c r="E26912" s="6" t="s">
        <v>25691</v>
      </c>
      <c r="F26912" t="s">
        <v>143</v>
      </c>
    </row>
    <row r="26913" spans="5:6" x14ac:dyDescent="0.35">
      <c r="E26913" s="6" t="s">
        <v>25692</v>
      </c>
      <c r="F26913" t="s">
        <v>143</v>
      </c>
    </row>
    <row r="26914" spans="5:6" x14ac:dyDescent="0.35">
      <c r="E26914" s="6" t="s">
        <v>25693</v>
      </c>
      <c r="F26914" t="s">
        <v>143</v>
      </c>
    </row>
    <row r="26915" spans="5:6" x14ac:dyDescent="0.35">
      <c r="E26915" s="6" t="s">
        <v>25694</v>
      </c>
      <c r="F26915" t="s">
        <v>143</v>
      </c>
    </row>
    <row r="26916" spans="5:6" x14ac:dyDescent="0.35">
      <c r="E26916" s="6" t="s">
        <v>25695</v>
      </c>
      <c r="F26916" t="s">
        <v>143</v>
      </c>
    </row>
    <row r="26917" spans="5:6" x14ac:dyDescent="0.35">
      <c r="E26917" s="6" t="s">
        <v>25696</v>
      </c>
      <c r="F26917" t="s">
        <v>143</v>
      </c>
    </row>
    <row r="26918" spans="5:6" x14ac:dyDescent="0.35">
      <c r="E26918" s="6" t="s">
        <v>25697</v>
      </c>
      <c r="F26918" t="s">
        <v>140</v>
      </c>
    </row>
    <row r="26919" spans="5:6" x14ac:dyDescent="0.35">
      <c r="E26919" s="6" t="s">
        <v>25698</v>
      </c>
      <c r="F26919" t="s">
        <v>143</v>
      </c>
    </row>
    <row r="26920" spans="5:6" x14ac:dyDescent="0.35">
      <c r="E26920" s="6" t="s">
        <v>25699</v>
      </c>
      <c r="F26920" t="s">
        <v>143</v>
      </c>
    </row>
    <row r="26921" spans="5:6" x14ac:dyDescent="0.35">
      <c r="E26921" s="6" t="s">
        <v>25700</v>
      </c>
      <c r="F26921" t="s">
        <v>143</v>
      </c>
    </row>
    <row r="26922" spans="5:6" x14ac:dyDescent="0.35">
      <c r="E26922" s="6" t="s">
        <v>25701</v>
      </c>
      <c r="F26922" t="s">
        <v>143</v>
      </c>
    </row>
    <row r="26923" spans="5:6" x14ac:dyDescent="0.35">
      <c r="E26923" s="6" t="s">
        <v>25702</v>
      </c>
      <c r="F26923" t="s">
        <v>140</v>
      </c>
    </row>
    <row r="26924" spans="5:6" x14ac:dyDescent="0.35">
      <c r="E26924" s="6" t="s">
        <v>25703</v>
      </c>
      <c r="F26924" t="s">
        <v>143</v>
      </c>
    </row>
    <row r="26925" spans="5:6" x14ac:dyDescent="0.35">
      <c r="E26925" s="6" t="s">
        <v>25704</v>
      </c>
      <c r="F26925" t="s">
        <v>143</v>
      </c>
    </row>
    <row r="26926" spans="5:6" x14ac:dyDescent="0.35">
      <c r="E26926" s="6" t="s">
        <v>25705</v>
      </c>
      <c r="F26926" t="s">
        <v>140</v>
      </c>
    </row>
    <row r="26927" spans="5:6" x14ac:dyDescent="0.35">
      <c r="E26927" s="6" t="s">
        <v>25706</v>
      </c>
      <c r="F26927" t="s">
        <v>140</v>
      </c>
    </row>
    <row r="26928" spans="5:6" x14ac:dyDescent="0.35">
      <c r="E26928" s="6" t="s">
        <v>25707</v>
      </c>
      <c r="F26928" t="s">
        <v>143</v>
      </c>
    </row>
    <row r="26929" spans="5:6" x14ac:dyDescent="0.35">
      <c r="E26929" s="6" t="s">
        <v>25708</v>
      </c>
      <c r="F26929" t="s">
        <v>143</v>
      </c>
    </row>
    <row r="26930" spans="5:6" x14ac:dyDescent="0.35">
      <c r="E26930" s="6" t="s">
        <v>25709</v>
      </c>
      <c r="F26930" t="s">
        <v>140</v>
      </c>
    </row>
    <row r="26931" spans="5:6" x14ac:dyDescent="0.35">
      <c r="E26931" s="6" t="s">
        <v>25710</v>
      </c>
      <c r="F26931" t="s">
        <v>140</v>
      </c>
    </row>
    <row r="26932" spans="5:6" x14ac:dyDescent="0.35">
      <c r="E26932" s="6" t="s">
        <v>25711</v>
      </c>
      <c r="F26932" t="s">
        <v>143</v>
      </c>
    </row>
    <row r="26933" spans="5:6" x14ac:dyDescent="0.35">
      <c r="E26933" s="6" t="s">
        <v>25712</v>
      </c>
      <c r="F26933" t="s">
        <v>140</v>
      </c>
    </row>
    <row r="26934" spans="5:6" x14ac:dyDescent="0.35">
      <c r="E26934" s="6" t="s">
        <v>25713</v>
      </c>
      <c r="F26934" t="s">
        <v>140</v>
      </c>
    </row>
    <row r="26935" spans="5:6" x14ac:dyDescent="0.35">
      <c r="E26935" s="6" t="s">
        <v>25714</v>
      </c>
      <c r="F26935" t="s">
        <v>143</v>
      </c>
    </row>
    <row r="26936" spans="5:6" x14ac:dyDescent="0.35">
      <c r="E26936" s="6" t="s">
        <v>25715</v>
      </c>
      <c r="F26936" t="s">
        <v>140</v>
      </c>
    </row>
    <row r="26937" spans="5:6" x14ac:dyDescent="0.35">
      <c r="E26937" s="6" t="s">
        <v>25716</v>
      </c>
      <c r="F26937" t="s">
        <v>143</v>
      </c>
    </row>
    <row r="26938" spans="5:6" x14ac:dyDescent="0.35">
      <c r="E26938" s="6" t="s">
        <v>25717</v>
      </c>
      <c r="F26938" t="s">
        <v>140</v>
      </c>
    </row>
    <row r="26939" spans="5:6" x14ac:dyDescent="0.35">
      <c r="E26939" s="6" t="s">
        <v>25718</v>
      </c>
      <c r="F26939" t="s">
        <v>143</v>
      </c>
    </row>
    <row r="26940" spans="5:6" x14ac:dyDescent="0.35">
      <c r="E26940" s="6" t="s">
        <v>25719</v>
      </c>
      <c r="F26940" t="s">
        <v>143</v>
      </c>
    </row>
    <row r="26941" spans="5:6" x14ac:dyDescent="0.35">
      <c r="E26941" s="6" t="s">
        <v>25720</v>
      </c>
      <c r="F26941" t="s">
        <v>143</v>
      </c>
    </row>
    <row r="26942" spans="5:6" x14ac:dyDescent="0.35">
      <c r="E26942" s="6" t="s">
        <v>25721</v>
      </c>
      <c r="F26942" t="s">
        <v>143</v>
      </c>
    </row>
    <row r="26943" spans="5:6" x14ac:dyDescent="0.35">
      <c r="E26943" s="6" t="s">
        <v>25722</v>
      </c>
      <c r="F26943" t="s">
        <v>143</v>
      </c>
    </row>
    <row r="26944" spans="5:6" x14ac:dyDescent="0.35">
      <c r="E26944" s="6" t="s">
        <v>25723</v>
      </c>
      <c r="F26944" t="s">
        <v>143</v>
      </c>
    </row>
    <row r="26945" spans="5:6" x14ac:dyDescent="0.35">
      <c r="E26945" s="6" t="s">
        <v>25724</v>
      </c>
      <c r="F26945" t="s">
        <v>143</v>
      </c>
    </row>
    <row r="26946" spans="5:6" x14ac:dyDescent="0.35">
      <c r="E26946" s="6" t="s">
        <v>25725</v>
      </c>
      <c r="F26946" t="s">
        <v>140</v>
      </c>
    </row>
    <row r="26947" spans="5:6" x14ac:dyDescent="0.35">
      <c r="E26947" s="6" t="s">
        <v>25726</v>
      </c>
      <c r="F26947" t="s">
        <v>143</v>
      </c>
    </row>
    <row r="26948" spans="5:6" x14ac:dyDescent="0.35">
      <c r="E26948" s="6" t="s">
        <v>25727</v>
      </c>
      <c r="F26948" t="s">
        <v>140</v>
      </c>
    </row>
    <row r="26949" spans="5:6" x14ac:dyDescent="0.35">
      <c r="E26949" s="6" t="s">
        <v>25728</v>
      </c>
      <c r="F26949" t="s">
        <v>140</v>
      </c>
    </row>
    <row r="26950" spans="5:6" x14ac:dyDescent="0.35">
      <c r="E26950" s="6" t="s">
        <v>25729</v>
      </c>
      <c r="F26950" t="s">
        <v>140</v>
      </c>
    </row>
    <row r="26951" spans="5:6" x14ac:dyDescent="0.35">
      <c r="E26951" s="6" t="s">
        <v>25730</v>
      </c>
      <c r="F26951" t="s">
        <v>143</v>
      </c>
    </row>
    <row r="26952" spans="5:6" x14ac:dyDescent="0.35">
      <c r="E26952" s="6" t="s">
        <v>25731</v>
      </c>
      <c r="F26952" t="s">
        <v>143</v>
      </c>
    </row>
    <row r="26953" spans="5:6" x14ac:dyDescent="0.35">
      <c r="E26953" s="6" t="s">
        <v>25732</v>
      </c>
      <c r="F26953" t="s">
        <v>143</v>
      </c>
    </row>
    <row r="26954" spans="5:6" x14ac:dyDescent="0.35">
      <c r="E26954" s="6" t="s">
        <v>25733</v>
      </c>
      <c r="F26954" t="s">
        <v>143</v>
      </c>
    </row>
    <row r="26955" spans="5:6" x14ac:dyDescent="0.35">
      <c r="E26955" s="6" t="s">
        <v>25734</v>
      </c>
      <c r="F26955" t="s">
        <v>143</v>
      </c>
    </row>
    <row r="26956" spans="5:6" x14ac:dyDescent="0.35">
      <c r="E26956" s="6" t="s">
        <v>25735</v>
      </c>
      <c r="F26956" t="s">
        <v>140</v>
      </c>
    </row>
    <row r="26957" spans="5:6" x14ac:dyDescent="0.35">
      <c r="E26957" s="6" t="s">
        <v>25736</v>
      </c>
      <c r="F26957" t="s">
        <v>143</v>
      </c>
    </row>
    <row r="26958" spans="5:6" x14ac:dyDescent="0.35">
      <c r="E26958" s="6" t="s">
        <v>25737</v>
      </c>
      <c r="F26958" t="s">
        <v>143</v>
      </c>
    </row>
    <row r="26959" spans="5:6" x14ac:dyDescent="0.35">
      <c r="E26959" s="6" t="s">
        <v>25738</v>
      </c>
      <c r="F26959" t="s">
        <v>143</v>
      </c>
    </row>
    <row r="26960" spans="5:6" x14ac:dyDescent="0.35">
      <c r="E26960" s="6" t="s">
        <v>25739</v>
      </c>
      <c r="F26960" t="s">
        <v>140</v>
      </c>
    </row>
    <row r="26961" spans="5:6" x14ac:dyDescent="0.35">
      <c r="E26961" s="6" t="s">
        <v>25740</v>
      </c>
      <c r="F26961" t="s">
        <v>143</v>
      </c>
    </row>
    <row r="26962" spans="5:6" x14ac:dyDescent="0.35">
      <c r="E26962" s="6" t="s">
        <v>25741</v>
      </c>
      <c r="F26962" t="s">
        <v>143</v>
      </c>
    </row>
    <row r="26963" spans="5:6" x14ac:dyDescent="0.35">
      <c r="E26963" s="6" t="s">
        <v>25742</v>
      </c>
      <c r="F26963" t="s">
        <v>143</v>
      </c>
    </row>
    <row r="26964" spans="5:6" x14ac:dyDescent="0.35">
      <c r="E26964" s="6" t="s">
        <v>25743</v>
      </c>
      <c r="F26964" t="s">
        <v>143</v>
      </c>
    </row>
    <row r="26965" spans="5:6" x14ac:dyDescent="0.35">
      <c r="E26965" s="6" t="s">
        <v>25744</v>
      </c>
      <c r="F26965" t="s">
        <v>143</v>
      </c>
    </row>
    <row r="26966" spans="5:6" x14ac:dyDescent="0.35">
      <c r="E26966" s="6" t="s">
        <v>25745</v>
      </c>
      <c r="F26966" t="s">
        <v>143</v>
      </c>
    </row>
    <row r="26967" spans="5:6" x14ac:dyDescent="0.35">
      <c r="E26967" s="6" t="s">
        <v>25746</v>
      </c>
      <c r="F26967" t="s">
        <v>143</v>
      </c>
    </row>
    <row r="26968" spans="5:6" x14ac:dyDescent="0.35">
      <c r="E26968" s="6" t="s">
        <v>25747</v>
      </c>
      <c r="F26968" t="s">
        <v>143</v>
      </c>
    </row>
    <row r="26969" spans="5:6" x14ac:dyDescent="0.35">
      <c r="E26969" s="6" t="s">
        <v>25748</v>
      </c>
      <c r="F26969" t="s">
        <v>140</v>
      </c>
    </row>
    <row r="26970" spans="5:6" x14ac:dyDescent="0.35">
      <c r="E26970" s="6" t="s">
        <v>25749</v>
      </c>
      <c r="F26970" t="s">
        <v>143</v>
      </c>
    </row>
    <row r="26971" spans="5:6" x14ac:dyDescent="0.35">
      <c r="E26971" s="6" t="s">
        <v>25750</v>
      </c>
      <c r="F26971" t="s">
        <v>143</v>
      </c>
    </row>
    <row r="26972" spans="5:6" x14ac:dyDescent="0.35">
      <c r="E26972" s="6" t="s">
        <v>25751</v>
      </c>
      <c r="F26972" t="s">
        <v>143</v>
      </c>
    </row>
    <row r="26973" spans="5:6" x14ac:dyDescent="0.35">
      <c r="E26973" s="6" t="s">
        <v>25752</v>
      </c>
      <c r="F26973" t="s">
        <v>143</v>
      </c>
    </row>
    <row r="26974" spans="5:6" x14ac:dyDescent="0.35">
      <c r="E26974" s="6" t="s">
        <v>25753</v>
      </c>
      <c r="F26974" t="s">
        <v>140</v>
      </c>
    </row>
    <row r="26975" spans="5:6" x14ac:dyDescent="0.35">
      <c r="E26975" s="6" t="s">
        <v>25754</v>
      </c>
      <c r="F26975" t="s">
        <v>143</v>
      </c>
    </row>
    <row r="26976" spans="5:6" x14ac:dyDescent="0.35">
      <c r="E26976" s="6" t="s">
        <v>25755</v>
      </c>
      <c r="F26976" t="s">
        <v>143</v>
      </c>
    </row>
    <row r="26977" spans="5:6" x14ac:dyDescent="0.35">
      <c r="E26977" s="6" t="s">
        <v>25756</v>
      </c>
      <c r="F26977" t="s">
        <v>143</v>
      </c>
    </row>
    <row r="26978" spans="5:6" x14ac:dyDescent="0.35">
      <c r="E26978" s="6" t="s">
        <v>25757</v>
      </c>
      <c r="F26978" t="s">
        <v>140</v>
      </c>
    </row>
    <row r="26979" spans="5:6" x14ac:dyDescent="0.35">
      <c r="E26979" s="6" t="s">
        <v>25758</v>
      </c>
      <c r="F26979" t="s">
        <v>143</v>
      </c>
    </row>
    <row r="26980" spans="5:6" x14ac:dyDescent="0.35">
      <c r="E26980" s="6" t="s">
        <v>25759</v>
      </c>
      <c r="F26980" t="s">
        <v>143</v>
      </c>
    </row>
    <row r="26981" spans="5:6" x14ac:dyDescent="0.35">
      <c r="E26981" s="6" t="s">
        <v>25760</v>
      </c>
      <c r="F26981" t="s">
        <v>143</v>
      </c>
    </row>
    <row r="26982" spans="5:6" x14ac:dyDescent="0.35">
      <c r="E26982" s="6" t="s">
        <v>25761</v>
      </c>
      <c r="F26982" t="s">
        <v>140</v>
      </c>
    </row>
    <row r="26983" spans="5:6" x14ac:dyDescent="0.35">
      <c r="E26983" s="6" t="s">
        <v>25762</v>
      </c>
      <c r="F26983" t="s">
        <v>143</v>
      </c>
    </row>
    <row r="26984" spans="5:6" x14ac:dyDescent="0.35">
      <c r="E26984" s="6" t="s">
        <v>25763</v>
      </c>
      <c r="F26984" t="s">
        <v>140</v>
      </c>
    </row>
    <row r="26985" spans="5:6" x14ac:dyDescent="0.35">
      <c r="E26985" s="6" t="s">
        <v>25764</v>
      </c>
      <c r="F26985" t="s">
        <v>143</v>
      </c>
    </row>
    <row r="26986" spans="5:6" x14ac:dyDescent="0.35">
      <c r="E26986" s="6" t="s">
        <v>25765</v>
      </c>
      <c r="F26986" t="s">
        <v>143</v>
      </c>
    </row>
    <row r="26987" spans="5:6" x14ac:dyDescent="0.35">
      <c r="E26987" s="6" t="s">
        <v>25766</v>
      </c>
      <c r="F26987" t="s">
        <v>143</v>
      </c>
    </row>
    <row r="26988" spans="5:6" x14ac:dyDescent="0.35">
      <c r="E26988" s="6" t="s">
        <v>25767</v>
      </c>
      <c r="F26988" t="s">
        <v>143</v>
      </c>
    </row>
    <row r="26989" spans="5:6" x14ac:dyDescent="0.35">
      <c r="E26989" s="6" t="s">
        <v>25768</v>
      </c>
      <c r="F26989" t="s">
        <v>143</v>
      </c>
    </row>
    <row r="26990" spans="5:6" x14ac:dyDescent="0.35">
      <c r="E26990" s="6" t="s">
        <v>25769</v>
      </c>
      <c r="F26990" t="s">
        <v>143</v>
      </c>
    </row>
    <row r="26991" spans="5:6" x14ac:dyDescent="0.35">
      <c r="E26991" s="6" t="s">
        <v>25770</v>
      </c>
      <c r="F26991" t="s">
        <v>143</v>
      </c>
    </row>
    <row r="26992" spans="5:6" x14ac:dyDescent="0.35">
      <c r="E26992" s="6" t="s">
        <v>25771</v>
      </c>
      <c r="F26992" t="s">
        <v>143</v>
      </c>
    </row>
    <row r="26993" spans="5:6" x14ac:dyDescent="0.35">
      <c r="E26993" s="6" t="s">
        <v>25772</v>
      </c>
      <c r="F26993" t="s">
        <v>143</v>
      </c>
    </row>
    <row r="26994" spans="5:6" x14ac:dyDescent="0.35">
      <c r="E26994" s="6" t="s">
        <v>25773</v>
      </c>
      <c r="F26994" t="s">
        <v>143</v>
      </c>
    </row>
    <row r="26995" spans="5:6" x14ac:dyDescent="0.35">
      <c r="E26995" s="6" t="s">
        <v>25774</v>
      </c>
      <c r="F26995" t="s">
        <v>143</v>
      </c>
    </row>
    <row r="26996" spans="5:6" x14ac:dyDescent="0.35">
      <c r="E26996" s="6" t="s">
        <v>25775</v>
      </c>
      <c r="F26996" t="s">
        <v>140</v>
      </c>
    </row>
    <row r="26997" spans="5:6" x14ac:dyDescent="0.35">
      <c r="E26997" s="6" t="s">
        <v>25776</v>
      </c>
      <c r="F26997" t="s">
        <v>143</v>
      </c>
    </row>
    <row r="26998" spans="5:6" x14ac:dyDescent="0.35">
      <c r="E26998" s="6" t="s">
        <v>25777</v>
      </c>
      <c r="F26998" t="s">
        <v>143</v>
      </c>
    </row>
    <row r="26999" spans="5:6" x14ac:dyDescent="0.35">
      <c r="E26999" s="6" t="s">
        <v>25778</v>
      </c>
      <c r="F26999" t="s">
        <v>143</v>
      </c>
    </row>
    <row r="27000" spans="5:6" x14ac:dyDescent="0.35">
      <c r="E27000" s="6" t="s">
        <v>25779</v>
      </c>
      <c r="F27000" t="s">
        <v>143</v>
      </c>
    </row>
    <row r="27001" spans="5:6" x14ac:dyDescent="0.35">
      <c r="E27001" s="6" t="s">
        <v>25780</v>
      </c>
      <c r="F27001" t="s">
        <v>143</v>
      </c>
    </row>
    <row r="27002" spans="5:6" x14ac:dyDescent="0.35">
      <c r="E27002" s="6" t="s">
        <v>25781</v>
      </c>
      <c r="F27002" t="s">
        <v>143</v>
      </c>
    </row>
    <row r="27003" spans="5:6" x14ac:dyDescent="0.35">
      <c r="E27003" s="6" t="s">
        <v>25782</v>
      </c>
      <c r="F27003" t="s">
        <v>143</v>
      </c>
    </row>
    <row r="27004" spans="5:6" x14ac:dyDescent="0.35">
      <c r="E27004" s="6" t="s">
        <v>25782</v>
      </c>
      <c r="F27004" t="s">
        <v>143</v>
      </c>
    </row>
    <row r="27005" spans="5:6" x14ac:dyDescent="0.35">
      <c r="E27005" s="6" t="s">
        <v>25783</v>
      </c>
      <c r="F27005" t="s">
        <v>143</v>
      </c>
    </row>
    <row r="27006" spans="5:6" x14ac:dyDescent="0.35">
      <c r="E27006" s="6" t="s">
        <v>25784</v>
      </c>
      <c r="F27006" t="s">
        <v>140</v>
      </c>
    </row>
    <row r="27007" spans="5:6" x14ac:dyDescent="0.35">
      <c r="E27007" s="6" t="s">
        <v>25785</v>
      </c>
      <c r="F27007" t="s">
        <v>143</v>
      </c>
    </row>
    <row r="27008" spans="5:6" x14ac:dyDescent="0.35">
      <c r="E27008" s="6" t="s">
        <v>25786</v>
      </c>
      <c r="F27008" t="s">
        <v>140</v>
      </c>
    </row>
    <row r="27009" spans="5:6" x14ac:dyDescent="0.35">
      <c r="E27009" s="6" t="s">
        <v>25787</v>
      </c>
      <c r="F27009" t="s">
        <v>143</v>
      </c>
    </row>
    <row r="27010" spans="5:6" x14ac:dyDescent="0.35">
      <c r="E27010" s="6" t="s">
        <v>25788</v>
      </c>
      <c r="F27010" t="s">
        <v>143</v>
      </c>
    </row>
    <row r="27011" spans="5:6" x14ac:dyDescent="0.35">
      <c r="E27011" s="6" t="s">
        <v>25789</v>
      </c>
      <c r="F27011" t="s">
        <v>143</v>
      </c>
    </row>
    <row r="27012" spans="5:6" x14ac:dyDescent="0.35">
      <c r="E27012" s="6" t="s">
        <v>25790</v>
      </c>
      <c r="F27012" t="s">
        <v>143</v>
      </c>
    </row>
    <row r="27013" spans="5:6" x14ac:dyDescent="0.35">
      <c r="E27013" s="6" t="s">
        <v>25791</v>
      </c>
      <c r="F27013" t="s">
        <v>143</v>
      </c>
    </row>
    <row r="27014" spans="5:6" x14ac:dyDescent="0.35">
      <c r="E27014" s="6" t="s">
        <v>25792</v>
      </c>
      <c r="F27014" t="s">
        <v>143</v>
      </c>
    </row>
    <row r="27015" spans="5:6" x14ac:dyDescent="0.35">
      <c r="E27015" s="6" t="s">
        <v>25793</v>
      </c>
      <c r="F27015" t="s">
        <v>143</v>
      </c>
    </row>
    <row r="27016" spans="5:6" x14ac:dyDescent="0.35">
      <c r="E27016" s="6" t="s">
        <v>25794</v>
      </c>
      <c r="F27016" t="s">
        <v>143</v>
      </c>
    </row>
    <row r="27017" spans="5:6" x14ac:dyDescent="0.35">
      <c r="E27017" s="6" t="s">
        <v>25795</v>
      </c>
      <c r="F27017" t="s">
        <v>143</v>
      </c>
    </row>
    <row r="27018" spans="5:6" x14ac:dyDescent="0.35">
      <c r="E27018" s="6" t="s">
        <v>25796</v>
      </c>
      <c r="F27018" t="s">
        <v>143</v>
      </c>
    </row>
    <row r="27019" spans="5:6" x14ac:dyDescent="0.35">
      <c r="E27019" s="6" t="s">
        <v>25797</v>
      </c>
      <c r="F27019" t="s">
        <v>143</v>
      </c>
    </row>
    <row r="27020" spans="5:6" x14ac:dyDescent="0.35">
      <c r="E27020" s="6" t="s">
        <v>25798</v>
      </c>
      <c r="F27020" t="s">
        <v>143</v>
      </c>
    </row>
    <row r="27021" spans="5:6" x14ac:dyDescent="0.35">
      <c r="E27021" s="6" t="s">
        <v>25799</v>
      </c>
      <c r="F27021" t="s">
        <v>143</v>
      </c>
    </row>
    <row r="27022" spans="5:6" x14ac:dyDescent="0.35">
      <c r="E27022" s="6" t="s">
        <v>25800</v>
      </c>
      <c r="F27022" t="s">
        <v>143</v>
      </c>
    </row>
    <row r="27023" spans="5:6" x14ac:dyDescent="0.35">
      <c r="E27023" s="6" t="s">
        <v>25801</v>
      </c>
      <c r="F27023" t="s">
        <v>143</v>
      </c>
    </row>
    <row r="27024" spans="5:6" x14ac:dyDescent="0.35">
      <c r="E27024" s="6" t="s">
        <v>25802</v>
      </c>
      <c r="F27024" t="s">
        <v>143</v>
      </c>
    </row>
    <row r="27025" spans="5:6" x14ac:dyDescent="0.35">
      <c r="E27025" s="6" t="s">
        <v>25803</v>
      </c>
      <c r="F27025" t="s">
        <v>143</v>
      </c>
    </row>
    <row r="27026" spans="5:6" x14ac:dyDescent="0.35">
      <c r="E27026" s="6" t="s">
        <v>25804</v>
      </c>
      <c r="F27026" t="s">
        <v>140</v>
      </c>
    </row>
    <row r="27027" spans="5:6" x14ac:dyDescent="0.35">
      <c r="E27027" s="6" t="s">
        <v>25805</v>
      </c>
      <c r="F27027" t="s">
        <v>143</v>
      </c>
    </row>
    <row r="27028" spans="5:6" x14ac:dyDescent="0.35">
      <c r="E27028" s="6" t="s">
        <v>25806</v>
      </c>
      <c r="F27028" t="s">
        <v>143</v>
      </c>
    </row>
    <row r="27029" spans="5:6" x14ac:dyDescent="0.35">
      <c r="E27029" s="6" t="s">
        <v>25807</v>
      </c>
      <c r="F27029" t="s">
        <v>143</v>
      </c>
    </row>
    <row r="27030" spans="5:6" x14ac:dyDescent="0.35">
      <c r="E27030" s="6" t="s">
        <v>25808</v>
      </c>
      <c r="F27030" t="s">
        <v>143</v>
      </c>
    </row>
    <row r="27031" spans="5:6" x14ac:dyDescent="0.35">
      <c r="E27031" s="6" t="s">
        <v>25809</v>
      </c>
      <c r="F27031" t="s">
        <v>143</v>
      </c>
    </row>
    <row r="27032" spans="5:6" x14ac:dyDescent="0.35">
      <c r="E27032" s="6" t="s">
        <v>25810</v>
      </c>
      <c r="F27032" t="s">
        <v>140</v>
      </c>
    </row>
    <row r="27033" spans="5:6" x14ac:dyDescent="0.35">
      <c r="E27033" s="6" t="s">
        <v>25811</v>
      </c>
      <c r="F27033" t="s">
        <v>143</v>
      </c>
    </row>
    <row r="27034" spans="5:6" x14ac:dyDescent="0.35">
      <c r="E27034" s="6" t="s">
        <v>25812</v>
      </c>
      <c r="F27034" t="s">
        <v>143</v>
      </c>
    </row>
    <row r="27035" spans="5:6" x14ac:dyDescent="0.35">
      <c r="E27035" s="6" t="s">
        <v>25813</v>
      </c>
      <c r="F27035" t="s">
        <v>143</v>
      </c>
    </row>
    <row r="27036" spans="5:6" x14ac:dyDescent="0.35">
      <c r="E27036" s="6" t="s">
        <v>25814</v>
      </c>
      <c r="F27036" t="s">
        <v>140</v>
      </c>
    </row>
    <row r="27037" spans="5:6" x14ac:dyDescent="0.35">
      <c r="E27037" s="6" t="s">
        <v>25815</v>
      </c>
      <c r="F27037" t="s">
        <v>143</v>
      </c>
    </row>
    <row r="27038" spans="5:6" x14ac:dyDescent="0.35">
      <c r="E27038" s="6" t="s">
        <v>25816</v>
      </c>
      <c r="F27038" t="s">
        <v>143</v>
      </c>
    </row>
    <row r="27039" spans="5:6" x14ac:dyDescent="0.35">
      <c r="E27039" s="6" t="s">
        <v>25817</v>
      </c>
      <c r="F27039" t="s">
        <v>140</v>
      </c>
    </row>
    <row r="27040" spans="5:6" x14ac:dyDescent="0.35">
      <c r="E27040" s="6" t="s">
        <v>25818</v>
      </c>
      <c r="F27040" t="s">
        <v>143</v>
      </c>
    </row>
    <row r="27041" spans="5:6" x14ac:dyDescent="0.35">
      <c r="E27041" s="6" t="s">
        <v>25819</v>
      </c>
      <c r="F27041" t="s">
        <v>140</v>
      </c>
    </row>
    <row r="27042" spans="5:6" x14ac:dyDescent="0.35">
      <c r="E27042" s="6" t="s">
        <v>25820</v>
      </c>
      <c r="F27042" t="s">
        <v>143</v>
      </c>
    </row>
    <row r="27043" spans="5:6" x14ac:dyDescent="0.35">
      <c r="E27043" s="6" t="s">
        <v>25821</v>
      </c>
      <c r="F27043" t="s">
        <v>143</v>
      </c>
    </row>
    <row r="27044" spans="5:6" x14ac:dyDescent="0.35">
      <c r="E27044" s="6" t="s">
        <v>25822</v>
      </c>
      <c r="F27044" t="s">
        <v>140</v>
      </c>
    </row>
    <row r="27045" spans="5:6" x14ac:dyDescent="0.35">
      <c r="E27045" s="6" t="s">
        <v>25823</v>
      </c>
      <c r="F27045" t="s">
        <v>143</v>
      </c>
    </row>
    <row r="27046" spans="5:6" x14ac:dyDescent="0.35">
      <c r="E27046" s="6" t="s">
        <v>25824</v>
      </c>
      <c r="F27046" t="s">
        <v>143</v>
      </c>
    </row>
    <row r="27047" spans="5:6" x14ac:dyDescent="0.35">
      <c r="E27047" s="6" t="s">
        <v>25825</v>
      </c>
      <c r="F27047" t="s">
        <v>143</v>
      </c>
    </row>
    <row r="27048" spans="5:6" x14ac:dyDescent="0.35">
      <c r="E27048" s="6" t="s">
        <v>25826</v>
      </c>
      <c r="F27048" t="s">
        <v>143</v>
      </c>
    </row>
    <row r="27049" spans="5:6" x14ac:dyDescent="0.35">
      <c r="E27049" s="6" t="s">
        <v>25827</v>
      </c>
      <c r="F27049" t="s">
        <v>143</v>
      </c>
    </row>
    <row r="27050" spans="5:6" x14ac:dyDescent="0.35">
      <c r="E27050" s="6" t="s">
        <v>25828</v>
      </c>
      <c r="F27050" t="s">
        <v>143</v>
      </c>
    </row>
    <row r="27051" spans="5:6" x14ac:dyDescent="0.35">
      <c r="E27051" s="6" t="s">
        <v>25829</v>
      </c>
      <c r="F27051" t="s">
        <v>143</v>
      </c>
    </row>
    <row r="27052" spans="5:6" x14ac:dyDescent="0.35">
      <c r="E27052" s="6" t="s">
        <v>25830</v>
      </c>
      <c r="F27052" t="s">
        <v>143</v>
      </c>
    </row>
    <row r="27053" spans="5:6" x14ac:dyDescent="0.35">
      <c r="E27053" s="6" t="s">
        <v>25831</v>
      </c>
      <c r="F27053" t="s">
        <v>143</v>
      </c>
    </row>
    <row r="27054" spans="5:6" x14ac:dyDescent="0.35">
      <c r="E27054" s="6" t="s">
        <v>25832</v>
      </c>
      <c r="F27054" t="s">
        <v>143</v>
      </c>
    </row>
    <row r="27055" spans="5:6" x14ac:dyDescent="0.35">
      <c r="E27055" s="6" t="s">
        <v>25833</v>
      </c>
      <c r="F27055" t="s">
        <v>143</v>
      </c>
    </row>
    <row r="27056" spans="5:6" x14ac:dyDescent="0.35">
      <c r="E27056" s="6" t="s">
        <v>25834</v>
      </c>
      <c r="F27056" t="s">
        <v>143</v>
      </c>
    </row>
    <row r="27057" spans="5:6" x14ac:dyDescent="0.35">
      <c r="E27057" s="6" t="s">
        <v>25835</v>
      </c>
      <c r="F27057" t="s">
        <v>143</v>
      </c>
    </row>
    <row r="27058" spans="5:6" x14ac:dyDescent="0.35">
      <c r="E27058" s="6" t="s">
        <v>25836</v>
      </c>
      <c r="F27058" t="s">
        <v>143</v>
      </c>
    </row>
    <row r="27059" spans="5:6" x14ac:dyDescent="0.35">
      <c r="E27059" s="6" t="s">
        <v>25837</v>
      </c>
      <c r="F27059" t="s">
        <v>143</v>
      </c>
    </row>
    <row r="27060" spans="5:6" x14ac:dyDescent="0.35">
      <c r="E27060" s="6" t="s">
        <v>25838</v>
      </c>
      <c r="F27060" t="s">
        <v>143</v>
      </c>
    </row>
    <row r="27061" spans="5:6" x14ac:dyDescent="0.35">
      <c r="E27061" s="6" t="s">
        <v>25839</v>
      </c>
      <c r="F27061" t="s">
        <v>143</v>
      </c>
    </row>
    <row r="27062" spans="5:6" x14ac:dyDescent="0.35">
      <c r="E27062" s="6" t="s">
        <v>25840</v>
      </c>
      <c r="F27062" t="s">
        <v>143</v>
      </c>
    </row>
    <row r="27063" spans="5:6" x14ac:dyDescent="0.35">
      <c r="E27063" s="6" t="s">
        <v>25841</v>
      </c>
      <c r="F27063" t="s">
        <v>143</v>
      </c>
    </row>
    <row r="27064" spans="5:6" x14ac:dyDescent="0.35">
      <c r="E27064" s="6" t="s">
        <v>25842</v>
      </c>
      <c r="F27064" t="s">
        <v>140</v>
      </c>
    </row>
    <row r="27065" spans="5:6" x14ac:dyDescent="0.35">
      <c r="E27065" s="6" t="s">
        <v>25843</v>
      </c>
      <c r="F27065" t="s">
        <v>143</v>
      </c>
    </row>
    <row r="27066" spans="5:6" x14ac:dyDescent="0.35">
      <c r="E27066" s="6" t="s">
        <v>25844</v>
      </c>
      <c r="F27066" t="s">
        <v>140</v>
      </c>
    </row>
    <row r="27067" spans="5:6" x14ac:dyDescent="0.35">
      <c r="E27067" s="6" t="s">
        <v>25845</v>
      </c>
      <c r="F27067" t="s">
        <v>143</v>
      </c>
    </row>
    <row r="27068" spans="5:6" x14ac:dyDescent="0.35">
      <c r="E27068" s="6" t="s">
        <v>25846</v>
      </c>
      <c r="F27068" t="s">
        <v>143</v>
      </c>
    </row>
    <row r="27069" spans="5:6" x14ac:dyDescent="0.35">
      <c r="E27069" s="6" t="s">
        <v>25847</v>
      </c>
      <c r="F27069" t="s">
        <v>143</v>
      </c>
    </row>
    <row r="27070" spans="5:6" x14ac:dyDescent="0.35">
      <c r="E27070" s="6" t="s">
        <v>25848</v>
      </c>
      <c r="F27070" t="s">
        <v>143</v>
      </c>
    </row>
    <row r="27071" spans="5:6" x14ac:dyDescent="0.35">
      <c r="E27071" s="6" t="s">
        <v>25849</v>
      </c>
      <c r="F27071" t="s">
        <v>143</v>
      </c>
    </row>
    <row r="27072" spans="5:6" x14ac:dyDescent="0.35">
      <c r="E27072" s="6" t="s">
        <v>25850</v>
      </c>
      <c r="F27072" t="s">
        <v>143</v>
      </c>
    </row>
    <row r="27073" spans="5:6" x14ac:dyDescent="0.35">
      <c r="E27073" s="6" t="s">
        <v>25851</v>
      </c>
      <c r="F27073" t="s">
        <v>143</v>
      </c>
    </row>
    <row r="27074" spans="5:6" x14ac:dyDescent="0.35">
      <c r="E27074" s="6" t="s">
        <v>25852</v>
      </c>
      <c r="F27074" t="s">
        <v>143</v>
      </c>
    </row>
    <row r="27075" spans="5:6" x14ac:dyDescent="0.35">
      <c r="E27075" s="6" t="s">
        <v>25853</v>
      </c>
      <c r="F27075" t="s">
        <v>143</v>
      </c>
    </row>
    <row r="27076" spans="5:6" x14ac:dyDescent="0.35">
      <c r="E27076" s="6" t="s">
        <v>25854</v>
      </c>
      <c r="F27076" t="s">
        <v>140</v>
      </c>
    </row>
    <row r="27077" spans="5:6" x14ac:dyDescent="0.35">
      <c r="E27077" s="6" t="s">
        <v>25855</v>
      </c>
      <c r="F27077" t="s">
        <v>143</v>
      </c>
    </row>
    <row r="27078" spans="5:6" x14ac:dyDescent="0.35">
      <c r="E27078" s="6" t="s">
        <v>25856</v>
      </c>
      <c r="F27078" t="s">
        <v>143</v>
      </c>
    </row>
    <row r="27079" spans="5:6" x14ac:dyDescent="0.35">
      <c r="E27079" s="6" t="s">
        <v>25857</v>
      </c>
      <c r="F27079" t="s">
        <v>143</v>
      </c>
    </row>
    <row r="27080" spans="5:6" x14ac:dyDescent="0.35">
      <c r="E27080" s="6" t="s">
        <v>25858</v>
      </c>
      <c r="F27080" t="s">
        <v>143</v>
      </c>
    </row>
    <row r="27081" spans="5:6" x14ac:dyDescent="0.35">
      <c r="E27081" s="6" t="s">
        <v>25859</v>
      </c>
      <c r="F27081" t="s">
        <v>143</v>
      </c>
    </row>
    <row r="27082" spans="5:6" x14ac:dyDescent="0.35">
      <c r="E27082" s="6" t="s">
        <v>25860</v>
      </c>
      <c r="F27082" t="s">
        <v>143</v>
      </c>
    </row>
    <row r="27083" spans="5:6" x14ac:dyDescent="0.35">
      <c r="E27083" s="6" t="s">
        <v>25861</v>
      </c>
      <c r="F27083" t="s">
        <v>143</v>
      </c>
    </row>
    <row r="27084" spans="5:6" x14ac:dyDescent="0.35">
      <c r="E27084" s="6" t="s">
        <v>25862</v>
      </c>
      <c r="F27084" t="s">
        <v>143</v>
      </c>
    </row>
    <row r="27085" spans="5:6" x14ac:dyDescent="0.35">
      <c r="E27085" s="6" t="s">
        <v>25863</v>
      </c>
      <c r="F27085" t="s">
        <v>143</v>
      </c>
    </row>
    <row r="27086" spans="5:6" x14ac:dyDescent="0.35">
      <c r="E27086" s="6" t="s">
        <v>25864</v>
      </c>
      <c r="F27086" t="s">
        <v>143</v>
      </c>
    </row>
    <row r="27087" spans="5:6" x14ac:dyDescent="0.35">
      <c r="E27087" s="6" t="s">
        <v>25865</v>
      </c>
      <c r="F27087" t="s">
        <v>143</v>
      </c>
    </row>
    <row r="27088" spans="5:6" x14ac:dyDescent="0.35">
      <c r="E27088" s="6" t="s">
        <v>25866</v>
      </c>
      <c r="F27088" t="s">
        <v>143</v>
      </c>
    </row>
    <row r="27089" spans="5:6" x14ac:dyDescent="0.35">
      <c r="E27089" s="6" t="s">
        <v>25866</v>
      </c>
      <c r="F27089" t="s">
        <v>143</v>
      </c>
    </row>
    <row r="27090" spans="5:6" x14ac:dyDescent="0.35">
      <c r="E27090" s="6" t="s">
        <v>25867</v>
      </c>
      <c r="F27090" t="s">
        <v>143</v>
      </c>
    </row>
    <row r="27091" spans="5:6" x14ac:dyDescent="0.35">
      <c r="E27091" s="6" t="s">
        <v>25868</v>
      </c>
      <c r="F27091" t="s">
        <v>143</v>
      </c>
    </row>
    <row r="27092" spans="5:6" x14ac:dyDescent="0.35">
      <c r="E27092" s="6" t="s">
        <v>25869</v>
      </c>
      <c r="F27092" t="s">
        <v>143</v>
      </c>
    </row>
    <row r="27093" spans="5:6" x14ac:dyDescent="0.35">
      <c r="E27093" s="6" t="s">
        <v>25870</v>
      </c>
      <c r="F27093" t="s">
        <v>143</v>
      </c>
    </row>
    <row r="27094" spans="5:6" x14ac:dyDescent="0.35">
      <c r="E27094" s="6" t="s">
        <v>25871</v>
      </c>
      <c r="F27094" t="s">
        <v>143</v>
      </c>
    </row>
    <row r="27095" spans="5:6" x14ac:dyDescent="0.35">
      <c r="E27095" s="6" t="s">
        <v>25872</v>
      </c>
      <c r="F27095" t="s">
        <v>143</v>
      </c>
    </row>
    <row r="27096" spans="5:6" x14ac:dyDescent="0.35">
      <c r="E27096" s="6" t="s">
        <v>25873</v>
      </c>
      <c r="F27096" t="s">
        <v>143</v>
      </c>
    </row>
    <row r="27097" spans="5:6" x14ac:dyDescent="0.35">
      <c r="E27097" s="6" t="s">
        <v>25874</v>
      </c>
      <c r="F27097" t="s">
        <v>143</v>
      </c>
    </row>
    <row r="27098" spans="5:6" x14ac:dyDescent="0.35">
      <c r="E27098" s="6" t="s">
        <v>25875</v>
      </c>
      <c r="F27098" t="s">
        <v>143</v>
      </c>
    </row>
    <row r="27099" spans="5:6" x14ac:dyDescent="0.35">
      <c r="E27099" s="6" t="s">
        <v>25876</v>
      </c>
      <c r="F27099" t="s">
        <v>143</v>
      </c>
    </row>
    <row r="27100" spans="5:6" x14ac:dyDescent="0.35">
      <c r="E27100" s="6" t="s">
        <v>25877</v>
      </c>
      <c r="F27100" t="s">
        <v>140</v>
      </c>
    </row>
    <row r="27101" spans="5:6" x14ac:dyDescent="0.35">
      <c r="E27101" s="6" t="s">
        <v>25878</v>
      </c>
      <c r="F27101" t="s">
        <v>143</v>
      </c>
    </row>
    <row r="27102" spans="5:6" x14ac:dyDescent="0.35">
      <c r="E27102" s="6" t="s">
        <v>25879</v>
      </c>
      <c r="F27102" t="s">
        <v>143</v>
      </c>
    </row>
    <row r="27103" spans="5:6" x14ac:dyDescent="0.35">
      <c r="E27103" s="6" t="s">
        <v>25880</v>
      </c>
      <c r="F27103" t="s">
        <v>143</v>
      </c>
    </row>
    <row r="27104" spans="5:6" x14ac:dyDescent="0.35">
      <c r="E27104" s="6" t="s">
        <v>25881</v>
      </c>
      <c r="F27104" t="s">
        <v>143</v>
      </c>
    </row>
    <row r="27105" spans="5:6" x14ac:dyDescent="0.35">
      <c r="E27105" s="6" t="s">
        <v>25882</v>
      </c>
      <c r="F27105" t="s">
        <v>143</v>
      </c>
    </row>
    <row r="27106" spans="5:6" x14ac:dyDescent="0.35">
      <c r="E27106" s="6" t="s">
        <v>25883</v>
      </c>
      <c r="F27106" t="s">
        <v>143</v>
      </c>
    </row>
    <row r="27107" spans="5:6" x14ac:dyDescent="0.35">
      <c r="E27107" s="6" t="s">
        <v>25884</v>
      </c>
      <c r="F27107" t="s">
        <v>140</v>
      </c>
    </row>
    <row r="27108" spans="5:6" x14ac:dyDescent="0.35">
      <c r="E27108" s="6" t="s">
        <v>25885</v>
      </c>
      <c r="F27108" t="s">
        <v>143</v>
      </c>
    </row>
    <row r="27109" spans="5:6" x14ac:dyDescent="0.35">
      <c r="E27109" s="6" t="s">
        <v>25886</v>
      </c>
      <c r="F27109" t="s">
        <v>143</v>
      </c>
    </row>
    <row r="27110" spans="5:6" x14ac:dyDescent="0.35">
      <c r="E27110" s="6" t="s">
        <v>25887</v>
      </c>
      <c r="F27110" t="s">
        <v>143</v>
      </c>
    </row>
    <row r="27111" spans="5:6" x14ac:dyDescent="0.35">
      <c r="E27111" s="6" t="s">
        <v>25888</v>
      </c>
      <c r="F27111" t="s">
        <v>143</v>
      </c>
    </row>
    <row r="27112" spans="5:6" x14ac:dyDescent="0.35">
      <c r="E27112" s="6" t="s">
        <v>25889</v>
      </c>
      <c r="F27112" t="s">
        <v>143</v>
      </c>
    </row>
    <row r="27113" spans="5:6" x14ac:dyDescent="0.35">
      <c r="E27113" s="6" t="s">
        <v>25890</v>
      </c>
      <c r="F27113" t="s">
        <v>143</v>
      </c>
    </row>
    <row r="27114" spans="5:6" x14ac:dyDescent="0.35">
      <c r="E27114" s="6" t="s">
        <v>25891</v>
      </c>
      <c r="F27114" t="s">
        <v>143</v>
      </c>
    </row>
    <row r="27115" spans="5:6" x14ac:dyDescent="0.35">
      <c r="E27115" s="6" t="s">
        <v>25892</v>
      </c>
      <c r="F27115" t="s">
        <v>143</v>
      </c>
    </row>
    <row r="27116" spans="5:6" x14ac:dyDescent="0.35">
      <c r="E27116" s="6" t="s">
        <v>25893</v>
      </c>
      <c r="F27116" t="s">
        <v>143</v>
      </c>
    </row>
    <row r="27117" spans="5:6" x14ac:dyDescent="0.35">
      <c r="E27117" s="6" t="s">
        <v>25894</v>
      </c>
      <c r="F27117" t="s">
        <v>143</v>
      </c>
    </row>
    <row r="27118" spans="5:6" x14ac:dyDescent="0.35">
      <c r="E27118" s="6" t="s">
        <v>25895</v>
      </c>
      <c r="F27118" t="s">
        <v>143</v>
      </c>
    </row>
    <row r="27119" spans="5:6" x14ac:dyDescent="0.35">
      <c r="E27119" s="6" t="s">
        <v>25896</v>
      </c>
      <c r="F27119" t="s">
        <v>143</v>
      </c>
    </row>
    <row r="27120" spans="5:6" x14ac:dyDescent="0.35">
      <c r="E27120" s="6" t="s">
        <v>25897</v>
      </c>
      <c r="F27120" t="s">
        <v>143</v>
      </c>
    </row>
    <row r="27121" spans="5:6" x14ac:dyDescent="0.35">
      <c r="E27121" s="6" t="s">
        <v>25898</v>
      </c>
      <c r="F27121" t="s">
        <v>143</v>
      </c>
    </row>
    <row r="27122" spans="5:6" x14ac:dyDescent="0.35">
      <c r="E27122" s="6" t="s">
        <v>25899</v>
      </c>
      <c r="F27122" t="s">
        <v>143</v>
      </c>
    </row>
    <row r="27123" spans="5:6" x14ac:dyDescent="0.35">
      <c r="E27123" s="6" t="s">
        <v>25900</v>
      </c>
      <c r="F27123" t="s">
        <v>143</v>
      </c>
    </row>
    <row r="27124" spans="5:6" x14ac:dyDescent="0.35">
      <c r="E27124" s="6" t="s">
        <v>25901</v>
      </c>
      <c r="F27124" t="s">
        <v>140</v>
      </c>
    </row>
    <row r="27125" spans="5:6" x14ac:dyDescent="0.35">
      <c r="E27125" s="6" t="s">
        <v>25902</v>
      </c>
      <c r="F27125" t="s">
        <v>143</v>
      </c>
    </row>
    <row r="27126" spans="5:6" x14ac:dyDescent="0.35">
      <c r="E27126" s="6" t="s">
        <v>25903</v>
      </c>
      <c r="F27126" t="s">
        <v>143</v>
      </c>
    </row>
    <row r="27127" spans="5:6" x14ac:dyDescent="0.35">
      <c r="E27127" s="6" t="s">
        <v>25904</v>
      </c>
      <c r="F27127" t="s">
        <v>143</v>
      </c>
    </row>
    <row r="27128" spans="5:6" x14ac:dyDescent="0.35">
      <c r="E27128" s="6" t="s">
        <v>25905</v>
      </c>
      <c r="F27128" t="s">
        <v>143</v>
      </c>
    </row>
    <row r="27129" spans="5:6" x14ac:dyDescent="0.35">
      <c r="E27129" s="6" t="s">
        <v>25906</v>
      </c>
      <c r="F27129" t="s">
        <v>143</v>
      </c>
    </row>
    <row r="27130" spans="5:6" x14ac:dyDescent="0.35">
      <c r="E27130" s="6" t="s">
        <v>25907</v>
      </c>
      <c r="F27130" t="s">
        <v>143</v>
      </c>
    </row>
    <row r="27131" spans="5:6" x14ac:dyDescent="0.35">
      <c r="E27131" s="6" t="s">
        <v>25908</v>
      </c>
      <c r="F27131" t="s">
        <v>143</v>
      </c>
    </row>
    <row r="27132" spans="5:6" x14ac:dyDescent="0.35">
      <c r="E27132" s="6" t="s">
        <v>25909</v>
      </c>
      <c r="F27132" t="s">
        <v>143</v>
      </c>
    </row>
    <row r="27133" spans="5:6" x14ac:dyDescent="0.35">
      <c r="E27133" s="6" t="s">
        <v>25910</v>
      </c>
      <c r="F27133" t="s">
        <v>143</v>
      </c>
    </row>
    <row r="27134" spans="5:6" x14ac:dyDescent="0.35">
      <c r="E27134" s="6" t="s">
        <v>25911</v>
      </c>
      <c r="F27134" t="s">
        <v>143</v>
      </c>
    </row>
    <row r="27135" spans="5:6" x14ac:dyDescent="0.35">
      <c r="E27135" s="6" t="s">
        <v>25912</v>
      </c>
      <c r="F27135" t="s">
        <v>143</v>
      </c>
    </row>
    <row r="27136" spans="5:6" x14ac:dyDescent="0.35">
      <c r="E27136" s="6" t="s">
        <v>25913</v>
      </c>
      <c r="F27136" t="s">
        <v>143</v>
      </c>
    </row>
    <row r="27137" spans="5:6" x14ac:dyDescent="0.35">
      <c r="E27137" s="6" t="s">
        <v>25914</v>
      </c>
      <c r="F27137" t="s">
        <v>143</v>
      </c>
    </row>
    <row r="27138" spans="5:6" x14ac:dyDescent="0.35">
      <c r="E27138" s="6" t="s">
        <v>25915</v>
      </c>
      <c r="F27138" t="s">
        <v>143</v>
      </c>
    </row>
    <row r="27139" spans="5:6" x14ac:dyDescent="0.35">
      <c r="E27139" s="6" t="s">
        <v>25916</v>
      </c>
      <c r="F27139" t="s">
        <v>143</v>
      </c>
    </row>
    <row r="27140" spans="5:6" x14ac:dyDescent="0.35">
      <c r="E27140" s="6" t="s">
        <v>25917</v>
      </c>
      <c r="F27140" t="s">
        <v>143</v>
      </c>
    </row>
    <row r="27141" spans="5:6" x14ac:dyDescent="0.35">
      <c r="E27141" s="6" t="s">
        <v>25918</v>
      </c>
      <c r="F27141" t="s">
        <v>143</v>
      </c>
    </row>
    <row r="27142" spans="5:6" x14ac:dyDescent="0.35">
      <c r="E27142" s="6" t="s">
        <v>25919</v>
      </c>
      <c r="F27142" t="s">
        <v>143</v>
      </c>
    </row>
    <row r="27143" spans="5:6" x14ac:dyDescent="0.35">
      <c r="E27143" s="6" t="s">
        <v>25920</v>
      </c>
      <c r="F27143" t="s">
        <v>143</v>
      </c>
    </row>
    <row r="27144" spans="5:6" x14ac:dyDescent="0.35">
      <c r="E27144" s="6" t="s">
        <v>25921</v>
      </c>
      <c r="F27144" t="s">
        <v>143</v>
      </c>
    </row>
    <row r="27145" spans="5:6" x14ac:dyDescent="0.35">
      <c r="E27145" s="6" t="s">
        <v>25922</v>
      </c>
      <c r="F27145" t="s">
        <v>143</v>
      </c>
    </row>
    <row r="27146" spans="5:6" x14ac:dyDescent="0.35">
      <c r="E27146" s="6" t="s">
        <v>25923</v>
      </c>
      <c r="F27146" t="s">
        <v>143</v>
      </c>
    </row>
    <row r="27147" spans="5:6" x14ac:dyDescent="0.35">
      <c r="E27147" s="6" t="s">
        <v>25924</v>
      </c>
      <c r="F27147" t="s">
        <v>143</v>
      </c>
    </row>
    <row r="27148" spans="5:6" x14ac:dyDescent="0.35">
      <c r="E27148" s="6" t="s">
        <v>25925</v>
      </c>
      <c r="F27148" t="s">
        <v>143</v>
      </c>
    </row>
    <row r="27149" spans="5:6" x14ac:dyDescent="0.35">
      <c r="E27149" s="6" t="s">
        <v>25926</v>
      </c>
      <c r="F27149" t="s">
        <v>143</v>
      </c>
    </row>
    <row r="27150" spans="5:6" x14ac:dyDescent="0.35">
      <c r="E27150" s="6" t="s">
        <v>25927</v>
      </c>
      <c r="F27150" t="s">
        <v>143</v>
      </c>
    </row>
    <row r="27151" spans="5:6" x14ac:dyDescent="0.35">
      <c r="E27151" s="6" t="s">
        <v>25928</v>
      </c>
      <c r="F27151" t="s">
        <v>143</v>
      </c>
    </row>
    <row r="27152" spans="5:6" x14ac:dyDescent="0.35">
      <c r="E27152" s="6" t="s">
        <v>25929</v>
      </c>
      <c r="F27152" t="s">
        <v>143</v>
      </c>
    </row>
    <row r="27153" spans="5:6" x14ac:dyDescent="0.35">
      <c r="E27153" s="6" t="s">
        <v>25930</v>
      </c>
      <c r="F27153" t="s">
        <v>143</v>
      </c>
    </row>
    <row r="27154" spans="5:6" x14ac:dyDescent="0.35">
      <c r="E27154" s="6" t="s">
        <v>25931</v>
      </c>
      <c r="F27154" t="s">
        <v>143</v>
      </c>
    </row>
    <row r="27155" spans="5:6" x14ac:dyDescent="0.35">
      <c r="E27155" s="6" t="s">
        <v>25932</v>
      </c>
      <c r="F27155" t="s">
        <v>143</v>
      </c>
    </row>
    <row r="27156" spans="5:6" x14ac:dyDescent="0.35">
      <c r="E27156" s="6" t="s">
        <v>25933</v>
      </c>
      <c r="F27156" t="s">
        <v>143</v>
      </c>
    </row>
    <row r="27157" spans="5:6" x14ac:dyDescent="0.35">
      <c r="E27157" s="6" t="s">
        <v>25934</v>
      </c>
      <c r="F27157" t="s">
        <v>143</v>
      </c>
    </row>
    <row r="27158" spans="5:6" x14ac:dyDescent="0.35">
      <c r="E27158" s="6" t="s">
        <v>25935</v>
      </c>
      <c r="F27158" t="s">
        <v>143</v>
      </c>
    </row>
    <row r="27159" spans="5:6" x14ac:dyDescent="0.35">
      <c r="E27159" s="6" t="s">
        <v>25936</v>
      </c>
      <c r="F27159" t="s">
        <v>143</v>
      </c>
    </row>
    <row r="27160" spans="5:6" x14ac:dyDescent="0.35">
      <c r="E27160" s="6" t="s">
        <v>25937</v>
      </c>
      <c r="F27160" t="s">
        <v>143</v>
      </c>
    </row>
    <row r="27161" spans="5:6" x14ac:dyDescent="0.35">
      <c r="E27161" s="6" t="s">
        <v>25938</v>
      </c>
      <c r="F27161" t="s">
        <v>143</v>
      </c>
    </row>
    <row r="27162" spans="5:6" x14ac:dyDescent="0.35">
      <c r="E27162" s="6" t="s">
        <v>25939</v>
      </c>
      <c r="F27162" t="s">
        <v>143</v>
      </c>
    </row>
    <row r="27163" spans="5:6" x14ac:dyDescent="0.35">
      <c r="E27163" s="6" t="s">
        <v>25940</v>
      </c>
      <c r="F27163" t="s">
        <v>143</v>
      </c>
    </row>
    <row r="27164" spans="5:6" x14ac:dyDescent="0.35">
      <c r="E27164" s="6" t="s">
        <v>25941</v>
      </c>
      <c r="F27164" t="s">
        <v>143</v>
      </c>
    </row>
    <row r="27165" spans="5:6" x14ac:dyDescent="0.35">
      <c r="E27165" s="6" t="s">
        <v>25942</v>
      </c>
      <c r="F27165" t="s">
        <v>143</v>
      </c>
    </row>
    <row r="27166" spans="5:6" x14ac:dyDescent="0.35">
      <c r="E27166" s="6" t="s">
        <v>25943</v>
      </c>
      <c r="F27166" t="s">
        <v>143</v>
      </c>
    </row>
    <row r="27167" spans="5:6" x14ac:dyDescent="0.35">
      <c r="E27167" s="6" t="s">
        <v>25944</v>
      </c>
      <c r="F27167" t="s">
        <v>143</v>
      </c>
    </row>
    <row r="27168" spans="5:6" x14ac:dyDescent="0.35">
      <c r="E27168" s="6" t="s">
        <v>25945</v>
      </c>
      <c r="F27168" t="s">
        <v>143</v>
      </c>
    </row>
    <row r="27169" spans="5:6" x14ac:dyDescent="0.35">
      <c r="E27169" s="6" t="s">
        <v>25946</v>
      </c>
      <c r="F27169" t="s">
        <v>143</v>
      </c>
    </row>
    <row r="27170" spans="5:6" x14ac:dyDescent="0.35">
      <c r="E27170" s="6" t="s">
        <v>25947</v>
      </c>
      <c r="F27170" t="s">
        <v>143</v>
      </c>
    </row>
    <row r="27171" spans="5:6" x14ac:dyDescent="0.35">
      <c r="E27171" s="6" t="s">
        <v>25948</v>
      </c>
      <c r="F27171" t="s">
        <v>143</v>
      </c>
    </row>
    <row r="27172" spans="5:6" x14ac:dyDescent="0.35">
      <c r="E27172" s="6" t="s">
        <v>25949</v>
      </c>
      <c r="F27172" t="s">
        <v>143</v>
      </c>
    </row>
    <row r="27173" spans="5:6" x14ac:dyDescent="0.35">
      <c r="E27173" s="6" t="s">
        <v>25950</v>
      </c>
      <c r="F27173" t="s">
        <v>143</v>
      </c>
    </row>
    <row r="27174" spans="5:6" x14ac:dyDescent="0.35">
      <c r="E27174" s="6" t="s">
        <v>25951</v>
      </c>
      <c r="F27174" t="s">
        <v>143</v>
      </c>
    </row>
    <row r="27175" spans="5:6" x14ac:dyDescent="0.35">
      <c r="E27175" s="6" t="s">
        <v>25952</v>
      </c>
      <c r="F27175" t="s">
        <v>143</v>
      </c>
    </row>
    <row r="27176" spans="5:6" x14ac:dyDescent="0.35">
      <c r="E27176" s="6" t="s">
        <v>25953</v>
      </c>
      <c r="F27176" t="s">
        <v>143</v>
      </c>
    </row>
    <row r="27177" spans="5:6" x14ac:dyDescent="0.35">
      <c r="E27177" s="6" t="s">
        <v>25954</v>
      </c>
      <c r="F27177" t="s">
        <v>143</v>
      </c>
    </row>
    <row r="27178" spans="5:6" x14ac:dyDescent="0.35">
      <c r="E27178" s="6" t="s">
        <v>25955</v>
      </c>
      <c r="F27178" t="s">
        <v>143</v>
      </c>
    </row>
    <row r="27179" spans="5:6" x14ac:dyDescent="0.35">
      <c r="E27179" s="6" t="s">
        <v>25956</v>
      </c>
      <c r="F27179" t="s">
        <v>143</v>
      </c>
    </row>
    <row r="27180" spans="5:6" x14ac:dyDescent="0.35">
      <c r="E27180" s="6" t="s">
        <v>25957</v>
      </c>
      <c r="F27180" t="s">
        <v>143</v>
      </c>
    </row>
    <row r="27181" spans="5:6" x14ac:dyDescent="0.35">
      <c r="E27181" s="6" t="s">
        <v>25958</v>
      </c>
      <c r="F27181" t="s">
        <v>143</v>
      </c>
    </row>
    <row r="27182" spans="5:6" x14ac:dyDescent="0.35">
      <c r="E27182" s="6" t="s">
        <v>25959</v>
      </c>
      <c r="F27182" t="s">
        <v>143</v>
      </c>
    </row>
    <row r="27183" spans="5:6" x14ac:dyDescent="0.35">
      <c r="E27183" s="6" t="s">
        <v>25960</v>
      </c>
      <c r="F27183" t="s">
        <v>143</v>
      </c>
    </row>
    <row r="27184" spans="5:6" x14ac:dyDescent="0.35">
      <c r="E27184" s="6" t="s">
        <v>25961</v>
      </c>
      <c r="F27184" t="s">
        <v>143</v>
      </c>
    </row>
    <row r="27185" spans="5:6" x14ac:dyDescent="0.35">
      <c r="E27185" s="6" t="s">
        <v>25962</v>
      </c>
      <c r="F27185" t="s">
        <v>143</v>
      </c>
    </row>
    <row r="27186" spans="5:6" x14ac:dyDescent="0.35">
      <c r="E27186" s="6" t="s">
        <v>25963</v>
      </c>
      <c r="F27186" t="s">
        <v>143</v>
      </c>
    </row>
    <row r="27187" spans="5:6" x14ac:dyDescent="0.35">
      <c r="E27187" s="6" t="s">
        <v>25964</v>
      </c>
      <c r="F27187" t="s">
        <v>143</v>
      </c>
    </row>
    <row r="27188" spans="5:6" x14ac:dyDescent="0.35">
      <c r="E27188" s="6" t="s">
        <v>25965</v>
      </c>
      <c r="F27188" t="s">
        <v>143</v>
      </c>
    </row>
    <row r="27189" spans="5:6" x14ac:dyDescent="0.35">
      <c r="E27189" s="6" t="s">
        <v>25966</v>
      </c>
      <c r="F27189" t="s">
        <v>143</v>
      </c>
    </row>
    <row r="27190" spans="5:6" x14ac:dyDescent="0.35">
      <c r="E27190" s="6" t="s">
        <v>25967</v>
      </c>
      <c r="F27190" t="s">
        <v>143</v>
      </c>
    </row>
    <row r="27191" spans="5:6" x14ac:dyDescent="0.35">
      <c r="E27191" s="6" t="s">
        <v>25968</v>
      </c>
      <c r="F27191" t="s">
        <v>143</v>
      </c>
    </row>
    <row r="27192" spans="5:6" x14ac:dyDescent="0.35">
      <c r="E27192" s="6" t="s">
        <v>25969</v>
      </c>
      <c r="F27192" t="s">
        <v>143</v>
      </c>
    </row>
    <row r="27193" spans="5:6" x14ac:dyDescent="0.35">
      <c r="E27193" s="6" t="s">
        <v>25970</v>
      </c>
      <c r="F27193" t="s">
        <v>143</v>
      </c>
    </row>
    <row r="27194" spans="5:6" x14ac:dyDescent="0.35">
      <c r="E27194" s="6" t="s">
        <v>25971</v>
      </c>
      <c r="F27194" t="s">
        <v>143</v>
      </c>
    </row>
    <row r="27195" spans="5:6" x14ac:dyDescent="0.35">
      <c r="E27195" s="6" t="s">
        <v>25972</v>
      </c>
      <c r="F27195" t="s">
        <v>143</v>
      </c>
    </row>
    <row r="27196" spans="5:6" x14ac:dyDescent="0.35">
      <c r="E27196" s="6" t="s">
        <v>25973</v>
      </c>
      <c r="F27196" t="s">
        <v>143</v>
      </c>
    </row>
    <row r="27197" spans="5:6" x14ac:dyDescent="0.35">
      <c r="E27197" s="6" t="s">
        <v>25974</v>
      </c>
      <c r="F27197" t="s">
        <v>143</v>
      </c>
    </row>
    <row r="27198" spans="5:6" x14ac:dyDescent="0.35">
      <c r="E27198" s="6" t="s">
        <v>25975</v>
      </c>
      <c r="F27198" t="s">
        <v>143</v>
      </c>
    </row>
    <row r="27199" spans="5:6" x14ac:dyDescent="0.35">
      <c r="E27199" s="6" t="s">
        <v>25976</v>
      </c>
      <c r="F27199" t="s">
        <v>143</v>
      </c>
    </row>
    <row r="27200" spans="5:6" x14ac:dyDescent="0.35">
      <c r="E27200" s="6" t="s">
        <v>25977</v>
      </c>
      <c r="F27200" t="s">
        <v>143</v>
      </c>
    </row>
    <row r="27201" spans="5:6" x14ac:dyDescent="0.35">
      <c r="E27201" s="6" t="s">
        <v>25978</v>
      </c>
      <c r="F27201" t="s">
        <v>143</v>
      </c>
    </row>
    <row r="27202" spans="5:6" x14ac:dyDescent="0.35">
      <c r="E27202" s="6" t="s">
        <v>25979</v>
      </c>
      <c r="F27202" t="s">
        <v>143</v>
      </c>
    </row>
    <row r="27203" spans="5:6" x14ac:dyDescent="0.35">
      <c r="E27203" s="6" t="s">
        <v>25980</v>
      </c>
      <c r="F27203" t="s">
        <v>143</v>
      </c>
    </row>
    <row r="27204" spans="5:6" x14ac:dyDescent="0.35">
      <c r="E27204" s="6" t="s">
        <v>25981</v>
      </c>
      <c r="F27204" t="s">
        <v>143</v>
      </c>
    </row>
    <row r="27205" spans="5:6" x14ac:dyDescent="0.35">
      <c r="E27205" s="6" t="s">
        <v>25982</v>
      </c>
      <c r="F27205" t="s">
        <v>143</v>
      </c>
    </row>
    <row r="27206" spans="5:6" x14ac:dyDescent="0.35">
      <c r="E27206" s="6" t="s">
        <v>25983</v>
      </c>
      <c r="F27206" t="s">
        <v>143</v>
      </c>
    </row>
    <row r="27207" spans="5:6" x14ac:dyDescent="0.35">
      <c r="E27207" s="6" t="s">
        <v>25984</v>
      </c>
      <c r="F27207" t="s">
        <v>143</v>
      </c>
    </row>
    <row r="27208" spans="5:6" x14ac:dyDescent="0.35">
      <c r="E27208" s="6" t="s">
        <v>25985</v>
      </c>
      <c r="F27208" t="s">
        <v>143</v>
      </c>
    </row>
    <row r="27209" spans="5:6" x14ac:dyDescent="0.35">
      <c r="E27209" s="6" t="s">
        <v>25986</v>
      </c>
      <c r="F27209" t="s">
        <v>143</v>
      </c>
    </row>
    <row r="27210" spans="5:6" x14ac:dyDescent="0.35">
      <c r="E27210" s="6" t="s">
        <v>25987</v>
      </c>
      <c r="F27210" t="s">
        <v>143</v>
      </c>
    </row>
    <row r="27211" spans="5:6" x14ac:dyDescent="0.35">
      <c r="E27211" s="6" t="s">
        <v>25988</v>
      </c>
      <c r="F27211" t="s">
        <v>143</v>
      </c>
    </row>
    <row r="27212" spans="5:6" x14ac:dyDescent="0.35">
      <c r="E27212" s="6" t="s">
        <v>25989</v>
      </c>
      <c r="F27212" t="s">
        <v>143</v>
      </c>
    </row>
    <row r="27213" spans="5:6" x14ac:dyDescent="0.35">
      <c r="E27213" s="6" t="s">
        <v>25990</v>
      </c>
      <c r="F27213" t="s">
        <v>143</v>
      </c>
    </row>
    <row r="27214" spans="5:6" x14ac:dyDescent="0.35">
      <c r="E27214" s="6" t="s">
        <v>25991</v>
      </c>
      <c r="F27214" t="s">
        <v>143</v>
      </c>
    </row>
    <row r="27215" spans="5:6" x14ac:dyDescent="0.35">
      <c r="E27215" s="6" t="s">
        <v>25992</v>
      </c>
      <c r="F27215" t="s">
        <v>143</v>
      </c>
    </row>
    <row r="27216" spans="5:6" x14ac:dyDescent="0.35">
      <c r="E27216" s="6" t="s">
        <v>25993</v>
      </c>
      <c r="F27216" t="s">
        <v>143</v>
      </c>
    </row>
    <row r="27217" spans="5:6" x14ac:dyDescent="0.35">
      <c r="E27217" s="6" t="s">
        <v>25994</v>
      </c>
      <c r="F27217" t="s">
        <v>143</v>
      </c>
    </row>
    <row r="27218" spans="5:6" x14ac:dyDescent="0.35">
      <c r="E27218" s="6" t="s">
        <v>25995</v>
      </c>
      <c r="F27218" t="s">
        <v>143</v>
      </c>
    </row>
    <row r="27219" spans="5:6" x14ac:dyDescent="0.35">
      <c r="E27219" s="6" t="s">
        <v>25996</v>
      </c>
      <c r="F27219" t="s">
        <v>143</v>
      </c>
    </row>
    <row r="27220" spans="5:6" x14ac:dyDescent="0.35">
      <c r="E27220" s="6" t="s">
        <v>25997</v>
      </c>
      <c r="F27220" t="s">
        <v>143</v>
      </c>
    </row>
    <row r="27221" spans="5:6" x14ac:dyDescent="0.35">
      <c r="E27221" s="6" t="s">
        <v>25998</v>
      </c>
      <c r="F27221" t="s">
        <v>143</v>
      </c>
    </row>
    <row r="27222" spans="5:6" x14ac:dyDescent="0.35">
      <c r="E27222" s="6" t="s">
        <v>25999</v>
      </c>
      <c r="F27222" t="s">
        <v>143</v>
      </c>
    </row>
    <row r="27223" spans="5:6" x14ac:dyDescent="0.35">
      <c r="E27223" s="6" t="s">
        <v>26000</v>
      </c>
      <c r="F27223" t="s">
        <v>143</v>
      </c>
    </row>
    <row r="27224" spans="5:6" x14ac:dyDescent="0.35">
      <c r="E27224" s="6" t="s">
        <v>26001</v>
      </c>
      <c r="F27224" t="s">
        <v>143</v>
      </c>
    </row>
    <row r="27225" spans="5:6" x14ac:dyDescent="0.35">
      <c r="E27225" s="6" t="s">
        <v>26002</v>
      </c>
      <c r="F27225" t="s">
        <v>143</v>
      </c>
    </row>
    <row r="27226" spans="5:6" x14ac:dyDescent="0.35">
      <c r="E27226" s="6" t="s">
        <v>26003</v>
      </c>
      <c r="F27226" t="s">
        <v>143</v>
      </c>
    </row>
    <row r="27227" spans="5:6" x14ac:dyDescent="0.35">
      <c r="E27227" s="6" t="s">
        <v>26004</v>
      </c>
      <c r="F27227" t="s">
        <v>143</v>
      </c>
    </row>
    <row r="27228" spans="5:6" x14ac:dyDescent="0.35">
      <c r="E27228" s="6" t="s">
        <v>26005</v>
      </c>
      <c r="F27228" t="s">
        <v>143</v>
      </c>
    </row>
    <row r="27229" spans="5:6" x14ac:dyDescent="0.35">
      <c r="E27229" s="6" t="s">
        <v>26006</v>
      </c>
      <c r="F27229" t="s">
        <v>143</v>
      </c>
    </row>
    <row r="27230" spans="5:6" x14ac:dyDescent="0.35">
      <c r="E27230" s="6" t="s">
        <v>26007</v>
      </c>
      <c r="F27230" t="s">
        <v>143</v>
      </c>
    </row>
    <row r="27231" spans="5:6" x14ac:dyDescent="0.35">
      <c r="E27231" s="6" t="s">
        <v>26008</v>
      </c>
      <c r="F27231" t="s">
        <v>143</v>
      </c>
    </row>
    <row r="27232" spans="5:6" x14ac:dyDescent="0.35">
      <c r="E27232" s="6" t="s">
        <v>26009</v>
      </c>
      <c r="F27232" t="s">
        <v>143</v>
      </c>
    </row>
    <row r="27233" spans="5:6" x14ac:dyDescent="0.35">
      <c r="E27233" s="6" t="s">
        <v>26010</v>
      </c>
      <c r="F27233" t="s">
        <v>143</v>
      </c>
    </row>
    <row r="27234" spans="5:6" x14ac:dyDescent="0.35">
      <c r="E27234" s="6" t="s">
        <v>26011</v>
      </c>
      <c r="F27234" t="s">
        <v>143</v>
      </c>
    </row>
    <row r="27235" spans="5:6" x14ac:dyDescent="0.35">
      <c r="E27235" s="6" t="s">
        <v>26012</v>
      </c>
      <c r="F27235" t="s">
        <v>143</v>
      </c>
    </row>
    <row r="27236" spans="5:6" x14ac:dyDescent="0.35">
      <c r="E27236" s="6" t="s">
        <v>26013</v>
      </c>
      <c r="F27236" t="s">
        <v>143</v>
      </c>
    </row>
    <row r="27237" spans="5:6" x14ac:dyDescent="0.35">
      <c r="E27237" s="6" t="s">
        <v>26014</v>
      </c>
      <c r="F27237" t="s">
        <v>143</v>
      </c>
    </row>
    <row r="27238" spans="5:6" x14ac:dyDescent="0.35">
      <c r="E27238" s="6" t="s">
        <v>26015</v>
      </c>
      <c r="F27238" t="s">
        <v>143</v>
      </c>
    </row>
    <row r="27239" spans="5:6" x14ac:dyDescent="0.35">
      <c r="E27239" s="6" t="s">
        <v>26016</v>
      </c>
      <c r="F27239" t="s">
        <v>143</v>
      </c>
    </row>
    <row r="27240" spans="5:6" x14ac:dyDescent="0.35">
      <c r="E27240" s="6" t="s">
        <v>26017</v>
      </c>
      <c r="F27240" t="s">
        <v>143</v>
      </c>
    </row>
    <row r="27241" spans="5:6" x14ac:dyDescent="0.35">
      <c r="E27241" s="6" t="s">
        <v>26018</v>
      </c>
      <c r="F27241" t="s">
        <v>143</v>
      </c>
    </row>
    <row r="27242" spans="5:6" x14ac:dyDescent="0.35">
      <c r="E27242" s="6" t="s">
        <v>26019</v>
      </c>
      <c r="F27242" t="s">
        <v>143</v>
      </c>
    </row>
    <row r="27243" spans="5:6" x14ac:dyDescent="0.35">
      <c r="E27243" s="6" t="s">
        <v>26020</v>
      </c>
      <c r="F27243" t="s">
        <v>143</v>
      </c>
    </row>
    <row r="27244" spans="5:6" x14ac:dyDescent="0.35">
      <c r="E27244" s="6" t="s">
        <v>26021</v>
      </c>
      <c r="F27244" t="s">
        <v>143</v>
      </c>
    </row>
    <row r="27245" spans="5:6" x14ac:dyDescent="0.35">
      <c r="E27245" s="6" t="s">
        <v>26022</v>
      </c>
      <c r="F27245" t="s">
        <v>143</v>
      </c>
    </row>
    <row r="27246" spans="5:6" x14ac:dyDescent="0.35">
      <c r="E27246" s="6" t="s">
        <v>26023</v>
      </c>
      <c r="F27246" t="s">
        <v>143</v>
      </c>
    </row>
    <row r="27247" spans="5:6" x14ac:dyDescent="0.35">
      <c r="E27247" s="6" t="s">
        <v>26024</v>
      </c>
      <c r="F27247" t="s">
        <v>143</v>
      </c>
    </row>
    <row r="27248" spans="5:6" x14ac:dyDescent="0.35">
      <c r="E27248" s="6" t="s">
        <v>26025</v>
      </c>
      <c r="F27248" t="s">
        <v>143</v>
      </c>
    </row>
    <row r="27249" spans="5:6" x14ac:dyDescent="0.35">
      <c r="E27249" s="6" t="s">
        <v>26026</v>
      </c>
      <c r="F27249" t="s">
        <v>143</v>
      </c>
    </row>
    <row r="27250" spans="5:6" x14ac:dyDescent="0.35">
      <c r="E27250" s="6" t="s">
        <v>26027</v>
      </c>
      <c r="F27250" t="s">
        <v>143</v>
      </c>
    </row>
    <row r="27251" spans="5:6" x14ac:dyDescent="0.35">
      <c r="E27251" s="6" t="s">
        <v>26028</v>
      </c>
      <c r="F27251" t="s">
        <v>143</v>
      </c>
    </row>
    <row r="27252" spans="5:6" x14ac:dyDescent="0.35">
      <c r="E27252" s="6" t="s">
        <v>26029</v>
      </c>
      <c r="F27252" t="s">
        <v>143</v>
      </c>
    </row>
    <row r="27253" spans="5:6" x14ac:dyDescent="0.35">
      <c r="E27253" s="6" t="s">
        <v>26030</v>
      </c>
      <c r="F27253" t="s">
        <v>143</v>
      </c>
    </row>
    <row r="27254" spans="5:6" x14ac:dyDescent="0.35">
      <c r="E27254" s="6" t="s">
        <v>26031</v>
      </c>
      <c r="F27254" t="s">
        <v>143</v>
      </c>
    </row>
    <row r="27255" spans="5:6" x14ac:dyDescent="0.35">
      <c r="E27255" s="6" t="s">
        <v>26032</v>
      </c>
      <c r="F27255" t="s">
        <v>143</v>
      </c>
    </row>
    <row r="27256" spans="5:6" x14ac:dyDescent="0.35">
      <c r="E27256" s="6" t="s">
        <v>26033</v>
      </c>
      <c r="F27256" t="s">
        <v>143</v>
      </c>
    </row>
    <row r="27257" spans="5:6" x14ac:dyDescent="0.35">
      <c r="E27257" s="6" t="s">
        <v>26034</v>
      </c>
      <c r="F27257" t="s">
        <v>143</v>
      </c>
    </row>
    <row r="27258" spans="5:6" x14ac:dyDescent="0.35">
      <c r="E27258" s="6" t="s">
        <v>26035</v>
      </c>
      <c r="F27258" t="s">
        <v>143</v>
      </c>
    </row>
    <row r="27259" spans="5:6" x14ac:dyDescent="0.35">
      <c r="E27259" s="6" t="s">
        <v>26036</v>
      </c>
      <c r="F27259" t="s">
        <v>143</v>
      </c>
    </row>
    <row r="27260" spans="5:6" x14ac:dyDescent="0.35">
      <c r="E27260" s="6" t="s">
        <v>26037</v>
      </c>
      <c r="F27260" t="s">
        <v>143</v>
      </c>
    </row>
    <row r="27261" spans="5:6" x14ac:dyDescent="0.35">
      <c r="E27261" s="6" t="s">
        <v>26038</v>
      </c>
      <c r="F27261" t="s">
        <v>143</v>
      </c>
    </row>
    <row r="27262" spans="5:6" x14ac:dyDescent="0.35">
      <c r="E27262" s="6" t="s">
        <v>26039</v>
      </c>
      <c r="F27262" t="s">
        <v>143</v>
      </c>
    </row>
    <row r="27263" spans="5:6" x14ac:dyDescent="0.35">
      <c r="E27263" s="6" t="s">
        <v>26040</v>
      </c>
      <c r="F27263" t="s">
        <v>143</v>
      </c>
    </row>
    <row r="27264" spans="5:6" x14ac:dyDescent="0.35">
      <c r="E27264" s="6" t="s">
        <v>26041</v>
      </c>
      <c r="F27264" t="s">
        <v>143</v>
      </c>
    </row>
    <row r="27265" spans="5:6" x14ac:dyDescent="0.35">
      <c r="E27265" s="6" t="s">
        <v>26042</v>
      </c>
      <c r="F27265" t="s">
        <v>143</v>
      </c>
    </row>
    <row r="27266" spans="5:6" x14ac:dyDescent="0.35">
      <c r="E27266" s="6" t="s">
        <v>26043</v>
      </c>
      <c r="F27266" t="s">
        <v>143</v>
      </c>
    </row>
    <row r="27267" spans="5:6" x14ac:dyDescent="0.35">
      <c r="E27267" s="6" t="s">
        <v>26044</v>
      </c>
      <c r="F27267" t="s">
        <v>143</v>
      </c>
    </row>
    <row r="27268" spans="5:6" x14ac:dyDescent="0.35">
      <c r="E27268" s="6" t="s">
        <v>26045</v>
      </c>
      <c r="F27268" t="s">
        <v>143</v>
      </c>
    </row>
    <row r="27269" spans="5:6" x14ac:dyDescent="0.35">
      <c r="E27269" s="6" t="s">
        <v>26046</v>
      </c>
      <c r="F27269" t="s">
        <v>143</v>
      </c>
    </row>
    <row r="27270" spans="5:6" x14ac:dyDescent="0.35">
      <c r="E27270" s="6" t="s">
        <v>26047</v>
      </c>
      <c r="F27270" t="s">
        <v>143</v>
      </c>
    </row>
    <row r="27271" spans="5:6" x14ac:dyDescent="0.35">
      <c r="E27271" s="6" t="s">
        <v>26048</v>
      </c>
      <c r="F27271" t="s">
        <v>143</v>
      </c>
    </row>
    <row r="27272" spans="5:6" x14ac:dyDescent="0.35">
      <c r="E27272" s="6" t="s">
        <v>26049</v>
      </c>
      <c r="F27272" t="s">
        <v>143</v>
      </c>
    </row>
    <row r="27273" spans="5:6" x14ac:dyDescent="0.35">
      <c r="E27273" s="6" t="s">
        <v>26050</v>
      </c>
      <c r="F27273" t="s">
        <v>143</v>
      </c>
    </row>
    <row r="27274" spans="5:6" x14ac:dyDescent="0.35">
      <c r="E27274" s="6" t="s">
        <v>26051</v>
      </c>
      <c r="F27274" t="s">
        <v>143</v>
      </c>
    </row>
    <row r="27275" spans="5:6" x14ac:dyDescent="0.35">
      <c r="E27275" s="6" t="s">
        <v>26052</v>
      </c>
      <c r="F27275" t="s">
        <v>143</v>
      </c>
    </row>
    <row r="27276" spans="5:6" x14ac:dyDescent="0.35">
      <c r="E27276" s="6" t="s">
        <v>26053</v>
      </c>
      <c r="F27276" t="s">
        <v>143</v>
      </c>
    </row>
    <row r="27277" spans="5:6" x14ac:dyDescent="0.35">
      <c r="E27277" s="6" t="s">
        <v>26053</v>
      </c>
      <c r="F27277" t="s">
        <v>143</v>
      </c>
    </row>
    <row r="27278" spans="5:6" x14ac:dyDescent="0.35">
      <c r="E27278" s="6" t="s">
        <v>26053</v>
      </c>
      <c r="F27278" t="s">
        <v>143</v>
      </c>
    </row>
    <row r="27279" spans="5:6" x14ac:dyDescent="0.35">
      <c r="E27279" s="6" t="s">
        <v>26054</v>
      </c>
      <c r="F27279" t="s">
        <v>143</v>
      </c>
    </row>
    <row r="27280" spans="5:6" x14ac:dyDescent="0.35">
      <c r="E27280" s="6" t="s">
        <v>26055</v>
      </c>
      <c r="F27280" t="s">
        <v>143</v>
      </c>
    </row>
    <row r="27281" spans="5:6" x14ac:dyDescent="0.35">
      <c r="E27281" s="6" t="s">
        <v>26055</v>
      </c>
      <c r="F27281" t="s">
        <v>143</v>
      </c>
    </row>
    <row r="27282" spans="5:6" x14ac:dyDescent="0.35">
      <c r="E27282" s="6" t="s">
        <v>26056</v>
      </c>
      <c r="F27282" t="s">
        <v>143</v>
      </c>
    </row>
    <row r="27283" spans="5:6" x14ac:dyDescent="0.35">
      <c r="E27283" s="6" t="s">
        <v>26057</v>
      </c>
      <c r="F27283" t="s">
        <v>143</v>
      </c>
    </row>
    <row r="27284" spans="5:6" x14ac:dyDescent="0.35">
      <c r="E27284" s="6" t="s">
        <v>26058</v>
      </c>
      <c r="F27284" t="s">
        <v>143</v>
      </c>
    </row>
    <row r="27285" spans="5:6" x14ac:dyDescent="0.35">
      <c r="E27285" s="6" t="s">
        <v>26058</v>
      </c>
      <c r="F27285" t="s">
        <v>143</v>
      </c>
    </row>
    <row r="27286" spans="5:6" x14ac:dyDescent="0.35">
      <c r="E27286" s="6" t="s">
        <v>26059</v>
      </c>
      <c r="F27286" t="s">
        <v>143</v>
      </c>
    </row>
    <row r="27287" spans="5:6" x14ac:dyDescent="0.35">
      <c r="E27287" s="6" t="s">
        <v>26060</v>
      </c>
      <c r="F27287" t="s">
        <v>143</v>
      </c>
    </row>
    <row r="27288" spans="5:6" x14ac:dyDescent="0.35">
      <c r="E27288" s="6" t="s">
        <v>26061</v>
      </c>
      <c r="F27288" t="s">
        <v>143</v>
      </c>
    </row>
    <row r="27289" spans="5:6" x14ac:dyDescent="0.35">
      <c r="E27289" s="6" t="s">
        <v>26062</v>
      </c>
      <c r="F27289" t="s">
        <v>143</v>
      </c>
    </row>
    <row r="27290" spans="5:6" x14ac:dyDescent="0.35">
      <c r="E27290" s="6" t="s">
        <v>26063</v>
      </c>
      <c r="F27290" t="s">
        <v>143</v>
      </c>
    </row>
    <row r="27291" spans="5:6" x14ac:dyDescent="0.35">
      <c r="E27291" s="6" t="s">
        <v>26064</v>
      </c>
      <c r="F27291" t="s">
        <v>143</v>
      </c>
    </row>
    <row r="27292" spans="5:6" x14ac:dyDescent="0.35">
      <c r="E27292" s="6" t="s">
        <v>26065</v>
      </c>
      <c r="F27292" t="s">
        <v>143</v>
      </c>
    </row>
    <row r="27293" spans="5:6" x14ac:dyDescent="0.35">
      <c r="E27293" s="6" t="s">
        <v>26066</v>
      </c>
      <c r="F27293" t="s">
        <v>143</v>
      </c>
    </row>
    <row r="27294" spans="5:6" x14ac:dyDescent="0.35">
      <c r="E27294" s="6" t="s">
        <v>26067</v>
      </c>
      <c r="F27294" t="s">
        <v>143</v>
      </c>
    </row>
    <row r="27295" spans="5:6" x14ac:dyDescent="0.35">
      <c r="E27295" s="6" t="s">
        <v>26067</v>
      </c>
      <c r="F27295" t="s">
        <v>143</v>
      </c>
    </row>
    <row r="27296" spans="5:6" x14ac:dyDescent="0.35">
      <c r="E27296" s="6" t="s">
        <v>26068</v>
      </c>
      <c r="F27296" t="s">
        <v>143</v>
      </c>
    </row>
    <row r="27297" spans="5:6" x14ac:dyDescent="0.35">
      <c r="E27297" s="6" t="s">
        <v>26069</v>
      </c>
      <c r="F27297" t="s">
        <v>143</v>
      </c>
    </row>
    <row r="27298" spans="5:6" x14ac:dyDescent="0.35">
      <c r="E27298" s="6" t="s">
        <v>26070</v>
      </c>
      <c r="F27298" t="s">
        <v>143</v>
      </c>
    </row>
    <row r="27299" spans="5:6" x14ac:dyDescent="0.35">
      <c r="E27299" s="6" t="s">
        <v>26071</v>
      </c>
      <c r="F27299" t="s">
        <v>143</v>
      </c>
    </row>
    <row r="27300" spans="5:6" x14ac:dyDescent="0.35">
      <c r="E27300" s="6" t="s">
        <v>26072</v>
      </c>
      <c r="F27300" t="s">
        <v>143</v>
      </c>
    </row>
    <row r="27301" spans="5:6" x14ac:dyDescent="0.35">
      <c r="E27301" s="6" t="s">
        <v>26073</v>
      </c>
      <c r="F27301" t="s">
        <v>143</v>
      </c>
    </row>
    <row r="27302" spans="5:6" x14ac:dyDescent="0.35">
      <c r="E27302" s="6" t="s">
        <v>26074</v>
      </c>
      <c r="F27302" t="s">
        <v>143</v>
      </c>
    </row>
    <row r="27303" spans="5:6" x14ac:dyDescent="0.35">
      <c r="E27303" s="6" t="s">
        <v>26075</v>
      </c>
      <c r="F27303" t="s">
        <v>143</v>
      </c>
    </row>
    <row r="27304" spans="5:6" x14ac:dyDescent="0.35">
      <c r="E27304" s="6" t="s">
        <v>26076</v>
      </c>
      <c r="F27304" t="s">
        <v>143</v>
      </c>
    </row>
    <row r="27305" spans="5:6" x14ac:dyDescent="0.35">
      <c r="E27305" s="6" t="s">
        <v>26077</v>
      </c>
      <c r="F27305" t="s">
        <v>143</v>
      </c>
    </row>
    <row r="27306" spans="5:6" x14ac:dyDescent="0.35">
      <c r="E27306" s="6" t="s">
        <v>26078</v>
      </c>
      <c r="F27306" t="s">
        <v>143</v>
      </c>
    </row>
    <row r="27307" spans="5:6" x14ac:dyDescent="0.35">
      <c r="E27307" s="6" t="s">
        <v>26079</v>
      </c>
      <c r="F27307" t="s">
        <v>143</v>
      </c>
    </row>
    <row r="27308" spans="5:6" x14ac:dyDescent="0.35">
      <c r="E27308" s="6" t="s">
        <v>26080</v>
      </c>
      <c r="F27308" t="s">
        <v>143</v>
      </c>
    </row>
    <row r="27309" spans="5:6" x14ac:dyDescent="0.35">
      <c r="E27309" s="6" t="s">
        <v>26081</v>
      </c>
      <c r="F27309" t="s">
        <v>143</v>
      </c>
    </row>
    <row r="27310" spans="5:6" x14ac:dyDescent="0.35">
      <c r="E27310" s="6" t="s">
        <v>26082</v>
      </c>
      <c r="F27310" t="s">
        <v>143</v>
      </c>
    </row>
    <row r="27311" spans="5:6" x14ac:dyDescent="0.35">
      <c r="E27311" s="6" t="s">
        <v>26083</v>
      </c>
      <c r="F27311" t="s">
        <v>143</v>
      </c>
    </row>
    <row r="27312" spans="5:6" x14ac:dyDescent="0.35">
      <c r="E27312" s="6" t="s">
        <v>26084</v>
      </c>
      <c r="F27312" t="s">
        <v>143</v>
      </c>
    </row>
    <row r="27313" spans="5:6" x14ac:dyDescent="0.35">
      <c r="E27313" s="6" t="s">
        <v>26085</v>
      </c>
      <c r="F27313" t="s">
        <v>143</v>
      </c>
    </row>
    <row r="27314" spans="5:6" x14ac:dyDescent="0.35">
      <c r="E27314" s="6" t="s">
        <v>26086</v>
      </c>
      <c r="F27314" t="s">
        <v>143</v>
      </c>
    </row>
    <row r="27315" spans="5:6" x14ac:dyDescent="0.35">
      <c r="E27315" s="6" t="s">
        <v>26087</v>
      </c>
      <c r="F27315" t="s">
        <v>143</v>
      </c>
    </row>
    <row r="27316" spans="5:6" x14ac:dyDescent="0.35">
      <c r="E27316" s="6" t="s">
        <v>26088</v>
      </c>
      <c r="F27316" t="s">
        <v>143</v>
      </c>
    </row>
    <row r="27317" spans="5:6" x14ac:dyDescent="0.35">
      <c r="E27317" s="6" t="s">
        <v>26089</v>
      </c>
      <c r="F27317" t="s">
        <v>143</v>
      </c>
    </row>
    <row r="27318" spans="5:6" x14ac:dyDescent="0.35">
      <c r="E27318" s="6" t="s">
        <v>26090</v>
      </c>
      <c r="F27318" t="s">
        <v>143</v>
      </c>
    </row>
    <row r="27319" spans="5:6" x14ac:dyDescent="0.35">
      <c r="E27319" s="6" t="s">
        <v>26091</v>
      </c>
      <c r="F27319" t="s">
        <v>143</v>
      </c>
    </row>
    <row r="27320" spans="5:6" x14ac:dyDescent="0.35">
      <c r="E27320" s="6" t="s">
        <v>26092</v>
      </c>
      <c r="F27320" t="s">
        <v>143</v>
      </c>
    </row>
    <row r="27321" spans="5:6" x14ac:dyDescent="0.35">
      <c r="E27321" s="6" t="s">
        <v>26093</v>
      </c>
      <c r="F27321" t="s">
        <v>143</v>
      </c>
    </row>
    <row r="27322" spans="5:6" x14ac:dyDescent="0.35">
      <c r="E27322" s="6" t="s">
        <v>26094</v>
      </c>
      <c r="F27322" t="s">
        <v>143</v>
      </c>
    </row>
    <row r="27323" spans="5:6" x14ac:dyDescent="0.35">
      <c r="E27323" s="6" t="s">
        <v>26095</v>
      </c>
      <c r="F27323" t="s">
        <v>143</v>
      </c>
    </row>
    <row r="27324" spans="5:6" x14ac:dyDescent="0.35">
      <c r="E27324" s="6" t="s">
        <v>26096</v>
      </c>
      <c r="F27324" t="s">
        <v>143</v>
      </c>
    </row>
    <row r="27325" spans="5:6" x14ac:dyDescent="0.35">
      <c r="E27325" s="6" t="s">
        <v>26097</v>
      </c>
      <c r="F27325" t="s">
        <v>143</v>
      </c>
    </row>
    <row r="27326" spans="5:6" x14ac:dyDescent="0.35">
      <c r="E27326" s="6" t="s">
        <v>26098</v>
      </c>
      <c r="F27326" t="s">
        <v>143</v>
      </c>
    </row>
    <row r="27327" spans="5:6" x14ac:dyDescent="0.35">
      <c r="E27327" s="6" t="s">
        <v>26099</v>
      </c>
      <c r="F27327" t="s">
        <v>143</v>
      </c>
    </row>
    <row r="27328" spans="5:6" x14ac:dyDescent="0.35">
      <c r="E27328" s="6" t="s">
        <v>26100</v>
      </c>
      <c r="F27328" t="s">
        <v>143</v>
      </c>
    </row>
    <row r="27329" spans="5:6" x14ac:dyDescent="0.35">
      <c r="E27329" s="6" t="s">
        <v>122</v>
      </c>
      <c r="F27329" t="s">
        <v>143</v>
      </c>
    </row>
    <row r="27330" spans="5:6" x14ac:dyDescent="0.35">
      <c r="E27330" s="6" t="s">
        <v>26101</v>
      </c>
      <c r="F27330" t="s">
        <v>143</v>
      </c>
    </row>
    <row r="27331" spans="5:6" x14ac:dyDescent="0.35">
      <c r="E27331" s="6" t="s">
        <v>26102</v>
      </c>
      <c r="F27331" t="s">
        <v>143</v>
      </c>
    </row>
    <row r="27332" spans="5:6" x14ac:dyDescent="0.35">
      <c r="E27332" s="6" t="s">
        <v>26103</v>
      </c>
      <c r="F27332" t="s">
        <v>143</v>
      </c>
    </row>
    <row r="27333" spans="5:6" x14ac:dyDescent="0.35">
      <c r="E27333" s="6" t="s">
        <v>26104</v>
      </c>
      <c r="F27333" t="s">
        <v>143</v>
      </c>
    </row>
    <row r="27334" spans="5:6" x14ac:dyDescent="0.35">
      <c r="E27334" s="6" t="s">
        <v>26105</v>
      </c>
      <c r="F27334" t="s">
        <v>143</v>
      </c>
    </row>
    <row r="27335" spans="5:6" x14ac:dyDescent="0.35">
      <c r="E27335" s="6" t="s">
        <v>26106</v>
      </c>
      <c r="F27335" t="s">
        <v>143</v>
      </c>
    </row>
    <row r="27336" spans="5:6" x14ac:dyDescent="0.35">
      <c r="E27336" s="6" t="s">
        <v>26107</v>
      </c>
      <c r="F27336" t="s">
        <v>143</v>
      </c>
    </row>
    <row r="27337" spans="5:6" x14ac:dyDescent="0.35">
      <c r="E27337" s="6" t="s">
        <v>26108</v>
      </c>
      <c r="F27337" t="s">
        <v>143</v>
      </c>
    </row>
    <row r="27338" spans="5:6" x14ac:dyDescent="0.35">
      <c r="E27338" s="6" t="s">
        <v>26109</v>
      </c>
      <c r="F27338" t="s">
        <v>143</v>
      </c>
    </row>
    <row r="27339" spans="5:6" x14ac:dyDescent="0.35">
      <c r="E27339" s="6" t="s">
        <v>26110</v>
      </c>
      <c r="F27339" t="s">
        <v>143</v>
      </c>
    </row>
    <row r="27340" spans="5:6" x14ac:dyDescent="0.35">
      <c r="E27340" s="6" t="s">
        <v>26111</v>
      </c>
      <c r="F27340" t="s">
        <v>143</v>
      </c>
    </row>
    <row r="27341" spans="5:6" x14ac:dyDescent="0.35">
      <c r="E27341" s="6" t="s">
        <v>26112</v>
      </c>
      <c r="F27341" t="s">
        <v>143</v>
      </c>
    </row>
    <row r="27342" spans="5:6" x14ac:dyDescent="0.35">
      <c r="E27342" s="6" t="s">
        <v>26113</v>
      </c>
      <c r="F27342" t="s">
        <v>143</v>
      </c>
    </row>
    <row r="27343" spans="5:6" x14ac:dyDescent="0.35">
      <c r="E27343" s="6" t="s">
        <v>26114</v>
      </c>
      <c r="F27343" t="s">
        <v>143</v>
      </c>
    </row>
    <row r="27344" spans="5:6" x14ac:dyDescent="0.35">
      <c r="E27344" s="6" t="s">
        <v>26115</v>
      </c>
      <c r="F27344" t="s">
        <v>143</v>
      </c>
    </row>
    <row r="27345" spans="5:6" x14ac:dyDescent="0.35">
      <c r="E27345" s="6" t="s">
        <v>26116</v>
      </c>
      <c r="F27345" t="s">
        <v>143</v>
      </c>
    </row>
    <row r="27346" spans="5:6" x14ac:dyDescent="0.35">
      <c r="E27346" s="6" t="s">
        <v>26117</v>
      </c>
      <c r="F27346" t="s">
        <v>143</v>
      </c>
    </row>
    <row r="27347" spans="5:6" x14ac:dyDescent="0.35">
      <c r="E27347" s="6" t="s">
        <v>26118</v>
      </c>
      <c r="F27347" t="s">
        <v>143</v>
      </c>
    </row>
    <row r="27348" spans="5:6" x14ac:dyDescent="0.35">
      <c r="E27348" s="6" t="s">
        <v>26119</v>
      </c>
      <c r="F27348" t="s">
        <v>143</v>
      </c>
    </row>
    <row r="27349" spans="5:6" x14ac:dyDescent="0.35">
      <c r="E27349" s="6" t="s">
        <v>26120</v>
      </c>
      <c r="F27349" t="s">
        <v>143</v>
      </c>
    </row>
    <row r="27350" spans="5:6" x14ac:dyDescent="0.35">
      <c r="E27350" s="6" t="s">
        <v>26121</v>
      </c>
      <c r="F27350" t="s">
        <v>143</v>
      </c>
    </row>
    <row r="27351" spans="5:6" x14ac:dyDescent="0.35">
      <c r="E27351" s="6" t="s">
        <v>26122</v>
      </c>
      <c r="F27351" t="s">
        <v>143</v>
      </c>
    </row>
    <row r="27352" spans="5:6" x14ac:dyDescent="0.35">
      <c r="E27352" s="6" t="s">
        <v>26123</v>
      </c>
      <c r="F27352" t="s">
        <v>143</v>
      </c>
    </row>
    <row r="27353" spans="5:6" x14ac:dyDescent="0.35">
      <c r="E27353" s="6" t="s">
        <v>26124</v>
      </c>
      <c r="F27353" t="s">
        <v>143</v>
      </c>
    </row>
    <row r="27354" spans="5:6" x14ac:dyDescent="0.35">
      <c r="E27354" s="6" t="s">
        <v>26125</v>
      </c>
      <c r="F27354" t="s">
        <v>143</v>
      </c>
    </row>
    <row r="27355" spans="5:6" x14ac:dyDescent="0.35">
      <c r="E27355" s="6" t="s">
        <v>26126</v>
      </c>
      <c r="F27355" t="s">
        <v>143</v>
      </c>
    </row>
    <row r="27356" spans="5:6" x14ac:dyDescent="0.35">
      <c r="E27356" s="6" t="s">
        <v>26127</v>
      </c>
      <c r="F27356" t="s">
        <v>143</v>
      </c>
    </row>
    <row r="27357" spans="5:6" x14ac:dyDescent="0.35">
      <c r="E27357" s="6" t="s">
        <v>26128</v>
      </c>
      <c r="F27357" t="s">
        <v>143</v>
      </c>
    </row>
    <row r="27358" spans="5:6" x14ac:dyDescent="0.35">
      <c r="E27358" s="6" t="s">
        <v>26129</v>
      </c>
      <c r="F27358" t="s">
        <v>143</v>
      </c>
    </row>
    <row r="27359" spans="5:6" x14ac:dyDescent="0.35">
      <c r="E27359" s="6" t="s">
        <v>26130</v>
      </c>
      <c r="F27359" t="s">
        <v>143</v>
      </c>
    </row>
    <row r="27360" spans="5:6" x14ac:dyDescent="0.35">
      <c r="E27360" s="6" t="s">
        <v>26131</v>
      </c>
      <c r="F27360" t="s">
        <v>143</v>
      </c>
    </row>
    <row r="27361" spans="5:6" x14ac:dyDescent="0.35">
      <c r="E27361" s="6" t="s">
        <v>26132</v>
      </c>
      <c r="F27361" t="s">
        <v>143</v>
      </c>
    </row>
    <row r="27362" spans="5:6" x14ac:dyDescent="0.35">
      <c r="E27362" s="6" t="s">
        <v>26133</v>
      </c>
      <c r="F27362" t="s">
        <v>143</v>
      </c>
    </row>
    <row r="27363" spans="5:6" x14ac:dyDescent="0.35">
      <c r="E27363" s="6" t="s">
        <v>26134</v>
      </c>
      <c r="F27363" t="s">
        <v>143</v>
      </c>
    </row>
    <row r="27364" spans="5:6" x14ac:dyDescent="0.35">
      <c r="E27364" s="6" t="s">
        <v>26135</v>
      </c>
      <c r="F27364" t="s">
        <v>143</v>
      </c>
    </row>
    <row r="27365" spans="5:6" x14ac:dyDescent="0.35">
      <c r="E27365" s="6" t="s">
        <v>26136</v>
      </c>
      <c r="F27365" t="s">
        <v>143</v>
      </c>
    </row>
    <row r="27366" spans="5:6" x14ac:dyDescent="0.35">
      <c r="E27366" s="6" t="s">
        <v>26137</v>
      </c>
      <c r="F27366" t="s">
        <v>143</v>
      </c>
    </row>
    <row r="27367" spans="5:6" x14ac:dyDescent="0.35">
      <c r="E27367" s="6" t="s">
        <v>26138</v>
      </c>
      <c r="F27367" t="s">
        <v>143</v>
      </c>
    </row>
    <row r="27368" spans="5:6" x14ac:dyDescent="0.35">
      <c r="E27368" s="6" t="s">
        <v>26139</v>
      </c>
      <c r="F27368" t="s">
        <v>143</v>
      </c>
    </row>
    <row r="27369" spans="5:6" x14ac:dyDescent="0.35">
      <c r="E27369" s="6" t="s">
        <v>26140</v>
      </c>
      <c r="F27369" t="s">
        <v>143</v>
      </c>
    </row>
    <row r="27370" spans="5:6" x14ac:dyDescent="0.35">
      <c r="E27370" s="6" t="s">
        <v>26141</v>
      </c>
      <c r="F27370" t="s">
        <v>143</v>
      </c>
    </row>
    <row r="27371" spans="5:6" x14ac:dyDescent="0.35">
      <c r="E27371" s="6" t="s">
        <v>26142</v>
      </c>
      <c r="F27371" t="s">
        <v>143</v>
      </c>
    </row>
    <row r="27372" spans="5:6" x14ac:dyDescent="0.35">
      <c r="E27372" s="6" t="s">
        <v>26143</v>
      </c>
      <c r="F27372" t="s">
        <v>143</v>
      </c>
    </row>
    <row r="27373" spans="5:6" x14ac:dyDescent="0.35">
      <c r="E27373" s="6" t="s">
        <v>26144</v>
      </c>
      <c r="F27373" t="s">
        <v>143</v>
      </c>
    </row>
    <row r="27374" spans="5:6" x14ac:dyDescent="0.35">
      <c r="E27374" s="6" t="s">
        <v>26145</v>
      </c>
      <c r="F27374" t="s">
        <v>143</v>
      </c>
    </row>
    <row r="27375" spans="5:6" x14ac:dyDescent="0.35">
      <c r="E27375" s="6" t="s">
        <v>26146</v>
      </c>
      <c r="F27375" t="s">
        <v>143</v>
      </c>
    </row>
    <row r="27376" spans="5:6" x14ac:dyDescent="0.35">
      <c r="E27376" s="6" t="s">
        <v>26147</v>
      </c>
      <c r="F27376" t="s">
        <v>143</v>
      </c>
    </row>
    <row r="27377" spans="5:6" x14ac:dyDescent="0.35">
      <c r="E27377" s="6" t="s">
        <v>26148</v>
      </c>
      <c r="F27377" t="s">
        <v>143</v>
      </c>
    </row>
    <row r="27378" spans="5:6" x14ac:dyDescent="0.35">
      <c r="E27378" s="6" t="s">
        <v>26149</v>
      </c>
      <c r="F27378" t="s">
        <v>143</v>
      </c>
    </row>
    <row r="27379" spans="5:6" x14ac:dyDescent="0.35">
      <c r="E27379" s="6" t="s">
        <v>26150</v>
      </c>
      <c r="F27379" t="s">
        <v>143</v>
      </c>
    </row>
    <row r="27380" spans="5:6" x14ac:dyDescent="0.35">
      <c r="E27380" s="6" t="s">
        <v>26151</v>
      </c>
      <c r="F27380" t="s">
        <v>143</v>
      </c>
    </row>
    <row r="27381" spans="5:6" x14ac:dyDescent="0.35">
      <c r="E27381" s="6" t="s">
        <v>26152</v>
      </c>
      <c r="F27381" t="s">
        <v>143</v>
      </c>
    </row>
    <row r="27382" spans="5:6" x14ac:dyDescent="0.35">
      <c r="E27382" s="6" t="s">
        <v>26153</v>
      </c>
      <c r="F27382" t="s">
        <v>143</v>
      </c>
    </row>
    <row r="27383" spans="5:6" x14ac:dyDescent="0.35">
      <c r="E27383" s="6" t="s">
        <v>26154</v>
      </c>
      <c r="F27383" t="s">
        <v>143</v>
      </c>
    </row>
    <row r="27384" spans="5:6" x14ac:dyDescent="0.35">
      <c r="E27384" s="6" t="s">
        <v>26155</v>
      </c>
      <c r="F27384" t="s">
        <v>143</v>
      </c>
    </row>
    <row r="27385" spans="5:6" x14ac:dyDescent="0.35">
      <c r="E27385" s="6" t="s">
        <v>26156</v>
      </c>
      <c r="F27385" t="s">
        <v>143</v>
      </c>
    </row>
    <row r="27386" spans="5:6" x14ac:dyDescent="0.35">
      <c r="E27386" s="6" t="s">
        <v>26157</v>
      </c>
      <c r="F27386" t="s">
        <v>143</v>
      </c>
    </row>
    <row r="27387" spans="5:6" x14ac:dyDescent="0.35">
      <c r="E27387" s="6" t="s">
        <v>26158</v>
      </c>
      <c r="F27387" t="s">
        <v>143</v>
      </c>
    </row>
    <row r="27388" spans="5:6" x14ac:dyDescent="0.35">
      <c r="E27388" s="6" t="s">
        <v>26159</v>
      </c>
      <c r="F27388" t="s">
        <v>143</v>
      </c>
    </row>
    <row r="27389" spans="5:6" x14ac:dyDescent="0.35">
      <c r="E27389" s="6" t="s">
        <v>26160</v>
      </c>
      <c r="F27389" t="s">
        <v>143</v>
      </c>
    </row>
    <row r="27390" spans="5:6" x14ac:dyDescent="0.35">
      <c r="E27390" s="6" t="s">
        <v>26161</v>
      </c>
      <c r="F27390" t="s">
        <v>143</v>
      </c>
    </row>
    <row r="27391" spans="5:6" x14ac:dyDescent="0.35">
      <c r="E27391" s="6" t="s">
        <v>26162</v>
      </c>
      <c r="F27391" t="s">
        <v>143</v>
      </c>
    </row>
    <row r="27392" spans="5:6" x14ac:dyDescent="0.35">
      <c r="E27392" s="6" t="s">
        <v>26163</v>
      </c>
      <c r="F27392" t="s">
        <v>143</v>
      </c>
    </row>
    <row r="27393" spans="5:6" x14ac:dyDescent="0.35">
      <c r="E27393" s="6" t="s">
        <v>26164</v>
      </c>
      <c r="F27393" t="s">
        <v>143</v>
      </c>
    </row>
    <row r="27394" spans="5:6" x14ac:dyDescent="0.35">
      <c r="E27394" s="6" t="s">
        <v>26165</v>
      </c>
      <c r="F27394" t="s">
        <v>143</v>
      </c>
    </row>
    <row r="27395" spans="5:6" x14ac:dyDescent="0.35">
      <c r="E27395" s="6" t="s">
        <v>26166</v>
      </c>
      <c r="F27395" t="s">
        <v>143</v>
      </c>
    </row>
    <row r="27396" spans="5:6" x14ac:dyDescent="0.35">
      <c r="E27396" s="6" t="s">
        <v>26167</v>
      </c>
      <c r="F27396" t="s">
        <v>143</v>
      </c>
    </row>
    <row r="27397" spans="5:6" x14ac:dyDescent="0.35">
      <c r="E27397" s="6" t="s">
        <v>26168</v>
      </c>
      <c r="F27397" t="s">
        <v>143</v>
      </c>
    </row>
    <row r="27398" spans="5:6" x14ac:dyDescent="0.35">
      <c r="E27398" s="6" t="s">
        <v>26169</v>
      </c>
      <c r="F27398" t="s">
        <v>143</v>
      </c>
    </row>
    <row r="27399" spans="5:6" x14ac:dyDescent="0.35">
      <c r="E27399" s="6" t="s">
        <v>26170</v>
      </c>
      <c r="F27399" t="s">
        <v>143</v>
      </c>
    </row>
    <row r="27400" spans="5:6" x14ac:dyDescent="0.35">
      <c r="E27400" s="6" t="s">
        <v>26171</v>
      </c>
      <c r="F27400" t="s">
        <v>143</v>
      </c>
    </row>
    <row r="27401" spans="5:6" x14ac:dyDescent="0.35">
      <c r="E27401" s="6" t="s">
        <v>26172</v>
      </c>
      <c r="F27401" t="s">
        <v>143</v>
      </c>
    </row>
    <row r="27402" spans="5:6" x14ac:dyDescent="0.35">
      <c r="E27402" s="6" t="s">
        <v>26173</v>
      </c>
      <c r="F27402" t="s">
        <v>143</v>
      </c>
    </row>
    <row r="27403" spans="5:6" x14ac:dyDescent="0.35">
      <c r="E27403" s="6" t="s">
        <v>26174</v>
      </c>
      <c r="F27403" t="s">
        <v>143</v>
      </c>
    </row>
    <row r="27404" spans="5:6" x14ac:dyDescent="0.35">
      <c r="E27404" s="6" t="s">
        <v>26175</v>
      </c>
      <c r="F27404" t="s">
        <v>143</v>
      </c>
    </row>
    <row r="27405" spans="5:6" x14ac:dyDescent="0.35">
      <c r="E27405" s="6" t="s">
        <v>26176</v>
      </c>
      <c r="F27405" t="s">
        <v>143</v>
      </c>
    </row>
    <row r="27406" spans="5:6" x14ac:dyDescent="0.35">
      <c r="E27406" s="6" t="s">
        <v>26177</v>
      </c>
      <c r="F27406" t="s">
        <v>143</v>
      </c>
    </row>
    <row r="27407" spans="5:6" x14ac:dyDescent="0.35">
      <c r="E27407" s="6" t="s">
        <v>26178</v>
      </c>
      <c r="F27407" t="s">
        <v>143</v>
      </c>
    </row>
    <row r="27408" spans="5:6" x14ac:dyDescent="0.35">
      <c r="E27408" s="6" t="s">
        <v>26179</v>
      </c>
      <c r="F27408" t="s">
        <v>143</v>
      </c>
    </row>
    <row r="27409" spans="5:6" x14ac:dyDescent="0.35">
      <c r="E27409" s="6" t="s">
        <v>26180</v>
      </c>
      <c r="F27409" t="s">
        <v>143</v>
      </c>
    </row>
    <row r="27410" spans="5:6" x14ac:dyDescent="0.35">
      <c r="E27410" s="6" t="s">
        <v>26180</v>
      </c>
      <c r="F27410" t="s">
        <v>143</v>
      </c>
    </row>
    <row r="27411" spans="5:6" x14ac:dyDescent="0.35">
      <c r="E27411" s="6" t="s">
        <v>26181</v>
      </c>
      <c r="F27411" t="s">
        <v>143</v>
      </c>
    </row>
    <row r="27412" spans="5:6" x14ac:dyDescent="0.35">
      <c r="E27412" s="6" t="s">
        <v>26182</v>
      </c>
      <c r="F27412" t="s">
        <v>143</v>
      </c>
    </row>
    <row r="27413" spans="5:6" x14ac:dyDescent="0.35">
      <c r="E27413" s="6" t="s">
        <v>26183</v>
      </c>
      <c r="F27413" t="s">
        <v>143</v>
      </c>
    </row>
    <row r="27414" spans="5:6" x14ac:dyDescent="0.35">
      <c r="E27414" s="6" t="s">
        <v>26184</v>
      </c>
      <c r="F27414" t="s">
        <v>143</v>
      </c>
    </row>
    <row r="27415" spans="5:6" x14ac:dyDescent="0.35">
      <c r="E27415" s="6" t="s">
        <v>26185</v>
      </c>
      <c r="F27415" t="s">
        <v>143</v>
      </c>
    </row>
    <row r="27416" spans="5:6" x14ac:dyDescent="0.35">
      <c r="E27416" s="6" t="s">
        <v>26186</v>
      </c>
      <c r="F27416" t="s">
        <v>143</v>
      </c>
    </row>
    <row r="27417" spans="5:6" x14ac:dyDescent="0.35">
      <c r="E27417" s="6" t="s">
        <v>26187</v>
      </c>
      <c r="F27417" t="s">
        <v>143</v>
      </c>
    </row>
    <row r="27418" spans="5:6" x14ac:dyDescent="0.35">
      <c r="E27418" s="6" t="s">
        <v>26188</v>
      </c>
      <c r="F27418" t="s">
        <v>143</v>
      </c>
    </row>
    <row r="27419" spans="5:6" x14ac:dyDescent="0.35">
      <c r="E27419" s="6" t="s">
        <v>26189</v>
      </c>
      <c r="F27419" t="s">
        <v>143</v>
      </c>
    </row>
    <row r="27420" spans="5:6" x14ac:dyDescent="0.35">
      <c r="E27420" s="6" t="s">
        <v>26190</v>
      </c>
      <c r="F27420" t="s">
        <v>143</v>
      </c>
    </row>
    <row r="27421" spans="5:6" x14ac:dyDescent="0.35">
      <c r="E27421" s="6" t="s">
        <v>26191</v>
      </c>
      <c r="F27421" t="s">
        <v>143</v>
      </c>
    </row>
    <row r="27422" spans="5:6" x14ac:dyDescent="0.35">
      <c r="E27422" s="6" t="s">
        <v>26192</v>
      </c>
      <c r="F27422" t="s">
        <v>143</v>
      </c>
    </row>
    <row r="27423" spans="5:6" x14ac:dyDescent="0.35">
      <c r="E27423" s="6" t="s">
        <v>26193</v>
      </c>
      <c r="F27423" t="s">
        <v>143</v>
      </c>
    </row>
    <row r="27424" spans="5:6" x14ac:dyDescent="0.35">
      <c r="E27424" s="6" t="s">
        <v>26194</v>
      </c>
      <c r="F27424" t="s">
        <v>143</v>
      </c>
    </row>
    <row r="27425" spans="5:6" x14ac:dyDescent="0.35">
      <c r="E27425" s="6" t="s">
        <v>26195</v>
      </c>
      <c r="F27425" t="s">
        <v>143</v>
      </c>
    </row>
    <row r="27426" spans="5:6" x14ac:dyDescent="0.35">
      <c r="E27426" s="6" t="s">
        <v>26196</v>
      </c>
      <c r="F27426" t="s">
        <v>143</v>
      </c>
    </row>
    <row r="27427" spans="5:6" x14ac:dyDescent="0.35">
      <c r="E27427" s="6" t="s">
        <v>26197</v>
      </c>
      <c r="F27427" t="s">
        <v>143</v>
      </c>
    </row>
    <row r="27428" spans="5:6" x14ac:dyDescent="0.35">
      <c r="E27428" s="6" t="s">
        <v>26198</v>
      </c>
      <c r="F27428" t="s">
        <v>143</v>
      </c>
    </row>
    <row r="27429" spans="5:6" x14ac:dyDescent="0.35">
      <c r="E27429" s="6" t="s">
        <v>26199</v>
      </c>
      <c r="F27429" t="s">
        <v>143</v>
      </c>
    </row>
    <row r="27430" spans="5:6" x14ac:dyDescent="0.35">
      <c r="E27430" s="6" t="s">
        <v>26200</v>
      </c>
      <c r="F27430" t="s">
        <v>143</v>
      </c>
    </row>
    <row r="27431" spans="5:6" x14ac:dyDescent="0.35">
      <c r="E27431" s="6" t="s">
        <v>26201</v>
      </c>
      <c r="F27431" t="s">
        <v>143</v>
      </c>
    </row>
    <row r="27432" spans="5:6" x14ac:dyDescent="0.35">
      <c r="E27432" s="6" t="s">
        <v>26202</v>
      </c>
      <c r="F27432" t="s">
        <v>143</v>
      </c>
    </row>
    <row r="27433" spans="5:6" x14ac:dyDescent="0.35">
      <c r="E27433" s="6" t="s">
        <v>26203</v>
      </c>
      <c r="F27433" t="s">
        <v>143</v>
      </c>
    </row>
    <row r="27434" spans="5:6" x14ac:dyDescent="0.35">
      <c r="E27434" s="6" t="s">
        <v>26204</v>
      </c>
      <c r="F27434" t="s">
        <v>143</v>
      </c>
    </row>
    <row r="27435" spans="5:6" x14ac:dyDescent="0.35">
      <c r="E27435" s="6" t="s">
        <v>26205</v>
      </c>
      <c r="F27435" t="s">
        <v>143</v>
      </c>
    </row>
    <row r="27436" spans="5:6" x14ac:dyDescent="0.35">
      <c r="E27436" s="6" t="s">
        <v>26206</v>
      </c>
      <c r="F27436" t="s">
        <v>143</v>
      </c>
    </row>
    <row r="27437" spans="5:6" x14ac:dyDescent="0.35">
      <c r="E27437" s="6" t="s">
        <v>26207</v>
      </c>
      <c r="F27437" t="s">
        <v>143</v>
      </c>
    </row>
    <row r="27438" spans="5:6" x14ac:dyDescent="0.35">
      <c r="E27438" s="6" t="s">
        <v>26208</v>
      </c>
      <c r="F27438" t="s">
        <v>140</v>
      </c>
    </row>
    <row r="27439" spans="5:6" x14ac:dyDescent="0.35">
      <c r="E27439" s="6" t="s">
        <v>26209</v>
      </c>
      <c r="F27439" t="s">
        <v>143</v>
      </c>
    </row>
    <row r="27440" spans="5:6" x14ac:dyDescent="0.35">
      <c r="E27440" s="6" t="s">
        <v>26210</v>
      </c>
      <c r="F27440" t="s">
        <v>143</v>
      </c>
    </row>
    <row r="27441" spans="5:6" x14ac:dyDescent="0.35">
      <c r="E27441" s="6" t="s">
        <v>26211</v>
      </c>
      <c r="F27441" t="s">
        <v>143</v>
      </c>
    </row>
    <row r="27442" spans="5:6" x14ac:dyDescent="0.35">
      <c r="E27442" s="6" t="s">
        <v>26212</v>
      </c>
      <c r="F27442" t="s">
        <v>143</v>
      </c>
    </row>
    <row r="27443" spans="5:6" x14ac:dyDescent="0.35">
      <c r="E27443" s="6" t="s">
        <v>26213</v>
      </c>
      <c r="F27443" t="s">
        <v>143</v>
      </c>
    </row>
    <row r="27444" spans="5:6" x14ac:dyDescent="0.35">
      <c r="E27444" s="6" t="s">
        <v>26214</v>
      </c>
      <c r="F27444" t="s">
        <v>143</v>
      </c>
    </row>
    <row r="27445" spans="5:6" x14ac:dyDescent="0.35">
      <c r="E27445" s="6" t="s">
        <v>26215</v>
      </c>
      <c r="F27445" t="s">
        <v>143</v>
      </c>
    </row>
    <row r="27446" spans="5:6" x14ac:dyDescent="0.35">
      <c r="E27446" s="6" t="s">
        <v>26216</v>
      </c>
      <c r="F27446" t="s">
        <v>143</v>
      </c>
    </row>
    <row r="27447" spans="5:6" x14ac:dyDescent="0.35">
      <c r="E27447" s="6" t="s">
        <v>26217</v>
      </c>
      <c r="F27447" t="s">
        <v>143</v>
      </c>
    </row>
    <row r="27448" spans="5:6" x14ac:dyDescent="0.35">
      <c r="E27448" s="6" t="s">
        <v>26218</v>
      </c>
      <c r="F27448" t="s">
        <v>143</v>
      </c>
    </row>
    <row r="27449" spans="5:6" x14ac:dyDescent="0.35">
      <c r="E27449" s="6" t="s">
        <v>26219</v>
      </c>
      <c r="F27449" t="s">
        <v>143</v>
      </c>
    </row>
    <row r="27450" spans="5:6" x14ac:dyDescent="0.35">
      <c r="E27450" s="6" t="s">
        <v>26220</v>
      </c>
      <c r="F27450" t="s">
        <v>143</v>
      </c>
    </row>
    <row r="27451" spans="5:6" x14ac:dyDescent="0.35">
      <c r="E27451" s="6" t="s">
        <v>26221</v>
      </c>
      <c r="F27451" t="s">
        <v>143</v>
      </c>
    </row>
    <row r="27452" spans="5:6" x14ac:dyDescent="0.35">
      <c r="E27452" s="6" t="s">
        <v>26222</v>
      </c>
      <c r="F27452" t="s">
        <v>143</v>
      </c>
    </row>
    <row r="27453" spans="5:6" x14ac:dyDescent="0.35">
      <c r="E27453" s="6" t="s">
        <v>26223</v>
      </c>
      <c r="F27453" t="s">
        <v>143</v>
      </c>
    </row>
    <row r="27454" spans="5:6" x14ac:dyDescent="0.35">
      <c r="E27454" s="6" t="s">
        <v>26224</v>
      </c>
      <c r="F27454" t="s">
        <v>143</v>
      </c>
    </row>
    <row r="27455" spans="5:6" x14ac:dyDescent="0.35">
      <c r="E27455" s="6" t="s">
        <v>26225</v>
      </c>
      <c r="F27455" t="s">
        <v>143</v>
      </c>
    </row>
    <row r="27456" spans="5:6" x14ac:dyDescent="0.35">
      <c r="E27456" s="6" t="s">
        <v>26226</v>
      </c>
      <c r="F27456" t="s">
        <v>143</v>
      </c>
    </row>
    <row r="27457" spans="5:6" x14ac:dyDescent="0.35">
      <c r="E27457" s="6" t="s">
        <v>26227</v>
      </c>
      <c r="F27457" t="s">
        <v>143</v>
      </c>
    </row>
    <row r="27458" spans="5:6" x14ac:dyDescent="0.35">
      <c r="E27458" s="6" t="s">
        <v>26228</v>
      </c>
      <c r="F27458" t="s">
        <v>143</v>
      </c>
    </row>
    <row r="27459" spans="5:6" x14ac:dyDescent="0.35">
      <c r="E27459" s="6" t="s">
        <v>26229</v>
      </c>
      <c r="F27459" t="s">
        <v>143</v>
      </c>
    </row>
    <row r="27460" spans="5:6" x14ac:dyDescent="0.35">
      <c r="E27460" s="6" t="s">
        <v>26230</v>
      </c>
      <c r="F27460" t="s">
        <v>143</v>
      </c>
    </row>
    <row r="27461" spans="5:6" x14ac:dyDescent="0.35">
      <c r="E27461" s="6" t="s">
        <v>26231</v>
      </c>
      <c r="F27461" t="s">
        <v>140</v>
      </c>
    </row>
    <row r="27462" spans="5:6" x14ac:dyDescent="0.35">
      <c r="E27462" s="6" t="s">
        <v>26232</v>
      </c>
      <c r="F27462" t="s">
        <v>143</v>
      </c>
    </row>
    <row r="27463" spans="5:6" x14ac:dyDescent="0.35">
      <c r="E27463" s="6" t="s">
        <v>26233</v>
      </c>
      <c r="F27463" t="s">
        <v>143</v>
      </c>
    </row>
    <row r="27464" spans="5:6" x14ac:dyDescent="0.35">
      <c r="E27464" s="6" t="s">
        <v>26234</v>
      </c>
      <c r="F27464" t="s">
        <v>143</v>
      </c>
    </row>
    <row r="27465" spans="5:6" x14ac:dyDescent="0.35">
      <c r="E27465" s="6" t="s">
        <v>26235</v>
      </c>
      <c r="F27465" t="s">
        <v>143</v>
      </c>
    </row>
    <row r="27466" spans="5:6" x14ac:dyDescent="0.35">
      <c r="E27466" s="6" t="s">
        <v>26236</v>
      </c>
      <c r="F27466" t="s">
        <v>143</v>
      </c>
    </row>
    <row r="27467" spans="5:6" x14ac:dyDescent="0.35">
      <c r="E27467" s="6" t="s">
        <v>26237</v>
      </c>
      <c r="F27467" t="s">
        <v>143</v>
      </c>
    </row>
    <row r="27468" spans="5:6" x14ac:dyDescent="0.35">
      <c r="E27468" s="6" t="s">
        <v>26238</v>
      </c>
      <c r="F27468" t="s">
        <v>143</v>
      </c>
    </row>
    <row r="27469" spans="5:6" x14ac:dyDescent="0.35">
      <c r="E27469" s="6" t="s">
        <v>26239</v>
      </c>
      <c r="F27469" t="s">
        <v>143</v>
      </c>
    </row>
    <row r="27470" spans="5:6" x14ac:dyDescent="0.35">
      <c r="E27470" s="6" t="s">
        <v>26240</v>
      </c>
      <c r="F27470" t="s">
        <v>143</v>
      </c>
    </row>
    <row r="27471" spans="5:6" x14ac:dyDescent="0.35">
      <c r="E27471" s="6" t="s">
        <v>26241</v>
      </c>
      <c r="F27471" t="s">
        <v>143</v>
      </c>
    </row>
    <row r="27472" spans="5:6" x14ac:dyDescent="0.35">
      <c r="E27472" s="6" t="s">
        <v>26242</v>
      </c>
      <c r="F27472" t="s">
        <v>143</v>
      </c>
    </row>
    <row r="27473" spans="5:6" x14ac:dyDescent="0.35">
      <c r="E27473" s="6" t="s">
        <v>26243</v>
      </c>
      <c r="F27473" t="s">
        <v>143</v>
      </c>
    </row>
    <row r="27474" spans="5:6" x14ac:dyDescent="0.35">
      <c r="E27474" s="6" t="s">
        <v>26244</v>
      </c>
      <c r="F27474" t="s">
        <v>143</v>
      </c>
    </row>
    <row r="27475" spans="5:6" x14ac:dyDescent="0.35">
      <c r="E27475" s="6" t="s">
        <v>26245</v>
      </c>
      <c r="F27475" t="s">
        <v>140</v>
      </c>
    </row>
    <row r="27476" spans="5:6" x14ac:dyDescent="0.35">
      <c r="E27476" s="6" t="s">
        <v>26246</v>
      </c>
      <c r="F27476" t="s">
        <v>143</v>
      </c>
    </row>
    <row r="27477" spans="5:6" x14ac:dyDescent="0.35">
      <c r="E27477" s="6" t="s">
        <v>26247</v>
      </c>
      <c r="F27477" t="s">
        <v>143</v>
      </c>
    </row>
    <row r="27478" spans="5:6" x14ac:dyDescent="0.35">
      <c r="E27478" s="6" t="s">
        <v>26248</v>
      </c>
      <c r="F27478" t="s">
        <v>143</v>
      </c>
    </row>
    <row r="27479" spans="5:6" x14ac:dyDescent="0.35">
      <c r="E27479" s="6" t="s">
        <v>26249</v>
      </c>
      <c r="F27479" t="s">
        <v>143</v>
      </c>
    </row>
    <row r="27480" spans="5:6" x14ac:dyDescent="0.35">
      <c r="E27480" s="6" t="s">
        <v>26250</v>
      </c>
      <c r="F27480" t="s">
        <v>140</v>
      </c>
    </row>
    <row r="27481" spans="5:6" x14ac:dyDescent="0.35">
      <c r="E27481" s="6" t="s">
        <v>26251</v>
      </c>
      <c r="F27481" t="s">
        <v>143</v>
      </c>
    </row>
    <row r="27482" spans="5:6" x14ac:dyDescent="0.35">
      <c r="E27482" s="6" t="s">
        <v>26252</v>
      </c>
      <c r="F27482" t="s">
        <v>143</v>
      </c>
    </row>
    <row r="27483" spans="5:6" x14ac:dyDescent="0.35">
      <c r="E27483" s="6" t="s">
        <v>26253</v>
      </c>
      <c r="F27483" t="s">
        <v>143</v>
      </c>
    </row>
    <row r="27484" spans="5:6" x14ac:dyDescent="0.35">
      <c r="E27484" s="6" t="s">
        <v>26254</v>
      </c>
      <c r="F27484" t="s">
        <v>143</v>
      </c>
    </row>
    <row r="27485" spans="5:6" x14ac:dyDescent="0.35">
      <c r="E27485" s="6" t="s">
        <v>26255</v>
      </c>
      <c r="F27485" t="s">
        <v>143</v>
      </c>
    </row>
    <row r="27486" spans="5:6" x14ac:dyDescent="0.35">
      <c r="E27486" s="6" t="s">
        <v>26256</v>
      </c>
      <c r="F27486" t="s">
        <v>143</v>
      </c>
    </row>
    <row r="27487" spans="5:6" x14ac:dyDescent="0.35">
      <c r="E27487" s="6" t="s">
        <v>26257</v>
      </c>
      <c r="F27487" t="s">
        <v>143</v>
      </c>
    </row>
    <row r="27488" spans="5:6" x14ac:dyDescent="0.35">
      <c r="E27488" s="6" t="s">
        <v>26258</v>
      </c>
      <c r="F27488" t="s">
        <v>143</v>
      </c>
    </row>
    <row r="27489" spans="5:6" x14ac:dyDescent="0.35">
      <c r="E27489" s="6" t="s">
        <v>26259</v>
      </c>
      <c r="F27489" t="s">
        <v>143</v>
      </c>
    </row>
    <row r="27490" spans="5:6" x14ac:dyDescent="0.35">
      <c r="E27490" s="6" t="s">
        <v>26260</v>
      </c>
      <c r="F27490" t="s">
        <v>143</v>
      </c>
    </row>
    <row r="27491" spans="5:6" x14ac:dyDescent="0.35">
      <c r="E27491" s="6" t="s">
        <v>26261</v>
      </c>
      <c r="F27491" t="s">
        <v>143</v>
      </c>
    </row>
    <row r="27492" spans="5:6" x14ac:dyDescent="0.35">
      <c r="E27492" s="6" t="s">
        <v>26262</v>
      </c>
      <c r="F27492" t="s">
        <v>143</v>
      </c>
    </row>
    <row r="27493" spans="5:6" x14ac:dyDescent="0.35">
      <c r="E27493" s="6" t="s">
        <v>26263</v>
      </c>
      <c r="F27493" t="s">
        <v>143</v>
      </c>
    </row>
    <row r="27494" spans="5:6" x14ac:dyDescent="0.35">
      <c r="E27494" s="6" t="s">
        <v>26264</v>
      </c>
      <c r="F27494" t="s">
        <v>143</v>
      </c>
    </row>
    <row r="27495" spans="5:6" x14ac:dyDescent="0.35">
      <c r="E27495" s="6" t="s">
        <v>26265</v>
      </c>
      <c r="F27495" t="s">
        <v>143</v>
      </c>
    </row>
    <row r="27496" spans="5:6" x14ac:dyDescent="0.35">
      <c r="E27496" s="6" t="s">
        <v>26266</v>
      </c>
      <c r="F27496" t="s">
        <v>143</v>
      </c>
    </row>
    <row r="27497" spans="5:6" x14ac:dyDescent="0.35">
      <c r="E27497" s="6" t="s">
        <v>26267</v>
      </c>
      <c r="F27497" t="s">
        <v>140</v>
      </c>
    </row>
    <row r="27498" spans="5:6" x14ac:dyDescent="0.35">
      <c r="E27498" s="6" t="s">
        <v>26268</v>
      </c>
      <c r="F27498" t="s">
        <v>143</v>
      </c>
    </row>
    <row r="27499" spans="5:6" x14ac:dyDescent="0.35">
      <c r="E27499" s="6" t="s">
        <v>26269</v>
      </c>
      <c r="F27499" t="s">
        <v>143</v>
      </c>
    </row>
    <row r="27500" spans="5:6" x14ac:dyDescent="0.35">
      <c r="E27500" s="6" t="s">
        <v>26270</v>
      </c>
      <c r="F27500" t="s">
        <v>143</v>
      </c>
    </row>
    <row r="27501" spans="5:6" x14ac:dyDescent="0.35">
      <c r="E27501" s="6" t="s">
        <v>26271</v>
      </c>
      <c r="F27501" t="s">
        <v>140</v>
      </c>
    </row>
    <row r="27502" spans="5:6" x14ac:dyDescent="0.35">
      <c r="E27502" s="6" t="s">
        <v>26272</v>
      </c>
      <c r="F27502" t="s">
        <v>143</v>
      </c>
    </row>
    <row r="27503" spans="5:6" x14ac:dyDescent="0.35">
      <c r="E27503" s="6" t="s">
        <v>26273</v>
      </c>
      <c r="F27503" t="s">
        <v>143</v>
      </c>
    </row>
    <row r="27504" spans="5:6" x14ac:dyDescent="0.35">
      <c r="E27504" s="6" t="s">
        <v>26274</v>
      </c>
      <c r="F27504" t="s">
        <v>143</v>
      </c>
    </row>
    <row r="27505" spans="5:6" x14ac:dyDescent="0.35">
      <c r="E27505" s="6" t="s">
        <v>26275</v>
      </c>
      <c r="F27505" t="s">
        <v>143</v>
      </c>
    </row>
    <row r="27506" spans="5:6" x14ac:dyDescent="0.35">
      <c r="E27506" s="6" t="s">
        <v>26276</v>
      </c>
      <c r="F27506" t="s">
        <v>140</v>
      </c>
    </row>
    <row r="27507" spans="5:6" x14ac:dyDescent="0.35">
      <c r="E27507" s="6" t="s">
        <v>26277</v>
      </c>
      <c r="F27507" t="s">
        <v>143</v>
      </c>
    </row>
    <row r="27508" spans="5:6" x14ac:dyDescent="0.35">
      <c r="E27508" s="6" t="s">
        <v>26278</v>
      </c>
      <c r="F27508" t="s">
        <v>143</v>
      </c>
    </row>
    <row r="27509" spans="5:6" x14ac:dyDescent="0.35">
      <c r="E27509" s="6" t="s">
        <v>26279</v>
      </c>
      <c r="F27509" t="s">
        <v>143</v>
      </c>
    </row>
    <row r="27510" spans="5:6" x14ac:dyDescent="0.35">
      <c r="E27510" s="6" t="s">
        <v>26280</v>
      </c>
      <c r="F27510" t="s">
        <v>143</v>
      </c>
    </row>
    <row r="27511" spans="5:6" x14ac:dyDescent="0.35">
      <c r="E27511" s="6" t="s">
        <v>26281</v>
      </c>
      <c r="F27511" t="s">
        <v>143</v>
      </c>
    </row>
    <row r="27512" spans="5:6" x14ac:dyDescent="0.35">
      <c r="E27512" s="6" t="s">
        <v>26282</v>
      </c>
      <c r="F27512" t="s">
        <v>143</v>
      </c>
    </row>
    <row r="27513" spans="5:6" x14ac:dyDescent="0.35">
      <c r="E27513" s="6" t="s">
        <v>26283</v>
      </c>
      <c r="F27513" t="s">
        <v>143</v>
      </c>
    </row>
    <row r="27514" spans="5:6" x14ac:dyDescent="0.35">
      <c r="E27514" s="6" t="s">
        <v>26284</v>
      </c>
      <c r="F27514" t="s">
        <v>143</v>
      </c>
    </row>
    <row r="27515" spans="5:6" x14ac:dyDescent="0.35">
      <c r="E27515" s="6" t="s">
        <v>26285</v>
      </c>
      <c r="F27515" t="s">
        <v>143</v>
      </c>
    </row>
    <row r="27516" spans="5:6" x14ac:dyDescent="0.35">
      <c r="E27516" s="6" t="s">
        <v>26286</v>
      </c>
      <c r="F27516" t="s">
        <v>143</v>
      </c>
    </row>
    <row r="27517" spans="5:6" x14ac:dyDescent="0.35">
      <c r="E27517" s="6" t="s">
        <v>26287</v>
      </c>
      <c r="F27517" t="s">
        <v>143</v>
      </c>
    </row>
    <row r="27518" spans="5:6" x14ac:dyDescent="0.35">
      <c r="E27518" s="6" t="s">
        <v>26288</v>
      </c>
      <c r="F27518" t="s">
        <v>143</v>
      </c>
    </row>
    <row r="27519" spans="5:6" x14ac:dyDescent="0.35">
      <c r="E27519" s="6" t="s">
        <v>26289</v>
      </c>
      <c r="F27519" t="s">
        <v>143</v>
      </c>
    </row>
    <row r="27520" spans="5:6" x14ac:dyDescent="0.35">
      <c r="E27520" s="6" t="s">
        <v>26290</v>
      </c>
      <c r="F27520" t="s">
        <v>143</v>
      </c>
    </row>
    <row r="27521" spans="5:6" x14ac:dyDescent="0.35">
      <c r="E27521" s="6" t="s">
        <v>26291</v>
      </c>
      <c r="F27521" t="s">
        <v>143</v>
      </c>
    </row>
    <row r="27522" spans="5:6" x14ac:dyDescent="0.35">
      <c r="E27522" s="6" t="s">
        <v>26292</v>
      </c>
      <c r="F27522" t="s">
        <v>143</v>
      </c>
    </row>
    <row r="27523" spans="5:6" x14ac:dyDescent="0.35">
      <c r="E27523" s="6" t="s">
        <v>26293</v>
      </c>
      <c r="F27523" t="s">
        <v>143</v>
      </c>
    </row>
    <row r="27524" spans="5:6" x14ac:dyDescent="0.35">
      <c r="E27524" s="6" t="s">
        <v>26294</v>
      </c>
      <c r="F27524" t="s">
        <v>143</v>
      </c>
    </row>
    <row r="27525" spans="5:6" x14ac:dyDescent="0.35">
      <c r="E27525" s="6" t="s">
        <v>26295</v>
      </c>
      <c r="F27525" t="s">
        <v>143</v>
      </c>
    </row>
    <row r="27526" spans="5:6" x14ac:dyDescent="0.35">
      <c r="E27526" s="6" t="s">
        <v>26296</v>
      </c>
      <c r="F27526" t="s">
        <v>143</v>
      </c>
    </row>
    <row r="27527" spans="5:6" x14ac:dyDescent="0.35">
      <c r="E27527" s="6" t="s">
        <v>26297</v>
      </c>
      <c r="F27527" t="s">
        <v>143</v>
      </c>
    </row>
    <row r="27528" spans="5:6" x14ac:dyDescent="0.35">
      <c r="E27528" s="6" t="s">
        <v>26298</v>
      </c>
      <c r="F27528" t="s">
        <v>140</v>
      </c>
    </row>
    <row r="27529" spans="5:6" x14ac:dyDescent="0.35">
      <c r="E27529" s="6" t="s">
        <v>26299</v>
      </c>
      <c r="F27529" t="s">
        <v>140</v>
      </c>
    </row>
    <row r="27530" spans="5:6" x14ac:dyDescent="0.35">
      <c r="E27530" s="6" t="s">
        <v>26300</v>
      </c>
      <c r="F27530" t="s">
        <v>143</v>
      </c>
    </row>
    <row r="27531" spans="5:6" x14ac:dyDescent="0.35">
      <c r="E27531" s="6" t="s">
        <v>26301</v>
      </c>
      <c r="F27531" t="s">
        <v>143</v>
      </c>
    </row>
    <row r="27532" spans="5:6" x14ac:dyDescent="0.35">
      <c r="E27532" s="6" t="s">
        <v>26302</v>
      </c>
      <c r="F27532" t="s">
        <v>140</v>
      </c>
    </row>
    <row r="27533" spans="5:6" x14ac:dyDescent="0.35">
      <c r="E27533" s="6" t="s">
        <v>26303</v>
      </c>
      <c r="F27533" t="s">
        <v>143</v>
      </c>
    </row>
    <row r="27534" spans="5:6" x14ac:dyDescent="0.35">
      <c r="E27534" s="6" t="s">
        <v>26304</v>
      </c>
      <c r="F27534" t="s">
        <v>143</v>
      </c>
    </row>
    <row r="27535" spans="5:6" x14ac:dyDescent="0.35">
      <c r="E27535" s="6" t="s">
        <v>26305</v>
      </c>
      <c r="F27535" t="s">
        <v>143</v>
      </c>
    </row>
    <row r="27536" spans="5:6" x14ac:dyDescent="0.35">
      <c r="E27536" s="6" t="s">
        <v>26306</v>
      </c>
      <c r="F27536" t="s">
        <v>143</v>
      </c>
    </row>
    <row r="27537" spans="5:6" x14ac:dyDescent="0.35">
      <c r="E27537" s="6" t="s">
        <v>26307</v>
      </c>
      <c r="F27537" t="s">
        <v>143</v>
      </c>
    </row>
    <row r="27538" spans="5:6" x14ac:dyDescent="0.35">
      <c r="E27538" s="6" t="s">
        <v>26308</v>
      </c>
      <c r="F27538" t="s">
        <v>143</v>
      </c>
    </row>
    <row r="27539" spans="5:6" x14ac:dyDescent="0.35">
      <c r="E27539" s="6" t="s">
        <v>26309</v>
      </c>
      <c r="F27539" t="s">
        <v>143</v>
      </c>
    </row>
    <row r="27540" spans="5:6" x14ac:dyDescent="0.35">
      <c r="E27540" s="6" t="s">
        <v>26310</v>
      </c>
      <c r="F27540" t="s">
        <v>143</v>
      </c>
    </row>
    <row r="27541" spans="5:6" x14ac:dyDescent="0.35">
      <c r="E27541" s="6" t="s">
        <v>26311</v>
      </c>
      <c r="F27541" t="s">
        <v>140</v>
      </c>
    </row>
    <row r="27542" spans="5:6" x14ac:dyDescent="0.35">
      <c r="E27542" s="6" t="s">
        <v>26312</v>
      </c>
      <c r="F27542" t="s">
        <v>143</v>
      </c>
    </row>
    <row r="27543" spans="5:6" x14ac:dyDescent="0.35">
      <c r="E27543" s="6" t="s">
        <v>26313</v>
      </c>
      <c r="F27543" t="s">
        <v>143</v>
      </c>
    </row>
    <row r="27544" spans="5:6" x14ac:dyDescent="0.35">
      <c r="E27544" s="6" t="s">
        <v>26314</v>
      </c>
      <c r="F27544" t="s">
        <v>143</v>
      </c>
    </row>
    <row r="27545" spans="5:6" x14ac:dyDescent="0.35">
      <c r="E27545" s="6" t="s">
        <v>26315</v>
      </c>
      <c r="F27545" t="s">
        <v>143</v>
      </c>
    </row>
    <row r="27546" spans="5:6" x14ac:dyDescent="0.35">
      <c r="E27546" s="6" t="s">
        <v>26315</v>
      </c>
      <c r="F27546" t="s">
        <v>143</v>
      </c>
    </row>
    <row r="27547" spans="5:6" x14ac:dyDescent="0.35">
      <c r="E27547" s="6" t="s">
        <v>26316</v>
      </c>
      <c r="F27547" t="s">
        <v>143</v>
      </c>
    </row>
    <row r="27548" spans="5:6" x14ac:dyDescent="0.35">
      <c r="E27548" s="6" t="s">
        <v>26317</v>
      </c>
      <c r="F27548" t="s">
        <v>143</v>
      </c>
    </row>
    <row r="27549" spans="5:6" x14ac:dyDescent="0.35">
      <c r="E27549" s="6" t="s">
        <v>26318</v>
      </c>
      <c r="F27549" t="s">
        <v>143</v>
      </c>
    </row>
    <row r="27550" spans="5:6" x14ac:dyDescent="0.35">
      <c r="E27550" s="6" t="s">
        <v>26319</v>
      </c>
      <c r="F27550" t="s">
        <v>140</v>
      </c>
    </row>
    <row r="27551" spans="5:6" x14ac:dyDescent="0.35">
      <c r="E27551" s="6" t="s">
        <v>26320</v>
      </c>
      <c r="F27551" t="s">
        <v>140</v>
      </c>
    </row>
    <row r="27552" spans="5:6" x14ac:dyDescent="0.35">
      <c r="E27552" s="6" t="s">
        <v>26321</v>
      </c>
      <c r="F27552" t="s">
        <v>140</v>
      </c>
    </row>
    <row r="27553" spans="5:6" x14ac:dyDescent="0.35">
      <c r="E27553" s="6" t="s">
        <v>26322</v>
      </c>
      <c r="F27553" t="s">
        <v>143</v>
      </c>
    </row>
    <row r="27554" spans="5:6" x14ac:dyDescent="0.35">
      <c r="E27554" s="6" t="s">
        <v>26323</v>
      </c>
      <c r="F27554" t="s">
        <v>143</v>
      </c>
    </row>
    <row r="27555" spans="5:6" x14ac:dyDescent="0.35">
      <c r="E27555" s="6" t="s">
        <v>26324</v>
      </c>
      <c r="F27555" t="s">
        <v>143</v>
      </c>
    </row>
    <row r="27556" spans="5:6" x14ac:dyDescent="0.35">
      <c r="E27556" s="6" t="s">
        <v>26325</v>
      </c>
      <c r="F27556" t="s">
        <v>143</v>
      </c>
    </row>
    <row r="27557" spans="5:6" x14ac:dyDescent="0.35">
      <c r="E27557" s="6" t="s">
        <v>26326</v>
      </c>
      <c r="F27557" t="s">
        <v>143</v>
      </c>
    </row>
    <row r="27558" spans="5:6" x14ac:dyDescent="0.35">
      <c r="E27558" s="6" t="s">
        <v>26327</v>
      </c>
      <c r="F27558" t="s">
        <v>143</v>
      </c>
    </row>
    <row r="27559" spans="5:6" x14ac:dyDescent="0.35">
      <c r="E27559" s="6" t="s">
        <v>26328</v>
      </c>
      <c r="F27559" t="s">
        <v>143</v>
      </c>
    </row>
    <row r="27560" spans="5:6" x14ac:dyDescent="0.35">
      <c r="E27560" s="6" t="s">
        <v>26329</v>
      </c>
      <c r="F27560" t="s">
        <v>143</v>
      </c>
    </row>
    <row r="27561" spans="5:6" x14ac:dyDescent="0.35">
      <c r="E27561" s="6" t="s">
        <v>26330</v>
      </c>
      <c r="F27561" t="s">
        <v>143</v>
      </c>
    </row>
    <row r="27562" spans="5:6" x14ac:dyDescent="0.35">
      <c r="E27562" s="6" t="s">
        <v>26331</v>
      </c>
      <c r="F27562" t="s">
        <v>143</v>
      </c>
    </row>
    <row r="27563" spans="5:6" x14ac:dyDescent="0.35">
      <c r="E27563" s="6" t="s">
        <v>26332</v>
      </c>
      <c r="F27563" t="s">
        <v>140</v>
      </c>
    </row>
    <row r="27564" spans="5:6" x14ac:dyDescent="0.35">
      <c r="E27564" s="6" t="s">
        <v>26333</v>
      </c>
      <c r="F27564" t="s">
        <v>140</v>
      </c>
    </row>
    <row r="27565" spans="5:6" x14ac:dyDescent="0.35">
      <c r="E27565" s="6" t="s">
        <v>26334</v>
      </c>
      <c r="F27565" t="s">
        <v>143</v>
      </c>
    </row>
    <row r="27566" spans="5:6" x14ac:dyDescent="0.35">
      <c r="E27566" s="6" t="s">
        <v>26335</v>
      </c>
      <c r="F27566" t="s">
        <v>140</v>
      </c>
    </row>
    <row r="27567" spans="5:6" x14ac:dyDescent="0.35">
      <c r="E27567" s="6" t="s">
        <v>26336</v>
      </c>
      <c r="F27567" t="s">
        <v>140</v>
      </c>
    </row>
    <row r="27568" spans="5:6" x14ac:dyDescent="0.35">
      <c r="E27568" s="6" t="s">
        <v>26337</v>
      </c>
      <c r="F27568" t="s">
        <v>140</v>
      </c>
    </row>
    <row r="27569" spans="5:6" x14ac:dyDescent="0.35">
      <c r="E27569" s="6" t="s">
        <v>26338</v>
      </c>
      <c r="F27569" t="s">
        <v>140</v>
      </c>
    </row>
    <row r="27570" spans="5:6" x14ac:dyDescent="0.35">
      <c r="E27570" s="6" t="s">
        <v>26339</v>
      </c>
      <c r="F27570" t="s">
        <v>140</v>
      </c>
    </row>
    <row r="27571" spans="5:6" x14ac:dyDescent="0.35">
      <c r="E27571" s="6" t="s">
        <v>26340</v>
      </c>
      <c r="F27571" t="s">
        <v>140</v>
      </c>
    </row>
    <row r="27572" spans="5:6" x14ac:dyDescent="0.35">
      <c r="E27572" s="6" t="s">
        <v>26341</v>
      </c>
      <c r="F27572" t="s">
        <v>140</v>
      </c>
    </row>
    <row r="27573" spans="5:6" x14ac:dyDescent="0.35">
      <c r="E27573" s="6" t="s">
        <v>26342</v>
      </c>
      <c r="F27573" t="s">
        <v>140</v>
      </c>
    </row>
    <row r="27574" spans="5:6" x14ac:dyDescent="0.35">
      <c r="E27574" s="6" t="s">
        <v>26343</v>
      </c>
      <c r="F27574" t="s">
        <v>140</v>
      </c>
    </row>
    <row r="27575" spans="5:6" x14ac:dyDescent="0.35">
      <c r="E27575" s="6" t="s">
        <v>26344</v>
      </c>
      <c r="F27575" t="s">
        <v>140</v>
      </c>
    </row>
    <row r="27576" spans="5:6" x14ac:dyDescent="0.35">
      <c r="E27576" s="6" t="s">
        <v>26345</v>
      </c>
      <c r="F27576" t="s">
        <v>140</v>
      </c>
    </row>
    <row r="27577" spans="5:6" x14ac:dyDescent="0.35">
      <c r="E27577" s="6" t="s">
        <v>26346</v>
      </c>
      <c r="F27577" t="s">
        <v>140</v>
      </c>
    </row>
    <row r="27578" spans="5:6" x14ac:dyDescent="0.35">
      <c r="E27578" s="6" t="s">
        <v>26347</v>
      </c>
      <c r="F27578" t="s">
        <v>140</v>
      </c>
    </row>
    <row r="27579" spans="5:6" x14ac:dyDescent="0.35">
      <c r="E27579" s="6" t="s">
        <v>26348</v>
      </c>
      <c r="F27579" t="s">
        <v>140</v>
      </c>
    </row>
    <row r="27580" spans="5:6" x14ac:dyDescent="0.35">
      <c r="E27580" s="6" t="s">
        <v>26349</v>
      </c>
      <c r="F27580" t="s">
        <v>140</v>
      </c>
    </row>
    <row r="27581" spans="5:6" x14ac:dyDescent="0.35">
      <c r="E27581" s="6" t="s">
        <v>26350</v>
      </c>
      <c r="F27581" t="s">
        <v>140</v>
      </c>
    </row>
    <row r="27582" spans="5:6" x14ac:dyDescent="0.35">
      <c r="E27582" s="6" t="s">
        <v>26351</v>
      </c>
      <c r="F27582" t="s">
        <v>140</v>
      </c>
    </row>
    <row r="27583" spans="5:6" x14ac:dyDescent="0.35">
      <c r="E27583" s="6" t="s">
        <v>26352</v>
      </c>
      <c r="F27583" t="s">
        <v>140</v>
      </c>
    </row>
    <row r="27584" spans="5:6" x14ac:dyDescent="0.35">
      <c r="E27584" s="6" t="s">
        <v>26353</v>
      </c>
      <c r="F27584" t="s">
        <v>140</v>
      </c>
    </row>
    <row r="27585" spans="5:6" x14ac:dyDescent="0.35">
      <c r="E27585" s="6" t="s">
        <v>26354</v>
      </c>
      <c r="F27585" t="s">
        <v>140</v>
      </c>
    </row>
    <row r="27586" spans="5:6" x14ac:dyDescent="0.35">
      <c r="E27586" s="6" t="s">
        <v>26355</v>
      </c>
      <c r="F27586" t="s">
        <v>140</v>
      </c>
    </row>
    <row r="27587" spans="5:6" x14ac:dyDescent="0.35">
      <c r="E27587" s="6" t="s">
        <v>26356</v>
      </c>
      <c r="F27587" t="s">
        <v>140</v>
      </c>
    </row>
    <row r="27588" spans="5:6" x14ac:dyDescent="0.35">
      <c r="E27588" s="6" t="s">
        <v>26357</v>
      </c>
      <c r="F27588" t="s">
        <v>140</v>
      </c>
    </row>
    <row r="27589" spans="5:6" x14ac:dyDescent="0.35">
      <c r="E27589" s="6" t="s">
        <v>26358</v>
      </c>
      <c r="F27589" t="s">
        <v>140</v>
      </c>
    </row>
    <row r="27590" spans="5:6" x14ac:dyDescent="0.35">
      <c r="E27590" s="6" t="s">
        <v>26359</v>
      </c>
      <c r="F27590" t="s">
        <v>140</v>
      </c>
    </row>
    <row r="27591" spans="5:6" x14ac:dyDescent="0.35">
      <c r="E27591" s="6" t="s">
        <v>26360</v>
      </c>
      <c r="F27591" t="s">
        <v>140</v>
      </c>
    </row>
    <row r="27592" spans="5:6" x14ac:dyDescent="0.35">
      <c r="E27592" s="6" t="s">
        <v>26361</v>
      </c>
      <c r="F27592" t="s">
        <v>140</v>
      </c>
    </row>
    <row r="27593" spans="5:6" x14ac:dyDescent="0.35">
      <c r="E27593" s="6" t="s">
        <v>26362</v>
      </c>
      <c r="F27593" t="s">
        <v>140</v>
      </c>
    </row>
    <row r="27594" spans="5:6" x14ac:dyDescent="0.35">
      <c r="E27594" s="6" t="s">
        <v>26363</v>
      </c>
      <c r="F27594" t="s">
        <v>140</v>
      </c>
    </row>
    <row r="27595" spans="5:6" x14ac:dyDescent="0.35">
      <c r="E27595" s="6" t="s">
        <v>26364</v>
      </c>
      <c r="F27595" t="s">
        <v>140</v>
      </c>
    </row>
    <row r="27596" spans="5:6" x14ac:dyDescent="0.35">
      <c r="E27596" s="6" t="s">
        <v>26365</v>
      </c>
      <c r="F27596" t="s">
        <v>140</v>
      </c>
    </row>
    <row r="27597" spans="5:6" x14ac:dyDescent="0.35">
      <c r="E27597" s="6" t="s">
        <v>26366</v>
      </c>
      <c r="F27597" t="s">
        <v>140</v>
      </c>
    </row>
    <row r="27598" spans="5:6" x14ac:dyDescent="0.35">
      <c r="E27598" s="6" t="s">
        <v>26367</v>
      </c>
      <c r="F27598" t="s">
        <v>140</v>
      </c>
    </row>
    <row r="27599" spans="5:6" x14ac:dyDescent="0.35">
      <c r="E27599" s="6" t="s">
        <v>26368</v>
      </c>
      <c r="F27599" t="s">
        <v>140</v>
      </c>
    </row>
    <row r="27600" spans="5:6" x14ac:dyDescent="0.35">
      <c r="E27600" s="6" t="s">
        <v>26369</v>
      </c>
      <c r="F27600" t="s">
        <v>140</v>
      </c>
    </row>
    <row r="27601" spans="5:6" x14ac:dyDescent="0.35">
      <c r="E27601" s="6" t="s">
        <v>26370</v>
      </c>
      <c r="F27601" t="s">
        <v>140</v>
      </c>
    </row>
    <row r="27602" spans="5:6" x14ac:dyDescent="0.35">
      <c r="E27602" s="6" t="s">
        <v>26371</v>
      </c>
      <c r="F27602" t="s">
        <v>140</v>
      </c>
    </row>
    <row r="27603" spans="5:6" x14ac:dyDescent="0.35">
      <c r="E27603" s="6" t="s">
        <v>26372</v>
      </c>
      <c r="F27603" t="s">
        <v>140</v>
      </c>
    </row>
    <row r="27604" spans="5:6" x14ac:dyDescent="0.35">
      <c r="E27604" s="6" t="s">
        <v>26373</v>
      </c>
      <c r="F27604" t="s">
        <v>140</v>
      </c>
    </row>
    <row r="27605" spans="5:6" x14ac:dyDescent="0.35">
      <c r="E27605" s="6" t="s">
        <v>26374</v>
      </c>
      <c r="F27605" t="s">
        <v>140</v>
      </c>
    </row>
    <row r="27606" spans="5:6" x14ac:dyDescent="0.35">
      <c r="E27606" s="6" t="s">
        <v>26375</v>
      </c>
      <c r="F27606" t="s">
        <v>140</v>
      </c>
    </row>
    <row r="27607" spans="5:6" x14ac:dyDescent="0.35">
      <c r="E27607" s="6" t="s">
        <v>26376</v>
      </c>
      <c r="F27607" t="s">
        <v>140</v>
      </c>
    </row>
    <row r="27608" spans="5:6" x14ac:dyDescent="0.35">
      <c r="E27608" s="6" t="s">
        <v>26377</v>
      </c>
      <c r="F27608" t="s">
        <v>140</v>
      </c>
    </row>
    <row r="27609" spans="5:6" x14ac:dyDescent="0.35">
      <c r="E27609" s="6" t="s">
        <v>26378</v>
      </c>
      <c r="F27609" t="s">
        <v>140</v>
      </c>
    </row>
    <row r="27610" spans="5:6" x14ac:dyDescent="0.35">
      <c r="E27610" s="6" t="s">
        <v>26379</v>
      </c>
      <c r="F27610" t="s">
        <v>140</v>
      </c>
    </row>
    <row r="27611" spans="5:6" x14ac:dyDescent="0.35">
      <c r="E27611" s="6" t="s">
        <v>26380</v>
      </c>
      <c r="F27611" t="s">
        <v>140</v>
      </c>
    </row>
    <row r="27612" spans="5:6" x14ac:dyDescent="0.35">
      <c r="E27612" s="6" t="s">
        <v>26381</v>
      </c>
      <c r="F27612" t="s">
        <v>140</v>
      </c>
    </row>
    <row r="27613" spans="5:6" x14ac:dyDescent="0.35">
      <c r="E27613" s="6" t="s">
        <v>26382</v>
      </c>
      <c r="F27613" t="s">
        <v>140</v>
      </c>
    </row>
    <row r="27614" spans="5:6" x14ac:dyDescent="0.35">
      <c r="E27614" s="6" t="s">
        <v>26383</v>
      </c>
      <c r="F27614" t="s">
        <v>140</v>
      </c>
    </row>
    <row r="27615" spans="5:6" x14ac:dyDescent="0.35">
      <c r="E27615" s="6" t="s">
        <v>26384</v>
      </c>
      <c r="F27615" t="s">
        <v>140</v>
      </c>
    </row>
    <row r="27616" spans="5:6" x14ac:dyDescent="0.35">
      <c r="E27616" s="6" t="s">
        <v>26385</v>
      </c>
      <c r="F27616" t="s">
        <v>140</v>
      </c>
    </row>
    <row r="27617" spans="5:6" x14ac:dyDescent="0.35">
      <c r="E27617" s="6" t="s">
        <v>26386</v>
      </c>
      <c r="F27617" t="s">
        <v>140</v>
      </c>
    </row>
    <row r="27618" spans="5:6" x14ac:dyDescent="0.35">
      <c r="E27618" s="6" t="s">
        <v>26387</v>
      </c>
      <c r="F27618" t="s">
        <v>140</v>
      </c>
    </row>
    <row r="27619" spans="5:6" x14ac:dyDescent="0.35">
      <c r="E27619" s="6" t="s">
        <v>26388</v>
      </c>
      <c r="F27619" t="s">
        <v>140</v>
      </c>
    </row>
    <row r="27620" spans="5:6" x14ac:dyDescent="0.35">
      <c r="E27620" s="6" t="s">
        <v>26389</v>
      </c>
      <c r="F27620" t="s">
        <v>140</v>
      </c>
    </row>
    <row r="27621" spans="5:6" x14ac:dyDescent="0.35">
      <c r="E27621" s="6" t="s">
        <v>26390</v>
      </c>
      <c r="F27621" t="s">
        <v>140</v>
      </c>
    </row>
    <row r="27622" spans="5:6" x14ac:dyDescent="0.35">
      <c r="E27622" s="6" t="s">
        <v>26391</v>
      </c>
      <c r="F27622" t="s">
        <v>140</v>
      </c>
    </row>
    <row r="27623" spans="5:6" x14ac:dyDescent="0.35">
      <c r="E27623" s="6" t="s">
        <v>26392</v>
      </c>
      <c r="F27623" t="s">
        <v>140</v>
      </c>
    </row>
    <row r="27624" spans="5:6" x14ac:dyDescent="0.35">
      <c r="E27624" s="6" t="s">
        <v>26393</v>
      </c>
      <c r="F27624" t="s">
        <v>140</v>
      </c>
    </row>
    <row r="27625" spans="5:6" x14ac:dyDescent="0.35">
      <c r="E27625" s="6" t="s">
        <v>26394</v>
      </c>
      <c r="F27625" t="s">
        <v>140</v>
      </c>
    </row>
    <row r="27626" spans="5:6" x14ac:dyDescent="0.35">
      <c r="E27626" s="6" t="s">
        <v>26395</v>
      </c>
      <c r="F27626" t="s">
        <v>140</v>
      </c>
    </row>
    <row r="27627" spans="5:6" x14ac:dyDescent="0.35">
      <c r="E27627" s="6" t="s">
        <v>26396</v>
      </c>
      <c r="F27627" t="s">
        <v>140</v>
      </c>
    </row>
    <row r="27628" spans="5:6" x14ac:dyDescent="0.35">
      <c r="E27628" s="6" t="s">
        <v>26397</v>
      </c>
      <c r="F27628" t="s">
        <v>140</v>
      </c>
    </row>
    <row r="27629" spans="5:6" x14ac:dyDescent="0.35">
      <c r="E27629" s="6" t="s">
        <v>26398</v>
      </c>
      <c r="F27629" t="s">
        <v>140</v>
      </c>
    </row>
    <row r="27630" spans="5:6" x14ac:dyDescent="0.35">
      <c r="E27630" s="6" t="s">
        <v>26399</v>
      </c>
      <c r="F27630" t="s">
        <v>140</v>
      </c>
    </row>
    <row r="27631" spans="5:6" x14ac:dyDescent="0.35">
      <c r="E27631" s="6" t="s">
        <v>26400</v>
      </c>
      <c r="F27631" t="s">
        <v>140</v>
      </c>
    </row>
    <row r="27632" spans="5:6" x14ac:dyDescent="0.35">
      <c r="E27632" s="6" t="s">
        <v>26401</v>
      </c>
      <c r="F27632" t="s">
        <v>140</v>
      </c>
    </row>
    <row r="27633" spans="5:6" x14ac:dyDescent="0.35">
      <c r="E27633" s="6" t="s">
        <v>26402</v>
      </c>
      <c r="F27633" t="s">
        <v>140</v>
      </c>
    </row>
    <row r="27634" spans="5:6" x14ac:dyDescent="0.35">
      <c r="E27634" s="6" t="s">
        <v>26403</v>
      </c>
      <c r="F27634" t="s">
        <v>140</v>
      </c>
    </row>
    <row r="27635" spans="5:6" x14ac:dyDescent="0.35">
      <c r="E27635" s="6" t="s">
        <v>26404</v>
      </c>
      <c r="F27635" t="s">
        <v>140</v>
      </c>
    </row>
    <row r="27636" spans="5:6" x14ac:dyDescent="0.35">
      <c r="E27636" s="6" t="s">
        <v>26405</v>
      </c>
      <c r="F27636" t="s">
        <v>140</v>
      </c>
    </row>
    <row r="27637" spans="5:6" x14ac:dyDescent="0.35">
      <c r="E27637" s="6" t="s">
        <v>26406</v>
      </c>
      <c r="F27637" t="s">
        <v>140</v>
      </c>
    </row>
    <row r="27638" spans="5:6" x14ac:dyDescent="0.35">
      <c r="E27638" s="6" t="s">
        <v>26407</v>
      </c>
      <c r="F27638" t="s">
        <v>140</v>
      </c>
    </row>
    <row r="27639" spans="5:6" x14ac:dyDescent="0.35">
      <c r="E27639" s="6" t="s">
        <v>26408</v>
      </c>
      <c r="F27639" t="s">
        <v>140</v>
      </c>
    </row>
    <row r="27640" spans="5:6" x14ac:dyDescent="0.35">
      <c r="E27640" s="6" t="s">
        <v>26409</v>
      </c>
      <c r="F27640" t="s">
        <v>140</v>
      </c>
    </row>
    <row r="27641" spans="5:6" x14ac:dyDescent="0.35">
      <c r="E27641" s="6" t="s">
        <v>26410</v>
      </c>
      <c r="F27641" t="s">
        <v>140</v>
      </c>
    </row>
    <row r="27642" spans="5:6" x14ac:dyDescent="0.35">
      <c r="E27642" s="6" t="s">
        <v>26411</v>
      </c>
      <c r="F27642" t="s">
        <v>140</v>
      </c>
    </row>
    <row r="27643" spans="5:6" x14ac:dyDescent="0.35">
      <c r="E27643" s="6" t="s">
        <v>26412</v>
      </c>
      <c r="F27643" t="s">
        <v>140</v>
      </c>
    </row>
    <row r="27644" spans="5:6" x14ac:dyDescent="0.35">
      <c r="E27644" s="6" t="s">
        <v>26413</v>
      </c>
      <c r="F27644" t="s">
        <v>140</v>
      </c>
    </row>
    <row r="27645" spans="5:6" x14ac:dyDescent="0.35">
      <c r="E27645" s="6" t="s">
        <v>26414</v>
      </c>
      <c r="F27645" t="s">
        <v>140</v>
      </c>
    </row>
    <row r="27646" spans="5:6" x14ac:dyDescent="0.35">
      <c r="E27646" s="6" t="s">
        <v>26415</v>
      </c>
      <c r="F27646" t="s">
        <v>140</v>
      </c>
    </row>
    <row r="27647" spans="5:6" x14ac:dyDescent="0.35">
      <c r="E27647" s="6" t="s">
        <v>26416</v>
      </c>
      <c r="F27647" t="s">
        <v>143</v>
      </c>
    </row>
    <row r="27648" spans="5:6" x14ac:dyDescent="0.35">
      <c r="E27648" s="6" t="s">
        <v>26417</v>
      </c>
      <c r="F27648" t="s">
        <v>143</v>
      </c>
    </row>
    <row r="27649" spans="5:6" x14ac:dyDescent="0.35">
      <c r="E27649" s="6" t="s">
        <v>26417</v>
      </c>
      <c r="F27649" t="s">
        <v>140</v>
      </c>
    </row>
    <row r="27650" spans="5:6" x14ac:dyDescent="0.35">
      <c r="E27650" s="6" t="s">
        <v>26418</v>
      </c>
      <c r="F27650" t="s">
        <v>143</v>
      </c>
    </row>
    <row r="27651" spans="5:6" x14ac:dyDescent="0.35">
      <c r="E27651" s="6" t="s">
        <v>26419</v>
      </c>
      <c r="F27651" t="s">
        <v>143</v>
      </c>
    </row>
    <row r="27652" spans="5:6" x14ac:dyDescent="0.35">
      <c r="E27652" s="6" t="s">
        <v>26419</v>
      </c>
      <c r="F27652" t="s">
        <v>140</v>
      </c>
    </row>
    <row r="27653" spans="5:6" x14ac:dyDescent="0.35">
      <c r="E27653" s="6" t="s">
        <v>26420</v>
      </c>
      <c r="F27653" t="s">
        <v>140</v>
      </c>
    </row>
    <row r="27654" spans="5:6" x14ac:dyDescent="0.35">
      <c r="E27654" s="6" t="s">
        <v>26421</v>
      </c>
      <c r="F27654" t="s">
        <v>140</v>
      </c>
    </row>
    <row r="27655" spans="5:6" x14ac:dyDescent="0.35">
      <c r="E27655" s="6" t="s">
        <v>26422</v>
      </c>
      <c r="F27655" t="s">
        <v>140</v>
      </c>
    </row>
    <row r="27656" spans="5:6" x14ac:dyDescent="0.35">
      <c r="E27656" s="6" t="s">
        <v>26423</v>
      </c>
      <c r="F27656" t="s">
        <v>140</v>
      </c>
    </row>
    <row r="27657" spans="5:6" x14ac:dyDescent="0.35">
      <c r="E27657" s="6" t="s">
        <v>26424</v>
      </c>
      <c r="F27657" t="s">
        <v>140</v>
      </c>
    </row>
    <row r="27658" spans="5:6" x14ac:dyDescent="0.35">
      <c r="E27658" s="6" t="s">
        <v>26425</v>
      </c>
      <c r="F27658" t="s">
        <v>140</v>
      </c>
    </row>
    <row r="27659" spans="5:6" x14ac:dyDescent="0.35">
      <c r="E27659" s="6" t="s">
        <v>26426</v>
      </c>
      <c r="F27659" t="s">
        <v>140</v>
      </c>
    </row>
    <row r="27660" spans="5:6" x14ac:dyDescent="0.35">
      <c r="E27660" s="6" t="s">
        <v>26427</v>
      </c>
      <c r="F27660" t="s">
        <v>140</v>
      </c>
    </row>
    <row r="27661" spans="5:6" x14ac:dyDescent="0.35">
      <c r="E27661" s="6" t="s">
        <v>26428</v>
      </c>
      <c r="F27661" t="s">
        <v>140</v>
      </c>
    </row>
    <row r="27662" spans="5:6" x14ac:dyDescent="0.35">
      <c r="E27662" s="6" t="s">
        <v>26429</v>
      </c>
      <c r="F27662" t="s">
        <v>140</v>
      </c>
    </row>
    <row r="27663" spans="5:6" x14ac:dyDescent="0.35">
      <c r="E27663" s="6" t="s">
        <v>26430</v>
      </c>
      <c r="F27663" t="s">
        <v>140</v>
      </c>
    </row>
    <row r="27664" spans="5:6" x14ac:dyDescent="0.35">
      <c r="E27664" s="6" t="s">
        <v>26431</v>
      </c>
      <c r="F27664" t="s">
        <v>140</v>
      </c>
    </row>
    <row r="27665" spans="5:6" x14ac:dyDescent="0.35">
      <c r="E27665" s="6" t="s">
        <v>26432</v>
      </c>
      <c r="F27665" t="s">
        <v>140</v>
      </c>
    </row>
    <row r="27666" spans="5:6" x14ac:dyDescent="0.35">
      <c r="E27666" s="6" t="s">
        <v>26433</v>
      </c>
      <c r="F27666" t="s">
        <v>140</v>
      </c>
    </row>
    <row r="27667" spans="5:6" x14ac:dyDescent="0.35">
      <c r="E27667" s="6" t="s">
        <v>26434</v>
      </c>
      <c r="F27667" t="s">
        <v>140</v>
      </c>
    </row>
    <row r="27668" spans="5:6" x14ac:dyDescent="0.35">
      <c r="E27668" s="6" t="s">
        <v>26435</v>
      </c>
      <c r="F27668" t="s">
        <v>140</v>
      </c>
    </row>
    <row r="27669" spans="5:6" x14ac:dyDescent="0.35">
      <c r="E27669" s="6" t="s">
        <v>26436</v>
      </c>
      <c r="F27669" t="s">
        <v>140</v>
      </c>
    </row>
    <row r="27670" spans="5:6" x14ac:dyDescent="0.35">
      <c r="E27670" s="6" t="s">
        <v>26437</v>
      </c>
      <c r="F27670" t="s">
        <v>140</v>
      </c>
    </row>
    <row r="27671" spans="5:6" x14ac:dyDescent="0.35">
      <c r="E27671" s="6" t="s">
        <v>26438</v>
      </c>
      <c r="F27671" t="s">
        <v>140</v>
      </c>
    </row>
    <row r="27672" spans="5:6" x14ac:dyDescent="0.35">
      <c r="E27672" s="6" t="s">
        <v>26439</v>
      </c>
      <c r="F27672" t="s">
        <v>140</v>
      </c>
    </row>
    <row r="27673" spans="5:6" x14ac:dyDescent="0.35">
      <c r="E27673" s="6" t="s">
        <v>26440</v>
      </c>
      <c r="F27673" t="s">
        <v>140</v>
      </c>
    </row>
    <row r="27674" spans="5:6" x14ac:dyDescent="0.35">
      <c r="E27674" s="6" t="s">
        <v>26441</v>
      </c>
      <c r="F27674" t="s">
        <v>140</v>
      </c>
    </row>
    <row r="27675" spans="5:6" x14ac:dyDescent="0.35">
      <c r="E27675" s="6" t="s">
        <v>57</v>
      </c>
      <c r="F27675" t="s">
        <v>140</v>
      </c>
    </row>
    <row r="27676" spans="5:6" x14ac:dyDescent="0.35">
      <c r="E27676" s="6" t="s">
        <v>26442</v>
      </c>
      <c r="F27676" t="s">
        <v>140</v>
      </c>
    </row>
    <row r="27677" spans="5:6" x14ac:dyDescent="0.35">
      <c r="E27677" s="6" t="s">
        <v>26443</v>
      </c>
      <c r="F27677" t="s">
        <v>140</v>
      </c>
    </row>
    <row r="27678" spans="5:6" x14ac:dyDescent="0.35">
      <c r="E27678" s="6" t="s">
        <v>26444</v>
      </c>
      <c r="F27678" t="s">
        <v>140</v>
      </c>
    </row>
    <row r="27679" spans="5:6" x14ac:dyDescent="0.35">
      <c r="E27679" s="6" t="s">
        <v>26445</v>
      </c>
      <c r="F27679" t="s">
        <v>140</v>
      </c>
    </row>
    <row r="27680" spans="5:6" x14ac:dyDescent="0.35">
      <c r="E27680" s="6" t="s">
        <v>26446</v>
      </c>
      <c r="F27680" t="s">
        <v>140</v>
      </c>
    </row>
    <row r="27681" spans="5:6" x14ac:dyDescent="0.35">
      <c r="E27681" s="6" t="s">
        <v>26447</v>
      </c>
      <c r="F27681" t="s">
        <v>140</v>
      </c>
    </row>
    <row r="27682" spans="5:6" x14ac:dyDescent="0.35">
      <c r="E27682" s="6" t="s">
        <v>26448</v>
      </c>
      <c r="F27682" t="s">
        <v>140</v>
      </c>
    </row>
    <row r="27683" spans="5:6" x14ac:dyDescent="0.35">
      <c r="E27683" s="6" t="s">
        <v>26449</v>
      </c>
      <c r="F27683" t="s">
        <v>140</v>
      </c>
    </row>
    <row r="27684" spans="5:6" x14ac:dyDescent="0.35">
      <c r="E27684" s="6" t="s">
        <v>26450</v>
      </c>
      <c r="F27684" t="s">
        <v>140</v>
      </c>
    </row>
    <row r="27685" spans="5:6" x14ac:dyDescent="0.35">
      <c r="E27685" s="6" t="s">
        <v>26451</v>
      </c>
      <c r="F27685" t="s">
        <v>140</v>
      </c>
    </row>
    <row r="27686" spans="5:6" x14ac:dyDescent="0.35">
      <c r="E27686" s="6" t="s">
        <v>26452</v>
      </c>
      <c r="F27686" t="s">
        <v>140</v>
      </c>
    </row>
    <row r="27687" spans="5:6" x14ac:dyDescent="0.35">
      <c r="E27687" s="6" t="s">
        <v>26453</v>
      </c>
      <c r="F27687" t="s">
        <v>140</v>
      </c>
    </row>
    <row r="27688" spans="5:6" x14ac:dyDescent="0.35">
      <c r="E27688" s="6" t="s">
        <v>26454</v>
      </c>
      <c r="F27688" t="s">
        <v>140</v>
      </c>
    </row>
    <row r="27689" spans="5:6" x14ac:dyDescent="0.35">
      <c r="E27689" s="6" t="s">
        <v>26455</v>
      </c>
      <c r="F27689" t="s">
        <v>140</v>
      </c>
    </row>
    <row r="27690" spans="5:6" x14ac:dyDescent="0.35">
      <c r="E27690" s="6" t="s">
        <v>26456</v>
      </c>
      <c r="F27690" t="s">
        <v>140</v>
      </c>
    </row>
    <row r="27691" spans="5:6" x14ac:dyDescent="0.35">
      <c r="E27691" s="6" t="s">
        <v>26457</v>
      </c>
      <c r="F27691" t="s">
        <v>140</v>
      </c>
    </row>
    <row r="27692" spans="5:6" x14ac:dyDescent="0.35">
      <c r="E27692" s="6" t="s">
        <v>26458</v>
      </c>
      <c r="F27692" t="s">
        <v>140</v>
      </c>
    </row>
    <row r="27693" spans="5:6" x14ac:dyDescent="0.35">
      <c r="E27693" s="6" t="s">
        <v>26459</v>
      </c>
      <c r="F27693" t="s">
        <v>140</v>
      </c>
    </row>
    <row r="27694" spans="5:6" x14ac:dyDescent="0.35">
      <c r="E27694" s="6" t="s">
        <v>26460</v>
      </c>
      <c r="F27694" t="s">
        <v>140</v>
      </c>
    </row>
    <row r="27695" spans="5:6" x14ac:dyDescent="0.35">
      <c r="E27695" s="6" t="s">
        <v>26461</v>
      </c>
      <c r="F27695" t="s">
        <v>140</v>
      </c>
    </row>
    <row r="27696" spans="5:6" x14ac:dyDescent="0.35">
      <c r="E27696" s="6" t="s">
        <v>26462</v>
      </c>
      <c r="F27696" t="s">
        <v>140</v>
      </c>
    </row>
    <row r="27697" spans="5:6" x14ac:dyDescent="0.35">
      <c r="E27697" s="6" t="s">
        <v>26463</v>
      </c>
      <c r="F27697" t="s">
        <v>140</v>
      </c>
    </row>
    <row r="27698" spans="5:6" x14ac:dyDescent="0.35">
      <c r="E27698" s="6" t="s">
        <v>26464</v>
      </c>
      <c r="F27698" t="s">
        <v>140</v>
      </c>
    </row>
    <row r="27699" spans="5:6" x14ac:dyDescent="0.35">
      <c r="E27699" s="6" t="s">
        <v>26465</v>
      </c>
      <c r="F27699" t="s">
        <v>140</v>
      </c>
    </row>
    <row r="27700" spans="5:6" x14ac:dyDescent="0.35">
      <c r="E27700" s="6" t="s">
        <v>26466</v>
      </c>
      <c r="F27700" t="s">
        <v>140</v>
      </c>
    </row>
    <row r="27701" spans="5:6" x14ac:dyDescent="0.35">
      <c r="E27701" s="6" t="s">
        <v>26467</v>
      </c>
      <c r="F27701" t="s">
        <v>140</v>
      </c>
    </row>
    <row r="27702" spans="5:6" x14ac:dyDescent="0.35">
      <c r="E27702" s="6" t="s">
        <v>26468</v>
      </c>
      <c r="F27702" t="s">
        <v>140</v>
      </c>
    </row>
    <row r="27703" spans="5:6" x14ac:dyDescent="0.35">
      <c r="E27703" s="6" t="s">
        <v>26469</v>
      </c>
      <c r="F27703" t="s">
        <v>143</v>
      </c>
    </row>
    <row r="27704" spans="5:6" x14ac:dyDescent="0.35">
      <c r="E27704" s="6" t="s">
        <v>26470</v>
      </c>
      <c r="F27704" t="s">
        <v>143</v>
      </c>
    </row>
    <row r="27705" spans="5:6" x14ac:dyDescent="0.35">
      <c r="E27705" s="6" t="s">
        <v>26471</v>
      </c>
      <c r="F27705" t="s">
        <v>143</v>
      </c>
    </row>
    <row r="27706" spans="5:6" x14ac:dyDescent="0.35">
      <c r="E27706" s="6" t="s">
        <v>26472</v>
      </c>
      <c r="F27706" t="s">
        <v>143</v>
      </c>
    </row>
    <row r="27707" spans="5:6" x14ac:dyDescent="0.35">
      <c r="E27707" s="6" t="s">
        <v>26473</v>
      </c>
      <c r="F27707" t="s">
        <v>140</v>
      </c>
    </row>
    <row r="27708" spans="5:6" x14ac:dyDescent="0.35">
      <c r="E27708" s="6" t="s">
        <v>26474</v>
      </c>
      <c r="F27708" t="s">
        <v>140</v>
      </c>
    </row>
    <row r="27709" spans="5:6" x14ac:dyDescent="0.35">
      <c r="E27709" s="6" t="s">
        <v>26475</v>
      </c>
      <c r="F27709" t="s">
        <v>140</v>
      </c>
    </row>
    <row r="27710" spans="5:6" x14ac:dyDescent="0.35">
      <c r="E27710" s="6" t="s">
        <v>26476</v>
      </c>
      <c r="F27710" t="s">
        <v>140</v>
      </c>
    </row>
    <row r="27711" spans="5:6" x14ac:dyDescent="0.35">
      <c r="E27711" s="6" t="s">
        <v>26477</v>
      </c>
      <c r="F27711" t="s">
        <v>140</v>
      </c>
    </row>
    <row r="27712" spans="5:6" x14ac:dyDescent="0.35">
      <c r="E27712" s="6" t="s">
        <v>26478</v>
      </c>
      <c r="F27712" t="s">
        <v>140</v>
      </c>
    </row>
    <row r="27713" spans="5:6" x14ac:dyDescent="0.35">
      <c r="E27713" s="6" t="s">
        <v>26479</v>
      </c>
      <c r="F27713" t="s">
        <v>140</v>
      </c>
    </row>
    <row r="27714" spans="5:6" x14ac:dyDescent="0.35">
      <c r="E27714" s="6" t="s">
        <v>26480</v>
      </c>
      <c r="F27714" t="s">
        <v>140</v>
      </c>
    </row>
    <row r="27715" spans="5:6" x14ac:dyDescent="0.35">
      <c r="E27715" s="6" t="s">
        <v>26481</v>
      </c>
      <c r="F27715" t="s">
        <v>140</v>
      </c>
    </row>
    <row r="27716" spans="5:6" x14ac:dyDescent="0.35">
      <c r="E27716" s="6" t="s">
        <v>26482</v>
      </c>
      <c r="F27716" t="s">
        <v>140</v>
      </c>
    </row>
    <row r="27717" spans="5:6" x14ac:dyDescent="0.35">
      <c r="E27717" s="6" t="s">
        <v>26483</v>
      </c>
      <c r="F27717" t="s">
        <v>140</v>
      </c>
    </row>
    <row r="27718" spans="5:6" x14ac:dyDescent="0.35">
      <c r="E27718" s="6" t="s">
        <v>26484</v>
      </c>
      <c r="F27718" t="s">
        <v>140</v>
      </c>
    </row>
    <row r="27719" spans="5:6" x14ac:dyDescent="0.35">
      <c r="E27719" s="6" t="s">
        <v>26485</v>
      </c>
      <c r="F27719" t="s">
        <v>140</v>
      </c>
    </row>
    <row r="27720" spans="5:6" x14ac:dyDescent="0.35">
      <c r="E27720" s="6" t="s">
        <v>26486</v>
      </c>
      <c r="F27720" t="s">
        <v>140</v>
      </c>
    </row>
    <row r="27721" spans="5:6" x14ac:dyDescent="0.35">
      <c r="E27721" s="6" t="s">
        <v>26487</v>
      </c>
      <c r="F27721" t="s">
        <v>140</v>
      </c>
    </row>
    <row r="27722" spans="5:6" x14ac:dyDescent="0.35">
      <c r="E27722" s="6" t="s">
        <v>26488</v>
      </c>
      <c r="F27722" t="s">
        <v>140</v>
      </c>
    </row>
    <row r="27723" spans="5:6" x14ac:dyDescent="0.35">
      <c r="E27723" s="6" t="s">
        <v>26489</v>
      </c>
      <c r="F27723" t="s">
        <v>140</v>
      </c>
    </row>
    <row r="27724" spans="5:6" x14ac:dyDescent="0.35">
      <c r="E27724" s="6" t="s">
        <v>26490</v>
      </c>
      <c r="F27724" t="s">
        <v>140</v>
      </c>
    </row>
    <row r="27725" spans="5:6" x14ac:dyDescent="0.35">
      <c r="E27725" s="6" t="s">
        <v>26491</v>
      </c>
      <c r="F27725" t="s">
        <v>140</v>
      </c>
    </row>
    <row r="27726" spans="5:6" x14ac:dyDescent="0.35">
      <c r="E27726" s="6" t="s">
        <v>26492</v>
      </c>
      <c r="F27726" t="s">
        <v>140</v>
      </c>
    </row>
    <row r="27727" spans="5:6" x14ac:dyDescent="0.35">
      <c r="E27727" s="6" t="s">
        <v>26493</v>
      </c>
      <c r="F27727" t="s">
        <v>140</v>
      </c>
    </row>
    <row r="27728" spans="5:6" x14ac:dyDescent="0.35">
      <c r="E27728" s="6" t="s">
        <v>26494</v>
      </c>
      <c r="F27728" t="s">
        <v>140</v>
      </c>
    </row>
    <row r="27729" spans="5:6" x14ac:dyDescent="0.35">
      <c r="E27729" s="6" t="s">
        <v>26495</v>
      </c>
      <c r="F27729" t="s">
        <v>140</v>
      </c>
    </row>
    <row r="27730" spans="5:6" x14ac:dyDescent="0.35">
      <c r="E27730" s="6" t="s">
        <v>26496</v>
      </c>
      <c r="F27730" t="s">
        <v>140</v>
      </c>
    </row>
    <row r="27731" spans="5:6" x14ac:dyDescent="0.35">
      <c r="E27731" s="6" t="s">
        <v>26497</v>
      </c>
      <c r="F27731" t="s">
        <v>140</v>
      </c>
    </row>
    <row r="27732" spans="5:6" x14ac:dyDescent="0.35">
      <c r="E27732" s="6" t="s">
        <v>26498</v>
      </c>
      <c r="F27732" t="s">
        <v>140</v>
      </c>
    </row>
    <row r="27733" spans="5:6" x14ac:dyDescent="0.35">
      <c r="E27733" s="6" t="s">
        <v>26499</v>
      </c>
      <c r="F27733" t="s">
        <v>140</v>
      </c>
    </row>
    <row r="27734" spans="5:6" x14ac:dyDescent="0.35">
      <c r="E27734" s="6" t="s">
        <v>26500</v>
      </c>
      <c r="F27734" t="s">
        <v>140</v>
      </c>
    </row>
    <row r="27735" spans="5:6" x14ac:dyDescent="0.35">
      <c r="E27735" s="6" t="s">
        <v>26501</v>
      </c>
      <c r="F27735" t="s">
        <v>140</v>
      </c>
    </row>
    <row r="27736" spans="5:6" x14ac:dyDescent="0.35">
      <c r="E27736" s="6" t="s">
        <v>26502</v>
      </c>
      <c r="F27736" t="s">
        <v>140</v>
      </c>
    </row>
    <row r="27737" spans="5:6" x14ac:dyDescent="0.35">
      <c r="E27737" s="6" t="s">
        <v>26503</v>
      </c>
      <c r="F27737" t="s">
        <v>140</v>
      </c>
    </row>
    <row r="27738" spans="5:6" x14ac:dyDescent="0.35">
      <c r="E27738" s="6" t="s">
        <v>26504</v>
      </c>
      <c r="F27738" t="s">
        <v>140</v>
      </c>
    </row>
    <row r="27739" spans="5:6" x14ac:dyDescent="0.35">
      <c r="E27739" s="6" t="s">
        <v>26505</v>
      </c>
      <c r="F27739" t="s">
        <v>140</v>
      </c>
    </row>
    <row r="27740" spans="5:6" x14ac:dyDescent="0.35">
      <c r="E27740" s="6" t="s">
        <v>26506</v>
      </c>
      <c r="F27740" t="s">
        <v>140</v>
      </c>
    </row>
    <row r="27741" spans="5:6" x14ac:dyDescent="0.35">
      <c r="E27741" s="6" t="s">
        <v>26507</v>
      </c>
      <c r="F27741" t="s">
        <v>140</v>
      </c>
    </row>
    <row r="27742" spans="5:6" x14ac:dyDescent="0.35">
      <c r="E27742" s="6" t="s">
        <v>26508</v>
      </c>
      <c r="F27742" t="s">
        <v>140</v>
      </c>
    </row>
    <row r="27743" spans="5:6" x14ac:dyDescent="0.35">
      <c r="E27743" s="6" t="s">
        <v>26509</v>
      </c>
      <c r="F27743" t="s">
        <v>140</v>
      </c>
    </row>
    <row r="27744" spans="5:6" x14ac:dyDescent="0.35">
      <c r="E27744" s="6" t="s">
        <v>26510</v>
      </c>
      <c r="F27744" t="s">
        <v>140</v>
      </c>
    </row>
    <row r="27745" spans="5:6" x14ac:dyDescent="0.35">
      <c r="E27745" s="6" t="s">
        <v>26511</v>
      </c>
      <c r="F27745" t="s">
        <v>140</v>
      </c>
    </row>
    <row r="27746" spans="5:6" x14ac:dyDescent="0.35">
      <c r="E27746" s="6" t="s">
        <v>26512</v>
      </c>
      <c r="F27746" t="s">
        <v>140</v>
      </c>
    </row>
    <row r="27747" spans="5:6" x14ac:dyDescent="0.35">
      <c r="E27747" s="6" t="s">
        <v>26513</v>
      </c>
      <c r="F27747" t="s">
        <v>140</v>
      </c>
    </row>
    <row r="27748" spans="5:6" x14ac:dyDescent="0.35">
      <c r="E27748" s="6" t="s">
        <v>26514</v>
      </c>
      <c r="F27748" t="s">
        <v>140</v>
      </c>
    </row>
    <row r="27749" spans="5:6" x14ac:dyDescent="0.35">
      <c r="E27749" s="6" t="s">
        <v>26515</v>
      </c>
      <c r="F27749" t="s">
        <v>140</v>
      </c>
    </row>
    <row r="27750" spans="5:6" x14ac:dyDescent="0.35">
      <c r="E27750" s="6" t="s">
        <v>26516</v>
      </c>
      <c r="F27750" t="s">
        <v>140</v>
      </c>
    </row>
    <row r="27751" spans="5:6" x14ac:dyDescent="0.35">
      <c r="E27751" s="6" t="s">
        <v>26517</v>
      </c>
      <c r="F27751" t="s">
        <v>140</v>
      </c>
    </row>
    <row r="27752" spans="5:6" x14ac:dyDescent="0.35">
      <c r="E27752" s="6" t="s">
        <v>26518</v>
      </c>
      <c r="F27752" t="s">
        <v>140</v>
      </c>
    </row>
    <row r="27753" spans="5:6" x14ac:dyDescent="0.35">
      <c r="E27753" s="6" t="s">
        <v>26519</v>
      </c>
      <c r="F27753" t="s">
        <v>140</v>
      </c>
    </row>
    <row r="27754" spans="5:6" x14ac:dyDescent="0.35">
      <c r="E27754" s="6" t="s">
        <v>26520</v>
      </c>
      <c r="F27754" t="s">
        <v>140</v>
      </c>
    </row>
    <row r="27755" spans="5:6" x14ac:dyDescent="0.35">
      <c r="E27755" s="6" t="s">
        <v>26521</v>
      </c>
      <c r="F27755" t="s">
        <v>140</v>
      </c>
    </row>
    <row r="27756" spans="5:6" x14ac:dyDescent="0.35">
      <c r="E27756" s="6" t="s">
        <v>26522</v>
      </c>
      <c r="F27756" t="s">
        <v>140</v>
      </c>
    </row>
    <row r="27757" spans="5:6" x14ac:dyDescent="0.35">
      <c r="E27757" s="6" t="s">
        <v>26523</v>
      </c>
      <c r="F27757" t="s">
        <v>140</v>
      </c>
    </row>
    <row r="27758" spans="5:6" x14ac:dyDescent="0.35">
      <c r="E27758" s="6" t="s">
        <v>26524</v>
      </c>
      <c r="F27758" t="s">
        <v>140</v>
      </c>
    </row>
    <row r="27759" spans="5:6" x14ac:dyDescent="0.35">
      <c r="E27759" s="6" t="s">
        <v>26525</v>
      </c>
      <c r="F27759" t="s">
        <v>140</v>
      </c>
    </row>
    <row r="27760" spans="5:6" x14ac:dyDescent="0.35">
      <c r="E27760" s="6" t="s">
        <v>26526</v>
      </c>
      <c r="F27760" t="s">
        <v>140</v>
      </c>
    </row>
    <row r="27761" spans="5:6" x14ac:dyDescent="0.35">
      <c r="E27761" s="6" t="s">
        <v>26527</v>
      </c>
      <c r="F27761" t="s">
        <v>140</v>
      </c>
    </row>
    <row r="27762" spans="5:6" x14ac:dyDescent="0.35">
      <c r="E27762" s="6" t="s">
        <v>26528</v>
      </c>
      <c r="F27762" t="s">
        <v>140</v>
      </c>
    </row>
    <row r="27763" spans="5:6" x14ac:dyDescent="0.35">
      <c r="E27763" s="6" t="s">
        <v>26529</v>
      </c>
      <c r="F27763" t="s">
        <v>140</v>
      </c>
    </row>
    <row r="27764" spans="5:6" x14ac:dyDescent="0.35">
      <c r="E27764" s="6" t="s">
        <v>26530</v>
      </c>
      <c r="F27764" t="s">
        <v>140</v>
      </c>
    </row>
    <row r="27765" spans="5:6" x14ac:dyDescent="0.35">
      <c r="E27765" s="6" t="s">
        <v>26531</v>
      </c>
      <c r="F27765" t="s">
        <v>140</v>
      </c>
    </row>
    <row r="27766" spans="5:6" x14ac:dyDescent="0.35">
      <c r="E27766" s="6" t="s">
        <v>26532</v>
      </c>
      <c r="F27766" t="s">
        <v>140</v>
      </c>
    </row>
    <row r="27767" spans="5:6" x14ac:dyDescent="0.35">
      <c r="E27767" s="6" t="s">
        <v>26533</v>
      </c>
      <c r="F27767" t="s">
        <v>140</v>
      </c>
    </row>
    <row r="27768" spans="5:6" x14ac:dyDescent="0.35">
      <c r="E27768" s="6" t="s">
        <v>26534</v>
      </c>
      <c r="F27768" t="s">
        <v>140</v>
      </c>
    </row>
    <row r="27769" spans="5:6" x14ac:dyDescent="0.35">
      <c r="E27769" s="6" t="s">
        <v>26535</v>
      </c>
      <c r="F27769" t="s">
        <v>140</v>
      </c>
    </row>
    <row r="27770" spans="5:6" x14ac:dyDescent="0.35">
      <c r="E27770" s="6" t="s">
        <v>26536</v>
      </c>
      <c r="F27770" t="s">
        <v>140</v>
      </c>
    </row>
    <row r="27771" spans="5:6" x14ac:dyDescent="0.35">
      <c r="E27771" s="6" t="s">
        <v>26537</v>
      </c>
      <c r="F27771" t="s">
        <v>140</v>
      </c>
    </row>
    <row r="27772" spans="5:6" x14ac:dyDescent="0.35">
      <c r="E27772" s="6" t="s">
        <v>26537</v>
      </c>
      <c r="F27772" t="s">
        <v>143</v>
      </c>
    </row>
    <row r="27773" spans="5:6" x14ac:dyDescent="0.35">
      <c r="E27773" s="6" t="s">
        <v>26538</v>
      </c>
      <c r="F27773" t="s">
        <v>140</v>
      </c>
    </row>
    <row r="27774" spans="5:6" x14ac:dyDescent="0.35">
      <c r="E27774" s="6" t="s">
        <v>26539</v>
      </c>
      <c r="F27774" t="s">
        <v>140</v>
      </c>
    </row>
    <row r="27775" spans="5:6" x14ac:dyDescent="0.35">
      <c r="E27775" s="6" t="s">
        <v>26540</v>
      </c>
      <c r="F27775" t="s">
        <v>140</v>
      </c>
    </row>
    <row r="27776" spans="5:6" x14ac:dyDescent="0.35">
      <c r="E27776" s="6" t="s">
        <v>26541</v>
      </c>
      <c r="F27776" t="s">
        <v>140</v>
      </c>
    </row>
    <row r="27777" spans="5:6" x14ac:dyDescent="0.35">
      <c r="E27777" s="6" t="s">
        <v>26542</v>
      </c>
      <c r="F27777" t="s">
        <v>140</v>
      </c>
    </row>
    <row r="27778" spans="5:6" x14ac:dyDescent="0.35">
      <c r="E27778" s="6" t="s">
        <v>26543</v>
      </c>
      <c r="F27778" t="s">
        <v>140</v>
      </c>
    </row>
    <row r="27779" spans="5:6" x14ac:dyDescent="0.35">
      <c r="E27779" s="6" t="s">
        <v>26544</v>
      </c>
      <c r="F27779" t="s">
        <v>140</v>
      </c>
    </row>
    <row r="27780" spans="5:6" x14ac:dyDescent="0.35">
      <c r="E27780" s="6" t="s">
        <v>26545</v>
      </c>
      <c r="F27780" t="s">
        <v>140</v>
      </c>
    </row>
    <row r="27781" spans="5:6" x14ac:dyDescent="0.35">
      <c r="E27781" s="6" t="s">
        <v>26546</v>
      </c>
      <c r="F27781" t="s">
        <v>140</v>
      </c>
    </row>
    <row r="27782" spans="5:6" x14ac:dyDescent="0.35">
      <c r="E27782" s="6" t="s">
        <v>26547</v>
      </c>
      <c r="F27782" t="s">
        <v>140</v>
      </c>
    </row>
    <row r="27783" spans="5:6" x14ac:dyDescent="0.35">
      <c r="E27783" s="6" t="s">
        <v>26548</v>
      </c>
      <c r="F27783" t="s">
        <v>140</v>
      </c>
    </row>
    <row r="27784" spans="5:6" x14ac:dyDescent="0.35">
      <c r="E27784" s="6" t="s">
        <v>26549</v>
      </c>
      <c r="F27784" t="s">
        <v>140</v>
      </c>
    </row>
    <row r="27785" spans="5:6" x14ac:dyDescent="0.35">
      <c r="E27785" s="6" t="s">
        <v>26550</v>
      </c>
      <c r="F27785" t="s">
        <v>140</v>
      </c>
    </row>
    <row r="27786" spans="5:6" x14ac:dyDescent="0.35">
      <c r="E27786" s="6" t="s">
        <v>26551</v>
      </c>
      <c r="F27786" t="s">
        <v>140</v>
      </c>
    </row>
    <row r="27787" spans="5:6" x14ac:dyDescent="0.35">
      <c r="E27787" s="6" t="s">
        <v>26552</v>
      </c>
      <c r="F27787" t="s">
        <v>140</v>
      </c>
    </row>
    <row r="27788" spans="5:6" x14ac:dyDescent="0.35">
      <c r="E27788" s="6" t="s">
        <v>26553</v>
      </c>
      <c r="F27788" t="s">
        <v>140</v>
      </c>
    </row>
    <row r="27789" spans="5:6" x14ac:dyDescent="0.35">
      <c r="E27789" s="6" t="s">
        <v>26554</v>
      </c>
      <c r="F27789" t="s">
        <v>140</v>
      </c>
    </row>
    <row r="27790" spans="5:6" x14ac:dyDescent="0.35">
      <c r="E27790" s="6" t="s">
        <v>26555</v>
      </c>
      <c r="F27790" t="s">
        <v>140</v>
      </c>
    </row>
    <row r="27791" spans="5:6" x14ac:dyDescent="0.35">
      <c r="E27791" s="6" t="s">
        <v>26556</v>
      </c>
      <c r="F27791" t="s">
        <v>140</v>
      </c>
    </row>
    <row r="27792" spans="5:6" x14ac:dyDescent="0.35">
      <c r="E27792" s="6" t="s">
        <v>26557</v>
      </c>
      <c r="F27792" t="s">
        <v>140</v>
      </c>
    </row>
    <row r="27793" spans="5:6" x14ac:dyDescent="0.35">
      <c r="E27793" s="6" t="s">
        <v>26558</v>
      </c>
      <c r="F27793" t="s">
        <v>140</v>
      </c>
    </row>
    <row r="27794" spans="5:6" x14ac:dyDescent="0.35">
      <c r="E27794" s="6" t="s">
        <v>26559</v>
      </c>
      <c r="F27794" t="s">
        <v>140</v>
      </c>
    </row>
    <row r="27795" spans="5:6" x14ac:dyDescent="0.35">
      <c r="E27795" s="6" t="s">
        <v>26560</v>
      </c>
      <c r="F27795" t="s">
        <v>140</v>
      </c>
    </row>
    <row r="27796" spans="5:6" x14ac:dyDescent="0.35">
      <c r="E27796" s="6" t="s">
        <v>26561</v>
      </c>
      <c r="F27796" t="s">
        <v>140</v>
      </c>
    </row>
    <row r="27797" spans="5:6" x14ac:dyDescent="0.35">
      <c r="E27797" s="6" t="s">
        <v>26562</v>
      </c>
      <c r="F27797" t="s">
        <v>140</v>
      </c>
    </row>
    <row r="27798" spans="5:6" x14ac:dyDescent="0.35">
      <c r="E27798" s="6" t="s">
        <v>26563</v>
      </c>
      <c r="F27798" t="s">
        <v>140</v>
      </c>
    </row>
    <row r="27799" spans="5:6" x14ac:dyDescent="0.35">
      <c r="E27799" s="6" t="s">
        <v>26564</v>
      </c>
      <c r="F27799" t="s">
        <v>140</v>
      </c>
    </row>
    <row r="27800" spans="5:6" x14ac:dyDescent="0.35">
      <c r="E27800" s="6" t="s">
        <v>26565</v>
      </c>
      <c r="F27800" t="s">
        <v>140</v>
      </c>
    </row>
    <row r="27801" spans="5:6" x14ac:dyDescent="0.35">
      <c r="E27801" s="6" t="s">
        <v>26566</v>
      </c>
      <c r="F27801" t="s">
        <v>143</v>
      </c>
    </row>
    <row r="27802" spans="5:6" x14ac:dyDescent="0.35">
      <c r="E27802" s="6" t="s">
        <v>26567</v>
      </c>
      <c r="F27802" t="s">
        <v>143</v>
      </c>
    </row>
    <row r="27803" spans="5:6" x14ac:dyDescent="0.35">
      <c r="E27803" s="6" t="s">
        <v>26568</v>
      </c>
      <c r="F27803" t="s">
        <v>143</v>
      </c>
    </row>
    <row r="27804" spans="5:6" x14ac:dyDescent="0.35">
      <c r="E27804" s="6" t="s">
        <v>26569</v>
      </c>
      <c r="F27804" t="s">
        <v>143</v>
      </c>
    </row>
    <row r="27805" spans="5:6" x14ac:dyDescent="0.35">
      <c r="E27805" s="6" t="s">
        <v>26570</v>
      </c>
      <c r="F27805" t="s">
        <v>143</v>
      </c>
    </row>
    <row r="27806" spans="5:6" x14ac:dyDescent="0.35">
      <c r="E27806" s="6" t="s">
        <v>26571</v>
      </c>
      <c r="F27806" t="s">
        <v>143</v>
      </c>
    </row>
    <row r="27807" spans="5:6" x14ac:dyDescent="0.35">
      <c r="E27807" s="6" t="s">
        <v>26572</v>
      </c>
      <c r="F27807" t="s">
        <v>143</v>
      </c>
    </row>
    <row r="27808" spans="5:6" x14ac:dyDescent="0.35">
      <c r="E27808" s="6" t="s">
        <v>26573</v>
      </c>
      <c r="F27808" t="s">
        <v>140</v>
      </c>
    </row>
    <row r="27809" spans="5:6" x14ac:dyDescent="0.35">
      <c r="E27809" s="6" t="s">
        <v>26574</v>
      </c>
      <c r="F27809" t="s">
        <v>143</v>
      </c>
    </row>
    <row r="27810" spans="5:6" x14ac:dyDescent="0.35">
      <c r="E27810" s="6" t="s">
        <v>26575</v>
      </c>
      <c r="F27810" t="s">
        <v>140</v>
      </c>
    </row>
    <row r="27811" spans="5:6" x14ac:dyDescent="0.35">
      <c r="E27811" s="6" t="s">
        <v>26576</v>
      </c>
      <c r="F27811" t="s">
        <v>140</v>
      </c>
    </row>
    <row r="27812" spans="5:6" x14ac:dyDescent="0.35">
      <c r="E27812" s="6" t="s">
        <v>26577</v>
      </c>
      <c r="F27812" t="s">
        <v>140</v>
      </c>
    </row>
    <row r="27813" spans="5:6" x14ac:dyDescent="0.35">
      <c r="E27813" s="6" t="s">
        <v>26578</v>
      </c>
      <c r="F27813" t="s">
        <v>143</v>
      </c>
    </row>
    <row r="27814" spans="5:6" x14ac:dyDescent="0.35">
      <c r="E27814" s="6" t="s">
        <v>26579</v>
      </c>
      <c r="F27814" t="s">
        <v>143</v>
      </c>
    </row>
    <row r="27815" spans="5:6" x14ac:dyDescent="0.35">
      <c r="E27815" s="6" t="s">
        <v>26580</v>
      </c>
      <c r="F27815" t="s">
        <v>143</v>
      </c>
    </row>
    <row r="27816" spans="5:6" x14ac:dyDescent="0.35">
      <c r="E27816" s="6" t="s">
        <v>26581</v>
      </c>
      <c r="F27816" t="s">
        <v>143</v>
      </c>
    </row>
    <row r="27817" spans="5:6" x14ac:dyDescent="0.35">
      <c r="E27817" s="6" t="s">
        <v>26582</v>
      </c>
      <c r="F27817" t="s">
        <v>143</v>
      </c>
    </row>
    <row r="27818" spans="5:6" x14ac:dyDescent="0.35">
      <c r="E27818" s="6" t="s">
        <v>26583</v>
      </c>
      <c r="F27818" t="s">
        <v>143</v>
      </c>
    </row>
    <row r="27819" spans="5:6" x14ac:dyDescent="0.35">
      <c r="E27819" s="6" t="s">
        <v>26584</v>
      </c>
      <c r="F27819" t="s">
        <v>143</v>
      </c>
    </row>
    <row r="27820" spans="5:6" x14ac:dyDescent="0.35">
      <c r="E27820" s="6" t="s">
        <v>26585</v>
      </c>
      <c r="F27820" t="s">
        <v>140</v>
      </c>
    </row>
    <row r="27821" spans="5:6" x14ac:dyDescent="0.35">
      <c r="E27821" s="6" t="s">
        <v>26586</v>
      </c>
      <c r="F27821" t="s">
        <v>143</v>
      </c>
    </row>
    <row r="27822" spans="5:6" x14ac:dyDescent="0.35">
      <c r="E27822" s="6" t="s">
        <v>26587</v>
      </c>
      <c r="F27822" t="s">
        <v>140</v>
      </c>
    </row>
    <row r="27823" spans="5:6" x14ac:dyDescent="0.35">
      <c r="E27823" s="6" t="s">
        <v>26588</v>
      </c>
      <c r="F27823" t="s">
        <v>140</v>
      </c>
    </row>
    <row r="27824" spans="5:6" x14ac:dyDescent="0.35">
      <c r="E27824" s="6" t="s">
        <v>26589</v>
      </c>
      <c r="F27824" t="s">
        <v>140</v>
      </c>
    </row>
    <row r="27825" spans="5:6" x14ac:dyDescent="0.35">
      <c r="E27825" s="6" t="s">
        <v>26590</v>
      </c>
      <c r="F27825" t="s">
        <v>140</v>
      </c>
    </row>
    <row r="27826" spans="5:6" x14ac:dyDescent="0.35">
      <c r="E27826" s="6" t="s">
        <v>26591</v>
      </c>
      <c r="F27826" t="s">
        <v>140</v>
      </c>
    </row>
    <row r="27827" spans="5:6" x14ac:dyDescent="0.35">
      <c r="E27827" s="6" t="s">
        <v>26592</v>
      </c>
      <c r="F27827" t="s">
        <v>143</v>
      </c>
    </row>
    <row r="27828" spans="5:6" x14ac:dyDescent="0.35">
      <c r="E27828" s="6" t="s">
        <v>26593</v>
      </c>
      <c r="F27828" t="s">
        <v>143</v>
      </c>
    </row>
    <row r="27829" spans="5:6" x14ac:dyDescent="0.35">
      <c r="E27829" s="6" t="s">
        <v>26594</v>
      </c>
      <c r="F27829" t="s">
        <v>143</v>
      </c>
    </row>
    <row r="27830" spans="5:6" x14ac:dyDescent="0.35">
      <c r="E27830" s="6" t="s">
        <v>26595</v>
      </c>
      <c r="F27830" t="s">
        <v>143</v>
      </c>
    </row>
    <row r="27831" spans="5:6" x14ac:dyDescent="0.35">
      <c r="E27831" s="6" t="s">
        <v>26596</v>
      </c>
      <c r="F27831" t="s">
        <v>143</v>
      </c>
    </row>
    <row r="27832" spans="5:6" x14ac:dyDescent="0.35">
      <c r="E27832" s="6" t="s">
        <v>26597</v>
      </c>
      <c r="F27832" t="s">
        <v>143</v>
      </c>
    </row>
    <row r="27833" spans="5:6" x14ac:dyDescent="0.35">
      <c r="E27833" s="6" t="s">
        <v>26598</v>
      </c>
      <c r="F27833" t="s">
        <v>143</v>
      </c>
    </row>
    <row r="27834" spans="5:6" x14ac:dyDescent="0.35">
      <c r="E27834" s="6" t="s">
        <v>26599</v>
      </c>
      <c r="F27834" t="s">
        <v>143</v>
      </c>
    </row>
    <row r="27835" spans="5:6" x14ac:dyDescent="0.35">
      <c r="E27835" s="6" t="s">
        <v>26600</v>
      </c>
      <c r="F27835" t="s">
        <v>143</v>
      </c>
    </row>
    <row r="27836" spans="5:6" x14ac:dyDescent="0.35">
      <c r="E27836" s="6" t="s">
        <v>26601</v>
      </c>
      <c r="F27836" t="s">
        <v>143</v>
      </c>
    </row>
    <row r="27837" spans="5:6" x14ac:dyDescent="0.35">
      <c r="E27837" s="6" t="s">
        <v>26602</v>
      </c>
      <c r="F27837" t="s">
        <v>143</v>
      </c>
    </row>
    <row r="27838" spans="5:6" x14ac:dyDescent="0.35">
      <c r="E27838" s="6" t="s">
        <v>26603</v>
      </c>
      <c r="F27838" t="s">
        <v>143</v>
      </c>
    </row>
    <row r="27839" spans="5:6" x14ac:dyDescent="0.35">
      <c r="E27839" s="6" t="s">
        <v>26604</v>
      </c>
      <c r="F27839" t="s">
        <v>143</v>
      </c>
    </row>
    <row r="27840" spans="5:6" x14ac:dyDescent="0.35">
      <c r="E27840" s="6" t="s">
        <v>26605</v>
      </c>
      <c r="F27840" t="s">
        <v>143</v>
      </c>
    </row>
    <row r="27841" spans="5:6" x14ac:dyDescent="0.35">
      <c r="E27841" s="6" t="s">
        <v>26606</v>
      </c>
      <c r="F27841" t="s">
        <v>143</v>
      </c>
    </row>
    <row r="27842" spans="5:6" x14ac:dyDescent="0.35">
      <c r="E27842" s="6" t="s">
        <v>26607</v>
      </c>
      <c r="F27842" t="s">
        <v>143</v>
      </c>
    </row>
    <row r="27843" spans="5:6" x14ac:dyDescent="0.35">
      <c r="E27843" s="6" t="s">
        <v>26608</v>
      </c>
      <c r="F27843" t="s">
        <v>140</v>
      </c>
    </row>
    <row r="27844" spans="5:6" x14ac:dyDescent="0.35">
      <c r="E27844" s="6" t="s">
        <v>26609</v>
      </c>
      <c r="F27844" t="s">
        <v>140</v>
      </c>
    </row>
    <row r="27845" spans="5:6" x14ac:dyDescent="0.35">
      <c r="E27845" s="6" t="s">
        <v>26610</v>
      </c>
      <c r="F27845" t="s">
        <v>143</v>
      </c>
    </row>
    <row r="27846" spans="5:6" x14ac:dyDescent="0.35">
      <c r="E27846" s="6" t="s">
        <v>26611</v>
      </c>
      <c r="F27846" t="s">
        <v>143</v>
      </c>
    </row>
    <row r="27847" spans="5:6" x14ac:dyDescent="0.35">
      <c r="E27847" s="6" t="s">
        <v>26612</v>
      </c>
      <c r="F27847" t="s">
        <v>143</v>
      </c>
    </row>
    <row r="27848" spans="5:6" x14ac:dyDescent="0.35">
      <c r="E27848" s="6" t="s">
        <v>26613</v>
      </c>
      <c r="F27848" t="s">
        <v>140</v>
      </c>
    </row>
    <row r="27849" spans="5:6" x14ac:dyDescent="0.35">
      <c r="E27849" s="6" t="s">
        <v>26614</v>
      </c>
      <c r="F27849" t="s">
        <v>140</v>
      </c>
    </row>
    <row r="27850" spans="5:6" x14ac:dyDescent="0.35">
      <c r="E27850" s="6" t="s">
        <v>26615</v>
      </c>
      <c r="F27850" t="s">
        <v>140</v>
      </c>
    </row>
    <row r="27851" spans="5:6" x14ac:dyDescent="0.35">
      <c r="E27851" s="6" t="s">
        <v>26616</v>
      </c>
      <c r="F27851" t="s">
        <v>140</v>
      </c>
    </row>
    <row r="27852" spans="5:6" x14ac:dyDescent="0.35">
      <c r="E27852" s="6" t="s">
        <v>26617</v>
      </c>
      <c r="F27852" t="s">
        <v>140</v>
      </c>
    </row>
    <row r="27853" spans="5:6" x14ac:dyDescent="0.35">
      <c r="E27853" s="6" t="s">
        <v>26618</v>
      </c>
      <c r="F27853" t="s">
        <v>140</v>
      </c>
    </row>
    <row r="27854" spans="5:6" x14ac:dyDescent="0.35">
      <c r="E27854" s="6" t="s">
        <v>26619</v>
      </c>
      <c r="F27854" t="s">
        <v>140</v>
      </c>
    </row>
    <row r="27855" spans="5:6" x14ac:dyDescent="0.35">
      <c r="E27855" s="6" t="s">
        <v>26620</v>
      </c>
      <c r="F27855" t="s">
        <v>143</v>
      </c>
    </row>
    <row r="27856" spans="5:6" x14ac:dyDescent="0.35">
      <c r="E27856" s="6" t="s">
        <v>26621</v>
      </c>
      <c r="F27856" t="s">
        <v>140</v>
      </c>
    </row>
    <row r="27857" spans="5:6" x14ac:dyDescent="0.35">
      <c r="E27857" s="6" t="s">
        <v>26622</v>
      </c>
      <c r="F27857" t="s">
        <v>143</v>
      </c>
    </row>
    <row r="27858" spans="5:6" x14ac:dyDescent="0.35">
      <c r="E27858" s="6" t="s">
        <v>26623</v>
      </c>
      <c r="F27858" t="s">
        <v>143</v>
      </c>
    </row>
    <row r="27859" spans="5:6" x14ac:dyDescent="0.35">
      <c r="E27859" s="6" t="s">
        <v>26624</v>
      </c>
      <c r="F27859" t="s">
        <v>143</v>
      </c>
    </row>
    <row r="27860" spans="5:6" x14ac:dyDescent="0.35">
      <c r="E27860" s="6" t="s">
        <v>26625</v>
      </c>
      <c r="F27860" t="s">
        <v>143</v>
      </c>
    </row>
    <row r="27861" spans="5:6" x14ac:dyDescent="0.35">
      <c r="E27861" s="6" t="s">
        <v>26626</v>
      </c>
      <c r="F27861" t="s">
        <v>143</v>
      </c>
    </row>
    <row r="27862" spans="5:6" x14ac:dyDescent="0.35">
      <c r="E27862" s="6" t="s">
        <v>26627</v>
      </c>
      <c r="F27862" t="s">
        <v>143</v>
      </c>
    </row>
    <row r="27863" spans="5:6" x14ac:dyDescent="0.35">
      <c r="E27863" s="6" t="s">
        <v>26628</v>
      </c>
      <c r="F27863" t="s">
        <v>143</v>
      </c>
    </row>
    <row r="27864" spans="5:6" x14ac:dyDescent="0.35">
      <c r="E27864" s="6" t="s">
        <v>26629</v>
      </c>
      <c r="F27864" t="s">
        <v>143</v>
      </c>
    </row>
    <row r="27865" spans="5:6" x14ac:dyDescent="0.35">
      <c r="E27865" s="6" t="s">
        <v>26630</v>
      </c>
      <c r="F27865" t="s">
        <v>143</v>
      </c>
    </row>
    <row r="27866" spans="5:6" x14ac:dyDescent="0.35">
      <c r="E27866" s="6" t="s">
        <v>26631</v>
      </c>
      <c r="F27866" t="s">
        <v>143</v>
      </c>
    </row>
    <row r="27867" spans="5:6" x14ac:dyDescent="0.35">
      <c r="E27867" s="6" t="s">
        <v>26632</v>
      </c>
      <c r="F27867" t="s">
        <v>140</v>
      </c>
    </row>
    <row r="27868" spans="5:6" x14ac:dyDescent="0.35">
      <c r="E27868" s="6" t="s">
        <v>26633</v>
      </c>
      <c r="F27868" t="s">
        <v>140</v>
      </c>
    </row>
    <row r="27869" spans="5:6" x14ac:dyDescent="0.35">
      <c r="E27869" s="6" t="s">
        <v>26634</v>
      </c>
      <c r="F27869" t="s">
        <v>140</v>
      </c>
    </row>
    <row r="27870" spans="5:6" x14ac:dyDescent="0.35">
      <c r="E27870" s="6" t="s">
        <v>26635</v>
      </c>
      <c r="F27870" t="s">
        <v>140</v>
      </c>
    </row>
    <row r="27871" spans="5:6" x14ac:dyDescent="0.35">
      <c r="E27871" s="6" t="s">
        <v>26636</v>
      </c>
      <c r="F27871" t="s">
        <v>140</v>
      </c>
    </row>
    <row r="27872" spans="5:6" x14ac:dyDescent="0.35">
      <c r="E27872" s="6" t="s">
        <v>26637</v>
      </c>
      <c r="F27872" t="s">
        <v>143</v>
      </c>
    </row>
    <row r="27873" spans="5:6" x14ac:dyDescent="0.35">
      <c r="E27873" s="6" t="s">
        <v>26638</v>
      </c>
      <c r="F27873" t="s">
        <v>143</v>
      </c>
    </row>
    <row r="27874" spans="5:6" x14ac:dyDescent="0.35">
      <c r="E27874" s="6" t="s">
        <v>26639</v>
      </c>
      <c r="F27874" t="s">
        <v>140</v>
      </c>
    </row>
    <row r="27875" spans="5:6" x14ac:dyDescent="0.35">
      <c r="E27875" s="6" t="s">
        <v>26640</v>
      </c>
      <c r="F27875" t="s">
        <v>140</v>
      </c>
    </row>
    <row r="27876" spans="5:6" x14ac:dyDescent="0.35">
      <c r="E27876" s="6" t="s">
        <v>26641</v>
      </c>
      <c r="F27876" t="s">
        <v>140</v>
      </c>
    </row>
    <row r="27877" spans="5:6" x14ac:dyDescent="0.35">
      <c r="E27877" s="6" t="s">
        <v>26642</v>
      </c>
      <c r="F27877" t="s">
        <v>140</v>
      </c>
    </row>
    <row r="27878" spans="5:6" x14ac:dyDescent="0.35">
      <c r="E27878" s="6" t="s">
        <v>26643</v>
      </c>
      <c r="F27878" t="s">
        <v>140</v>
      </c>
    </row>
    <row r="27879" spans="5:6" x14ac:dyDescent="0.35">
      <c r="E27879" s="6" t="s">
        <v>26644</v>
      </c>
      <c r="F27879" t="s">
        <v>140</v>
      </c>
    </row>
    <row r="27880" spans="5:6" x14ac:dyDescent="0.35">
      <c r="E27880" s="6" t="s">
        <v>26645</v>
      </c>
      <c r="F27880" t="s">
        <v>140</v>
      </c>
    </row>
    <row r="27881" spans="5:6" x14ac:dyDescent="0.35">
      <c r="E27881" s="6" t="s">
        <v>26646</v>
      </c>
      <c r="F27881" t="s">
        <v>140</v>
      </c>
    </row>
    <row r="27882" spans="5:6" x14ac:dyDescent="0.35">
      <c r="E27882" s="6" t="s">
        <v>26647</v>
      </c>
      <c r="F27882" t="s">
        <v>140</v>
      </c>
    </row>
    <row r="27883" spans="5:6" x14ac:dyDescent="0.35">
      <c r="E27883" s="6" t="s">
        <v>26648</v>
      </c>
      <c r="F27883" t="s">
        <v>140</v>
      </c>
    </row>
    <row r="27884" spans="5:6" x14ac:dyDescent="0.35">
      <c r="E27884" s="6" t="s">
        <v>26649</v>
      </c>
      <c r="F27884" t="s">
        <v>143</v>
      </c>
    </row>
    <row r="27885" spans="5:6" x14ac:dyDescent="0.35">
      <c r="E27885" s="6" t="s">
        <v>26650</v>
      </c>
      <c r="F27885" t="s">
        <v>140</v>
      </c>
    </row>
    <row r="27886" spans="5:6" x14ac:dyDescent="0.35">
      <c r="E27886" s="6" t="s">
        <v>26651</v>
      </c>
      <c r="F27886" t="s">
        <v>140</v>
      </c>
    </row>
    <row r="27887" spans="5:6" x14ac:dyDescent="0.35">
      <c r="E27887" s="6" t="s">
        <v>26652</v>
      </c>
      <c r="F27887" t="s">
        <v>140</v>
      </c>
    </row>
    <row r="27888" spans="5:6" x14ac:dyDescent="0.35">
      <c r="E27888" s="6" t="s">
        <v>26652</v>
      </c>
      <c r="F27888" t="s">
        <v>143</v>
      </c>
    </row>
    <row r="27889" spans="5:6" x14ac:dyDescent="0.35">
      <c r="E27889" s="6" t="s">
        <v>26653</v>
      </c>
      <c r="F27889" t="s">
        <v>140</v>
      </c>
    </row>
    <row r="27890" spans="5:6" x14ac:dyDescent="0.35">
      <c r="E27890" s="6" t="s">
        <v>26654</v>
      </c>
      <c r="F27890" t="s">
        <v>143</v>
      </c>
    </row>
    <row r="27891" spans="5:6" x14ac:dyDescent="0.35">
      <c r="E27891" s="6" t="s">
        <v>26655</v>
      </c>
      <c r="F27891" t="s">
        <v>140</v>
      </c>
    </row>
    <row r="27892" spans="5:6" x14ac:dyDescent="0.35">
      <c r="E27892" s="6" t="s">
        <v>26656</v>
      </c>
      <c r="F27892" t="s">
        <v>140</v>
      </c>
    </row>
    <row r="27893" spans="5:6" x14ac:dyDescent="0.35">
      <c r="E27893" s="6" t="s">
        <v>32</v>
      </c>
      <c r="F27893" t="s">
        <v>140</v>
      </c>
    </row>
    <row r="27894" spans="5:6" x14ac:dyDescent="0.35">
      <c r="E27894" s="6" t="s">
        <v>26657</v>
      </c>
      <c r="F27894" t="s">
        <v>143</v>
      </c>
    </row>
    <row r="27895" spans="5:6" x14ac:dyDescent="0.35">
      <c r="E27895" s="6" t="s">
        <v>26658</v>
      </c>
      <c r="F27895" t="s">
        <v>140</v>
      </c>
    </row>
    <row r="27896" spans="5:6" x14ac:dyDescent="0.35">
      <c r="E27896" s="6" t="s">
        <v>26658</v>
      </c>
      <c r="F27896" t="s">
        <v>143</v>
      </c>
    </row>
    <row r="27897" spans="5:6" x14ac:dyDescent="0.35">
      <c r="E27897" s="6" t="s">
        <v>26659</v>
      </c>
      <c r="F27897" t="s">
        <v>140</v>
      </c>
    </row>
    <row r="27898" spans="5:6" x14ac:dyDescent="0.35">
      <c r="E27898" s="6" t="s">
        <v>26660</v>
      </c>
      <c r="F27898" t="s">
        <v>140</v>
      </c>
    </row>
    <row r="27899" spans="5:6" x14ac:dyDescent="0.35">
      <c r="E27899" s="6" t="s">
        <v>26661</v>
      </c>
      <c r="F27899" t="s">
        <v>140</v>
      </c>
    </row>
    <row r="27900" spans="5:6" x14ac:dyDescent="0.35">
      <c r="E27900" s="6" t="s">
        <v>26662</v>
      </c>
      <c r="F27900" t="s">
        <v>140</v>
      </c>
    </row>
    <row r="27901" spans="5:6" x14ac:dyDescent="0.35">
      <c r="E27901" s="6" t="s">
        <v>26663</v>
      </c>
      <c r="F27901" t="s">
        <v>140</v>
      </c>
    </row>
    <row r="27902" spans="5:6" x14ac:dyDescent="0.35">
      <c r="E27902" s="6" t="s">
        <v>26664</v>
      </c>
      <c r="F27902" t="s">
        <v>140</v>
      </c>
    </row>
    <row r="27903" spans="5:6" x14ac:dyDescent="0.35">
      <c r="E27903" s="6" t="s">
        <v>26665</v>
      </c>
      <c r="F27903" t="s">
        <v>140</v>
      </c>
    </row>
    <row r="27904" spans="5:6" x14ac:dyDescent="0.35">
      <c r="E27904" s="6" t="s">
        <v>26666</v>
      </c>
      <c r="F27904" t="s">
        <v>140</v>
      </c>
    </row>
    <row r="27905" spans="5:6" x14ac:dyDescent="0.35">
      <c r="E27905" s="6" t="s">
        <v>26667</v>
      </c>
      <c r="F27905" t="s">
        <v>140</v>
      </c>
    </row>
    <row r="27906" spans="5:6" x14ac:dyDescent="0.35">
      <c r="E27906" s="6" t="s">
        <v>26668</v>
      </c>
      <c r="F27906" t="s">
        <v>140</v>
      </c>
    </row>
    <row r="27907" spans="5:6" x14ac:dyDescent="0.35">
      <c r="E27907" s="6" t="s">
        <v>26669</v>
      </c>
      <c r="F27907" t="s">
        <v>140</v>
      </c>
    </row>
    <row r="27908" spans="5:6" x14ac:dyDescent="0.35">
      <c r="E27908" s="6" t="s">
        <v>26670</v>
      </c>
      <c r="F27908" t="s">
        <v>140</v>
      </c>
    </row>
    <row r="27909" spans="5:6" x14ac:dyDescent="0.35">
      <c r="E27909" s="6" t="s">
        <v>26671</v>
      </c>
      <c r="F27909" t="s">
        <v>143</v>
      </c>
    </row>
    <row r="27910" spans="5:6" x14ac:dyDescent="0.35">
      <c r="E27910" s="6" t="s">
        <v>26672</v>
      </c>
      <c r="F27910" t="s">
        <v>140</v>
      </c>
    </row>
    <row r="27911" spans="5:6" x14ac:dyDescent="0.35">
      <c r="E27911" s="6" t="s">
        <v>26673</v>
      </c>
      <c r="F27911" t="s">
        <v>140</v>
      </c>
    </row>
    <row r="27912" spans="5:6" x14ac:dyDescent="0.35">
      <c r="E27912" s="6" t="s">
        <v>26674</v>
      </c>
      <c r="F27912" t="s">
        <v>140</v>
      </c>
    </row>
    <row r="27913" spans="5:6" x14ac:dyDescent="0.35">
      <c r="E27913" s="6" t="s">
        <v>26675</v>
      </c>
      <c r="F27913" t="s">
        <v>140</v>
      </c>
    </row>
    <row r="27914" spans="5:6" x14ac:dyDescent="0.35">
      <c r="E27914" s="6" t="s">
        <v>26676</v>
      </c>
      <c r="F27914" t="s">
        <v>143</v>
      </c>
    </row>
    <row r="27915" spans="5:6" x14ac:dyDescent="0.35">
      <c r="E27915" s="6" t="s">
        <v>26677</v>
      </c>
      <c r="F27915" t="s">
        <v>140</v>
      </c>
    </row>
    <row r="27916" spans="5:6" x14ac:dyDescent="0.35">
      <c r="E27916" s="6" t="s">
        <v>26678</v>
      </c>
      <c r="F27916" t="s">
        <v>140</v>
      </c>
    </row>
    <row r="27917" spans="5:6" x14ac:dyDescent="0.35">
      <c r="E27917" s="6" t="s">
        <v>26679</v>
      </c>
      <c r="F27917" t="s">
        <v>140</v>
      </c>
    </row>
    <row r="27918" spans="5:6" x14ac:dyDescent="0.35">
      <c r="E27918" s="6" t="s">
        <v>26680</v>
      </c>
      <c r="F27918" t="s">
        <v>140</v>
      </c>
    </row>
    <row r="27919" spans="5:6" x14ac:dyDescent="0.35">
      <c r="E27919" s="6" t="s">
        <v>26681</v>
      </c>
      <c r="F27919" t="s">
        <v>140</v>
      </c>
    </row>
    <row r="27920" spans="5:6" x14ac:dyDescent="0.35">
      <c r="E27920" s="6" t="s">
        <v>26682</v>
      </c>
      <c r="F27920" t="s">
        <v>140</v>
      </c>
    </row>
    <row r="27921" spans="5:6" x14ac:dyDescent="0.35">
      <c r="E27921" s="6" t="s">
        <v>26683</v>
      </c>
      <c r="F27921" t="s">
        <v>140</v>
      </c>
    </row>
    <row r="27922" spans="5:6" x14ac:dyDescent="0.35">
      <c r="E27922" s="6" t="s">
        <v>26684</v>
      </c>
      <c r="F27922" t="s">
        <v>140</v>
      </c>
    </row>
    <row r="27923" spans="5:6" x14ac:dyDescent="0.35">
      <c r="E27923" s="6" t="s">
        <v>26685</v>
      </c>
      <c r="F27923" t="s">
        <v>140</v>
      </c>
    </row>
    <row r="27924" spans="5:6" x14ac:dyDescent="0.35">
      <c r="E27924" s="6" t="s">
        <v>26686</v>
      </c>
      <c r="F27924" t="s">
        <v>140</v>
      </c>
    </row>
    <row r="27925" spans="5:6" x14ac:dyDescent="0.35">
      <c r="E27925" s="6" t="s">
        <v>26687</v>
      </c>
      <c r="F27925" t="s">
        <v>140</v>
      </c>
    </row>
    <row r="27926" spans="5:6" x14ac:dyDescent="0.35">
      <c r="E27926" s="6" t="s">
        <v>26688</v>
      </c>
      <c r="F27926" t="s">
        <v>140</v>
      </c>
    </row>
    <row r="27927" spans="5:6" x14ac:dyDescent="0.35">
      <c r="E27927" s="6" t="s">
        <v>26689</v>
      </c>
      <c r="F27927" t="s">
        <v>143</v>
      </c>
    </row>
    <row r="27928" spans="5:6" x14ac:dyDescent="0.35">
      <c r="E27928" s="6" t="s">
        <v>26690</v>
      </c>
      <c r="F27928" t="s">
        <v>140</v>
      </c>
    </row>
    <row r="27929" spans="5:6" x14ac:dyDescent="0.35">
      <c r="E27929" s="6" t="s">
        <v>26691</v>
      </c>
      <c r="F27929" t="s">
        <v>140</v>
      </c>
    </row>
    <row r="27930" spans="5:6" x14ac:dyDescent="0.35">
      <c r="E27930" s="6" t="s">
        <v>26692</v>
      </c>
      <c r="F27930" t="s">
        <v>140</v>
      </c>
    </row>
    <row r="27931" spans="5:6" x14ac:dyDescent="0.35">
      <c r="E27931" s="6" t="s">
        <v>26693</v>
      </c>
      <c r="F27931" t="s">
        <v>140</v>
      </c>
    </row>
    <row r="27932" spans="5:6" x14ac:dyDescent="0.35">
      <c r="E27932" s="6" t="s">
        <v>26694</v>
      </c>
      <c r="F27932" t="s">
        <v>140</v>
      </c>
    </row>
    <row r="27933" spans="5:6" x14ac:dyDescent="0.35">
      <c r="E27933" s="6" t="s">
        <v>26695</v>
      </c>
      <c r="F27933" t="s">
        <v>140</v>
      </c>
    </row>
    <row r="27934" spans="5:6" x14ac:dyDescent="0.35">
      <c r="E27934" s="6" t="s">
        <v>26696</v>
      </c>
      <c r="F27934" t="s">
        <v>140</v>
      </c>
    </row>
    <row r="27935" spans="5:6" x14ac:dyDescent="0.35">
      <c r="E27935" s="6" t="s">
        <v>26697</v>
      </c>
      <c r="F27935" t="s">
        <v>140</v>
      </c>
    </row>
    <row r="27936" spans="5:6" x14ac:dyDescent="0.35">
      <c r="E27936" s="6" t="s">
        <v>26698</v>
      </c>
      <c r="F27936" t="s">
        <v>140</v>
      </c>
    </row>
    <row r="27937" spans="5:6" x14ac:dyDescent="0.35">
      <c r="E27937" s="6" t="s">
        <v>26699</v>
      </c>
      <c r="F27937" t="s">
        <v>140</v>
      </c>
    </row>
    <row r="27938" spans="5:6" x14ac:dyDescent="0.35">
      <c r="E27938" s="6" t="s">
        <v>26700</v>
      </c>
      <c r="F27938" t="s">
        <v>140</v>
      </c>
    </row>
    <row r="27939" spans="5:6" x14ac:dyDescent="0.35">
      <c r="E27939" s="6" t="s">
        <v>26701</v>
      </c>
      <c r="F27939" t="s">
        <v>140</v>
      </c>
    </row>
    <row r="27940" spans="5:6" x14ac:dyDescent="0.35">
      <c r="E27940" s="6" t="s">
        <v>26702</v>
      </c>
      <c r="F27940" t="s">
        <v>140</v>
      </c>
    </row>
    <row r="27941" spans="5:6" x14ac:dyDescent="0.35">
      <c r="E27941" s="6" t="s">
        <v>26703</v>
      </c>
      <c r="F27941" t="s">
        <v>140</v>
      </c>
    </row>
    <row r="27942" spans="5:6" x14ac:dyDescent="0.35">
      <c r="E27942" s="6" t="s">
        <v>26704</v>
      </c>
      <c r="F27942" t="s">
        <v>140</v>
      </c>
    </row>
    <row r="27943" spans="5:6" x14ac:dyDescent="0.35">
      <c r="E27943" s="6" t="s">
        <v>26705</v>
      </c>
      <c r="F27943" t="s">
        <v>140</v>
      </c>
    </row>
    <row r="27944" spans="5:6" x14ac:dyDescent="0.35">
      <c r="E27944" s="6" t="s">
        <v>26706</v>
      </c>
      <c r="F27944" t="s">
        <v>143</v>
      </c>
    </row>
    <row r="27945" spans="5:6" x14ac:dyDescent="0.35">
      <c r="E27945" s="6" t="s">
        <v>26707</v>
      </c>
      <c r="F27945" t="s">
        <v>140</v>
      </c>
    </row>
    <row r="27946" spans="5:6" x14ac:dyDescent="0.35">
      <c r="E27946" s="6" t="s">
        <v>26708</v>
      </c>
      <c r="F27946" t="s">
        <v>140</v>
      </c>
    </row>
    <row r="27947" spans="5:6" x14ac:dyDescent="0.35">
      <c r="E27947" s="6" t="s">
        <v>26709</v>
      </c>
      <c r="F27947" t="s">
        <v>143</v>
      </c>
    </row>
    <row r="27948" spans="5:6" x14ac:dyDescent="0.35">
      <c r="E27948" s="6" t="s">
        <v>26710</v>
      </c>
      <c r="F27948" t="s">
        <v>143</v>
      </c>
    </row>
    <row r="27949" spans="5:6" x14ac:dyDescent="0.35">
      <c r="E27949" s="6" t="s">
        <v>26711</v>
      </c>
      <c r="F27949" t="s">
        <v>143</v>
      </c>
    </row>
    <row r="27950" spans="5:6" x14ac:dyDescent="0.35">
      <c r="E27950" s="6" t="s">
        <v>26712</v>
      </c>
      <c r="F27950" t="s">
        <v>140</v>
      </c>
    </row>
    <row r="27951" spans="5:6" x14ac:dyDescent="0.35">
      <c r="E27951" s="6" t="s">
        <v>26713</v>
      </c>
      <c r="F27951" t="s">
        <v>140</v>
      </c>
    </row>
    <row r="27952" spans="5:6" x14ac:dyDescent="0.35">
      <c r="E27952" s="6" t="s">
        <v>26714</v>
      </c>
      <c r="F27952" t="s">
        <v>140</v>
      </c>
    </row>
    <row r="27953" spans="5:6" x14ac:dyDescent="0.35">
      <c r="E27953" s="6" t="s">
        <v>26715</v>
      </c>
      <c r="F27953" t="s">
        <v>140</v>
      </c>
    </row>
    <row r="27954" spans="5:6" x14ac:dyDescent="0.35">
      <c r="E27954" s="6" t="s">
        <v>26716</v>
      </c>
      <c r="F27954" t="s">
        <v>140</v>
      </c>
    </row>
    <row r="27955" spans="5:6" x14ac:dyDescent="0.35">
      <c r="E27955" s="6" t="s">
        <v>26717</v>
      </c>
      <c r="F27955" t="s">
        <v>140</v>
      </c>
    </row>
    <row r="27956" spans="5:6" x14ac:dyDescent="0.35">
      <c r="E27956" s="6" t="s">
        <v>26718</v>
      </c>
      <c r="F27956" t="s">
        <v>140</v>
      </c>
    </row>
    <row r="27957" spans="5:6" x14ac:dyDescent="0.35">
      <c r="E27957" s="6" t="s">
        <v>26719</v>
      </c>
      <c r="F27957" t="s">
        <v>140</v>
      </c>
    </row>
    <row r="27958" spans="5:6" x14ac:dyDescent="0.35">
      <c r="E27958" s="6" t="s">
        <v>26720</v>
      </c>
      <c r="F27958" t="s">
        <v>140</v>
      </c>
    </row>
    <row r="27959" spans="5:6" x14ac:dyDescent="0.35">
      <c r="E27959" s="6" t="s">
        <v>26720</v>
      </c>
      <c r="F27959" t="s">
        <v>143</v>
      </c>
    </row>
    <row r="27960" spans="5:6" x14ac:dyDescent="0.35">
      <c r="E27960" s="6" t="s">
        <v>26721</v>
      </c>
      <c r="F27960" t="s">
        <v>143</v>
      </c>
    </row>
    <row r="27961" spans="5:6" x14ac:dyDescent="0.35">
      <c r="E27961" s="6" t="s">
        <v>26722</v>
      </c>
      <c r="F27961" t="s">
        <v>140</v>
      </c>
    </row>
    <row r="27962" spans="5:6" x14ac:dyDescent="0.35">
      <c r="E27962" s="6" t="s">
        <v>26723</v>
      </c>
      <c r="F27962" t="s">
        <v>143</v>
      </c>
    </row>
    <row r="27963" spans="5:6" x14ac:dyDescent="0.35">
      <c r="E27963" s="6" t="s">
        <v>26724</v>
      </c>
      <c r="F27963" t="s">
        <v>140</v>
      </c>
    </row>
    <row r="27964" spans="5:6" x14ac:dyDescent="0.35">
      <c r="E27964" s="6" t="s">
        <v>26724</v>
      </c>
      <c r="F27964" t="s">
        <v>143</v>
      </c>
    </row>
    <row r="27965" spans="5:6" x14ac:dyDescent="0.35">
      <c r="E27965" s="6" t="s">
        <v>26725</v>
      </c>
      <c r="F27965" t="s">
        <v>140</v>
      </c>
    </row>
    <row r="27966" spans="5:6" x14ac:dyDescent="0.35">
      <c r="E27966" s="6" t="s">
        <v>26726</v>
      </c>
      <c r="F27966" t="s">
        <v>140</v>
      </c>
    </row>
    <row r="27967" spans="5:6" x14ac:dyDescent="0.35">
      <c r="E27967" s="6" t="s">
        <v>26727</v>
      </c>
      <c r="F27967" t="s">
        <v>140</v>
      </c>
    </row>
    <row r="27968" spans="5:6" x14ac:dyDescent="0.35">
      <c r="E27968" s="6" t="s">
        <v>26728</v>
      </c>
      <c r="F27968" t="s">
        <v>140</v>
      </c>
    </row>
    <row r="27969" spans="5:6" x14ac:dyDescent="0.35">
      <c r="E27969" s="6" t="s">
        <v>26729</v>
      </c>
      <c r="F27969" t="s">
        <v>140</v>
      </c>
    </row>
    <row r="27970" spans="5:6" x14ac:dyDescent="0.35">
      <c r="E27970" s="6" t="s">
        <v>26730</v>
      </c>
      <c r="F27970" t="s">
        <v>140</v>
      </c>
    </row>
    <row r="27971" spans="5:6" x14ac:dyDescent="0.35">
      <c r="E27971" s="6" t="s">
        <v>26731</v>
      </c>
      <c r="F27971" t="s">
        <v>140</v>
      </c>
    </row>
    <row r="27972" spans="5:6" x14ac:dyDescent="0.35">
      <c r="E27972" s="6" t="s">
        <v>26732</v>
      </c>
      <c r="F27972" t="s">
        <v>143</v>
      </c>
    </row>
    <row r="27973" spans="5:6" x14ac:dyDescent="0.35">
      <c r="E27973" s="6" t="s">
        <v>26733</v>
      </c>
      <c r="F27973" t="s">
        <v>143</v>
      </c>
    </row>
    <row r="27974" spans="5:6" x14ac:dyDescent="0.35">
      <c r="E27974" s="6" t="s">
        <v>26734</v>
      </c>
      <c r="F27974" t="s">
        <v>140</v>
      </c>
    </row>
    <row r="27975" spans="5:6" x14ac:dyDescent="0.35">
      <c r="E27975" s="6" t="s">
        <v>26735</v>
      </c>
      <c r="F27975" t="s">
        <v>140</v>
      </c>
    </row>
    <row r="27976" spans="5:6" x14ac:dyDescent="0.35">
      <c r="E27976" s="6" t="s">
        <v>26735</v>
      </c>
      <c r="F27976" t="s">
        <v>140</v>
      </c>
    </row>
    <row r="27977" spans="5:6" x14ac:dyDescent="0.35">
      <c r="E27977" s="6" t="s">
        <v>26736</v>
      </c>
      <c r="F27977" t="s">
        <v>143</v>
      </c>
    </row>
    <row r="27978" spans="5:6" x14ac:dyDescent="0.35">
      <c r="E27978" s="6" t="s">
        <v>26737</v>
      </c>
      <c r="F27978" t="s">
        <v>143</v>
      </c>
    </row>
    <row r="27979" spans="5:6" x14ac:dyDescent="0.35">
      <c r="E27979" s="6" t="s">
        <v>26738</v>
      </c>
      <c r="F27979" t="s">
        <v>140</v>
      </c>
    </row>
    <row r="27980" spans="5:6" x14ac:dyDescent="0.35">
      <c r="E27980" s="6" t="s">
        <v>26739</v>
      </c>
      <c r="F27980" t="s">
        <v>140</v>
      </c>
    </row>
    <row r="27981" spans="5:6" x14ac:dyDescent="0.35">
      <c r="E27981" s="6" t="s">
        <v>26740</v>
      </c>
      <c r="F27981" t="s">
        <v>140</v>
      </c>
    </row>
    <row r="27982" spans="5:6" x14ac:dyDescent="0.35">
      <c r="E27982" s="6" t="s">
        <v>26741</v>
      </c>
      <c r="F27982" t="s">
        <v>143</v>
      </c>
    </row>
    <row r="27983" spans="5:6" x14ac:dyDescent="0.35">
      <c r="E27983" s="6" t="s">
        <v>26742</v>
      </c>
      <c r="F27983" t="s">
        <v>140</v>
      </c>
    </row>
    <row r="27984" spans="5:6" x14ac:dyDescent="0.35">
      <c r="E27984" s="6" t="s">
        <v>26743</v>
      </c>
      <c r="F27984" t="s">
        <v>140</v>
      </c>
    </row>
    <row r="27985" spans="5:6" x14ac:dyDescent="0.35">
      <c r="E27985" s="6" t="s">
        <v>26744</v>
      </c>
      <c r="F27985" t="s">
        <v>140</v>
      </c>
    </row>
    <row r="27986" spans="5:6" x14ac:dyDescent="0.35">
      <c r="E27986" s="6" t="s">
        <v>26745</v>
      </c>
      <c r="F27986" t="s">
        <v>140</v>
      </c>
    </row>
    <row r="27987" spans="5:6" x14ac:dyDescent="0.35">
      <c r="E27987" s="6" t="s">
        <v>26746</v>
      </c>
      <c r="F27987" t="s">
        <v>140</v>
      </c>
    </row>
    <row r="27988" spans="5:6" x14ac:dyDescent="0.35">
      <c r="E27988" s="6" t="s">
        <v>26747</v>
      </c>
      <c r="F27988" t="s">
        <v>140</v>
      </c>
    </row>
    <row r="27989" spans="5:6" x14ac:dyDescent="0.35">
      <c r="E27989" s="6" t="s">
        <v>26748</v>
      </c>
      <c r="F27989" t="s">
        <v>143</v>
      </c>
    </row>
    <row r="27990" spans="5:6" x14ac:dyDescent="0.35">
      <c r="E27990" s="6" t="s">
        <v>26749</v>
      </c>
      <c r="F27990" t="s">
        <v>140</v>
      </c>
    </row>
    <row r="27991" spans="5:6" x14ac:dyDescent="0.35">
      <c r="E27991" s="6" t="s">
        <v>26750</v>
      </c>
      <c r="F27991" t="s">
        <v>140</v>
      </c>
    </row>
    <row r="27992" spans="5:6" x14ac:dyDescent="0.35">
      <c r="E27992" s="6" t="s">
        <v>26751</v>
      </c>
      <c r="F27992" t="s">
        <v>143</v>
      </c>
    </row>
    <row r="27993" spans="5:6" x14ac:dyDescent="0.35">
      <c r="E27993" s="6" t="s">
        <v>26752</v>
      </c>
      <c r="F27993" t="s">
        <v>140</v>
      </c>
    </row>
    <row r="27994" spans="5:6" x14ac:dyDescent="0.35">
      <c r="E27994" s="6" t="s">
        <v>26753</v>
      </c>
      <c r="F27994" t="s">
        <v>140</v>
      </c>
    </row>
    <row r="27995" spans="5:6" x14ac:dyDescent="0.35">
      <c r="E27995" s="6" t="s">
        <v>26754</v>
      </c>
      <c r="F27995" t="s">
        <v>140</v>
      </c>
    </row>
    <row r="27996" spans="5:6" x14ac:dyDescent="0.35">
      <c r="E27996" s="6" t="s">
        <v>26755</v>
      </c>
      <c r="F27996" t="s">
        <v>140</v>
      </c>
    </row>
    <row r="27997" spans="5:6" x14ac:dyDescent="0.35">
      <c r="E27997" s="6" t="s">
        <v>26756</v>
      </c>
      <c r="F27997" t="s">
        <v>140</v>
      </c>
    </row>
    <row r="27998" spans="5:6" x14ac:dyDescent="0.35">
      <c r="E27998" s="6" t="s">
        <v>26757</v>
      </c>
      <c r="F27998" t="s">
        <v>143</v>
      </c>
    </row>
    <row r="27999" spans="5:6" x14ac:dyDescent="0.35">
      <c r="E27999" s="6" t="s">
        <v>26758</v>
      </c>
      <c r="F27999" t="s">
        <v>143</v>
      </c>
    </row>
    <row r="28000" spans="5:6" x14ac:dyDescent="0.35">
      <c r="E28000" s="6" t="s">
        <v>26759</v>
      </c>
      <c r="F28000" t="s">
        <v>143</v>
      </c>
    </row>
    <row r="28001" spans="5:6" x14ac:dyDescent="0.35">
      <c r="E28001" s="6" t="s">
        <v>26760</v>
      </c>
      <c r="F28001" t="s">
        <v>143</v>
      </c>
    </row>
    <row r="28002" spans="5:6" x14ac:dyDescent="0.35">
      <c r="E28002" s="6" t="s">
        <v>26761</v>
      </c>
      <c r="F28002" t="s">
        <v>143</v>
      </c>
    </row>
    <row r="28003" spans="5:6" x14ac:dyDescent="0.35">
      <c r="E28003" s="6" t="s">
        <v>26761</v>
      </c>
      <c r="F28003" t="s">
        <v>143</v>
      </c>
    </row>
    <row r="28004" spans="5:6" x14ac:dyDescent="0.35">
      <c r="E28004" s="6" t="s">
        <v>26762</v>
      </c>
      <c r="F28004" t="s">
        <v>143</v>
      </c>
    </row>
    <row r="28005" spans="5:6" x14ac:dyDescent="0.35">
      <c r="E28005" s="6" t="s">
        <v>26763</v>
      </c>
      <c r="F28005" t="s">
        <v>143</v>
      </c>
    </row>
    <row r="28006" spans="5:6" x14ac:dyDescent="0.35">
      <c r="E28006" s="6" t="s">
        <v>26764</v>
      </c>
      <c r="F28006" t="s">
        <v>143</v>
      </c>
    </row>
    <row r="28007" spans="5:6" x14ac:dyDescent="0.35">
      <c r="E28007" s="6" t="s">
        <v>26765</v>
      </c>
      <c r="F28007" t="s">
        <v>143</v>
      </c>
    </row>
    <row r="28008" spans="5:6" x14ac:dyDescent="0.35">
      <c r="E28008" s="6" t="s">
        <v>26766</v>
      </c>
      <c r="F28008" t="s">
        <v>143</v>
      </c>
    </row>
    <row r="28009" spans="5:6" x14ac:dyDescent="0.35">
      <c r="E28009" s="6" t="s">
        <v>26767</v>
      </c>
      <c r="F28009" t="s">
        <v>143</v>
      </c>
    </row>
    <row r="28010" spans="5:6" x14ac:dyDescent="0.35">
      <c r="E28010" s="6" t="s">
        <v>26768</v>
      </c>
      <c r="F28010" t="s">
        <v>140</v>
      </c>
    </row>
    <row r="28011" spans="5:6" x14ac:dyDescent="0.35">
      <c r="E28011" s="6" t="s">
        <v>26769</v>
      </c>
      <c r="F28011" t="s">
        <v>140</v>
      </c>
    </row>
    <row r="28012" spans="5:6" x14ac:dyDescent="0.35">
      <c r="E28012" s="6" t="s">
        <v>26770</v>
      </c>
      <c r="F28012" t="s">
        <v>140</v>
      </c>
    </row>
    <row r="28013" spans="5:6" x14ac:dyDescent="0.35">
      <c r="E28013" s="6" t="s">
        <v>26771</v>
      </c>
      <c r="F28013" t="s">
        <v>140</v>
      </c>
    </row>
    <row r="28014" spans="5:6" x14ac:dyDescent="0.35">
      <c r="E28014" s="6" t="s">
        <v>26772</v>
      </c>
      <c r="F28014" t="s">
        <v>140</v>
      </c>
    </row>
    <row r="28015" spans="5:6" x14ac:dyDescent="0.35">
      <c r="E28015" s="6" t="s">
        <v>26773</v>
      </c>
      <c r="F28015" t="s">
        <v>140</v>
      </c>
    </row>
    <row r="28016" spans="5:6" x14ac:dyDescent="0.35">
      <c r="E28016" s="6" t="s">
        <v>26774</v>
      </c>
      <c r="F28016" t="s">
        <v>140</v>
      </c>
    </row>
    <row r="28017" spans="5:6" x14ac:dyDescent="0.35">
      <c r="E28017" s="6" t="s">
        <v>26775</v>
      </c>
      <c r="F28017" t="s">
        <v>140</v>
      </c>
    </row>
    <row r="28018" spans="5:6" x14ac:dyDescent="0.35">
      <c r="E28018" s="6" t="s">
        <v>26776</v>
      </c>
      <c r="F28018" t="s">
        <v>140</v>
      </c>
    </row>
    <row r="28019" spans="5:6" x14ac:dyDescent="0.35">
      <c r="E28019" s="6" t="s">
        <v>26777</v>
      </c>
      <c r="F28019" t="s">
        <v>140</v>
      </c>
    </row>
    <row r="28020" spans="5:6" x14ac:dyDescent="0.35">
      <c r="E28020" s="6" t="s">
        <v>26778</v>
      </c>
      <c r="F28020" t="s">
        <v>140</v>
      </c>
    </row>
    <row r="28021" spans="5:6" x14ac:dyDescent="0.35">
      <c r="E28021" s="6" t="s">
        <v>26779</v>
      </c>
      <c r="F28021" t="s">
        <v>140</v>
      </c>
    </row>
    <row r="28022" spans="5:6" x14ac:dyDescent="0.35">
      <c r="E28022" s="6" t="s">
        <v>26780</v>
      </c>
      <c r="F28022" t="s">
        <v>140</v>
      </c>
    </row>
    <row r="28023" spans="5:6" x14ac:dyDescent="0.35">
      <c r="E28023" s="6" t="s">
        <v>26781</v>
      </c>
      <c r="F28023" t="s">
        <v>140</v>
      </c>
    </row>
    <row r="28024" spans="5:6" x14ac:dyDescent="0.35">
      <c r="E28024" s="6" t="s">
        <v>26782</v>
      </c>
      <c r="F28024" t="s">
        <v>140</v>
      </c>
    </row>
    <row r="28025" spans="5:6" x14ac:dyDescent="0.35">
      <c r="E28025" s="6" t="s">
        <v>26783</v>
      </c>
      <c r="F28025" t="s">
        <v>140</v>
      </c>
    </row>
    <row r="28026" spans="5:6" x14ac:dyDescent="0.35">
      <c r="E28026" s="6" t="s">
        <v>26784</v>
      </c>
      <c r="F28026" t="s">
        <v>140</v>
      </c>
    </row>
    <row r="28027" spans="5:6" x14ac:dyDescent="0.35">
      <c r="E28027" s="6" t="s">
        <v>26785</v>
      </c>
      <c r="F28027" t="s">
        <v>140</v>
      </c>
    </row>
    <row r="28028" spans="5:6" x14ac:dyDescent="0.35">
      <c r="E28028" s="6" t="s">
        <v>26786</v>
      </c>
      <c r="F28028" t="s">
        <v>140</v>
      </c>
    </row>
    <row r="28029" spans="5:6" x14ac:dyDescent="0.35">
      <c r="E28029" s="6" t="s">
        <v>26787</v>
      </c>
      <c r="F28029" t="s">
        <v>140</v>
      </c>
    </row>
    <row r="28030" spans="5:6" x14ac:dyDescent="0.35">
      <c r="E28030" s="6" t="s">
        <v>26788</v>
      </c>
      <c r="F28030" t="s">
        <v>140</v>
      </c>
    </row>
    <row r="28031" spans="5:6" x14ac:dyDescent="0.35">
      <c r="E28031" s="6" t="s">
        <v>26789</v>
      </c>
      <c r="F28031" t="s">
        <v>140</v>
      </c>
    </row>
    <row r="28032" spans="5:6" x14ac:dyDescent="0.35">
      <c r="E28032" s="6" t="s">
        <v>26790</v>
      </c>
      <c r="F28032" t="s">
        <v>140</v>
      </c>
    </row>
    <row r="28033" spans="5:6" x14ac:dyDescent="0.35">
      <c r="E28033" s="6" t="s">
        <v>26791</v>
      </c>
      <c r="F28033" t="s">
        <v>140</v>
      </c>
    </row>
    <row r="28034" spans="5:6" x14ac:dyDescent="0.35">
      <c r="E28034" s="6" t="s">
        <v>26792</v>
      </c>
      <c r="F28034" t="s">
        <v>140</v>
      </c>
    </row>
    <row r="28035" spans="5:6" x14ac:dyDescent="0.35">
      <c r="E28035" s="6" t="s">
        <v>26793</v>
      </c>
      <c r="F28035" t="s">
        <v>140</v>
      </c>
    </row>
    <row r="28036" spans="5:6" x14ac:dyDescent="0.35">
      <c r="E28036" s="6" t="s">
        <v>26794</v>
      </c>
      <c r="F28036" t="s">
        <v>143</v>
      </c>
    </row>
    <row r="28037" spans="5:6" x14ac:dyDescent="0.35">
      <c r="E28037" s="6" t="s">
        <v>26795</v>
      </c>
      <c r="F28037" t="s">
        <v>143</v>
      </c>
    </row>
    <row r="28038" spans="5:6" x14ac:dyDescent="0.35">
      <c r="E28038" s="6" t="s">
        <v>26796</v>
      </c>
      <c r="F28038" t="s">
        <v>143</v>
      </c>
    </row>
    <row r="28039" spans="5:6" x14ac:dyDescent="0.35">
      <c r="E28039" s="6" t="s">
        <v>26797</v>
      </c>
      <c r="F28039" t="s">
        <v>140</v>
      </c>
    </row>
    <row r="28040" spans="5:6" x14ac:dyDescent="0.35">
      <c r="E28040" s="6" t="s">
        <v>26798</v>
      </c>
      <c r="F28040" t="s">
        <v>143</v>
      </c>
    </row>
    <row r="28041" spans="5:6" x14ac:dyDescent="0.35">
      <c r="E28041" s="6" t="s">
        <v>26799</v>
      </c>
      <c r="F28041" t="s">
        <v>140</v>
      </c>
    </row>
    <row r="28042" spans="5:6" x14ac:dyDescent="0.35">
      <c r="E28042" s="6" t="s">
        <v>26800</v>
      </c>
      <c r="F28042" t="s">
        <v>140</v>
      </c>
    </row>
    <row r="28043" spans="5:6" x14ac:dyDescent="0.35">
      <c r="E28043" s="6" t="s">
        <v>26801</v>
      </c>
      <c r="F28043" t="s">
        <v>140</v>
      </c>
    </row>
    <row r="28044" spans="5:6" x14ac:dyDescent="0.35">
      <c r="E28044" s="6" t="s">
        <v>26802</v>
      </c>
      <c r="F28044" t="s">
        <v>140</v>
      </c>
    </row>
    <row r="28045" spans="5:6" x14ac:dyDescent="0.35">
      <c r="E28045" s="6" t="s">
        <v>26803</v>
      </c>
      <c r="F28045" t="s">
        <v>140</v>
      </c>
    </row>
    <row r="28046" spans="5:6" x14ac:dyDescent="0.35">
      <c r="E28046" s="6" t="s">
        <v>26804</v>
      </c>
      <c r="F28046" t="s">
        <v>140</v>
      </c>
    </row>
    <row r="28047" spans="5:6" x14ac:dyDescent="0.35">
      <c r="E28047" s="6" t="s">
        <v>26805</v>
      </c>
      <c r="F28047" t="s">
        <v>140</v>
      </c>
    </row>
    <row r="28048" spans="5:6" x14ac:dyDescent="0.35">
      <c r="E28048" s="6" t="s">
        <v>26806</v>
      </c>
      <c r="F28048" t="s">
        <v>140</v>
      </c>
    </row>
    <row r="28049" spans="5:6" x14ac:dyDescent="0.35">
      <c r="E28049" s="6" t="s">
        <v>26807</v>
      </c>
      <c r="F28049" t="s">
        <v>140</v>
      </c>
    </row>
    <row r="28050" spans="5:6" x14ac:dyDescent="0.35">
      <c r="E28050" s="6" t="s">
        <v>26808</v>
      </c>
      <c r="F28050" t="s">
        <v>140</v>
      </c>
    </row>
    <row r="28051" spans="5:6" x14ac:dyDescent="0.35">
      <c r="E28051" s="6" t="s">
        <v>26809</v>
      </c>
      <c r="F28051" t="s">
        <v>140</v>
      </c>
    </row>
    <row r="28052" spans="5:6" x14ac:dyDescent="0.35">
      <c r="E28052" s="6" t="s">
        <v>26810</v>
      </c>
      <c r="F28052" t="s">
        <v>140</v>
      </c>
    </row>
    <row r="28053" spans="5:6" x14ac:dyDescent="0.35">
      <c r="E28053" s="6" t="s">
        <v>26811</v>
      </c>
      <c r="F28053" t="s">
        <v>140</v>
      </c>
    </row>
    <row r="28054" spans="5:6" x14ac:dyDescent="0.35">
      <c r="E28054" s="6" t="s">
        <v>26812</v>
      </c>
      <c r="F28054" t="s">
        <v>140</v>
      </c>
    </row>
    <row r="28055" spans="5:6" x14ac:dyDescent="0.35">
      <c r="E28055" s="6" t="s">
        <v>26813</v>
      </c>
      <c r="F28055" t="s">
        <v>140</v>
      </c>
    </row>
    <row r="28056" spans="5:6" x14ac:dyDescent="0.35">
      <c r="E28056" s="6" t="s">
        <v>26814</v>
      </c>
      <c r="F28056" t="s">
        <v>140</v>
      </c>
    </row>
    <row r="28057" spans="5:6" x14ac:dyDescent="0.35">
      <c r="E28057" s="6" t="s">
        <v>26815</v>
      </c>
      <c r="F28057" t="s">
        <v>140</v>
      </c>
    </row>
    <row r="28058" spans="5:6" x14ac:dyDescent="0.35">
      <c r="E28058" s="6" t="s">
        <v>26816</v>
      </c>
      <c r="F28058" t="s">
        <v>140</v>
      </c>
    </row>
    <row r="28059" spans="5:6" x14ac:dyDescent="0.35">
      <c r="E28059" s="6" t="s">
        <v>26817</v>
      </c>
      <c r="F28059" t="s">
        <v>140</v>
      </c>
    </row>
    <row r="28060" spans="5:6" x14ac:dyDescent="0.35">
      <c r="E28060" s="6" t="s">
        <v>26818</v>
      </c>
      <c r="F28060" t="s">
        <v>140</v>
      </c>
    </row>
    <row r="28061" spans="5:6" x14ac:dyDescent="0.35">
      <c r="E28061" s="6" t="s">
        <v>26819</v>
      </c>
      <c r="F28061" t="s">
        <v>140</v>
      </c>
    </row>
    <row r="28062" spans="5:6" x14ac:dyDescent="0.35">
      <c r="E28062" s="6" t="s">
        <v>26820</v>
      </c>
      <c r="F28062" t="s">
        <v>140</v>
      </c>
    </row>
    <row r="28063" spans="5:6" x14ac:dyDescent="0.35">
      <c r="E28063" s="6" t="s">
        <v>26821</v>
      </c>
      <c r="F28063" t="s">
        <v>140</v>
      </c>
    </row>
    <row r="28064" spans="5:6" x14ac:dyDescent="0.35">
      <c r="E28064" s="6" t="s">
        <v>26822</v>
      </c>
      <c r="F28064" t="s">
        <v>140</v>
      </c>
    </row>
    <row r="28065" spans="5:6" x14ac:dyDescent="0.35">
      <c r="E28065" s="6" t="s">
        <v>26823</v>
      </c>
      <c r="F28065" t="s">
        <v>140</v>
      </c>
    </row>
    <row r="28066" spans="5:6" x14ac:dyDescent="0.35">
      <c r="E28066" s="6" t="s">
        <v>26824</v>
      </c>
      <c r="F28066" t="s">
        <v>140</v>
      </c>
    </row>
    <row r="28067" spans="5:6" x14ac:dyDescent="0.35">
      <c r="E28067" s="6" t="s">
        <v>26825</v>
      </c>
      <c r="F28067" t="s">
        <v>140</v>
      </c>
    </row>
    <row r="28068" spans="5:6" x14ac:dyDescent="0.35">
      <c r="E28068" s="6" t="s">
        <v>26826</v>
      </c>
      <c r="F28068" t="s">
        <v>140</v>
      </c>
    </row>
    <row r="28069" spans="5:6" x14ac:dyDescent="0.35">
      <c r="E28069" s="6" t="s">
        <v>26827</v>
      </c>
      <c r="F28069" t="s">
        <v>140</v>
      </c>
    </row>
    <row r="28070" spans="5:6" x14ac:dyDescent="0.35">
      <c r="E28070" s="6" t="s">
        <v>26828</v>
      </c>
      <c r="F28070" t="s">
        <v>140</v>
      </c>
    </row>
    <row r="28071" spans="5:6" x14ac:dyDescent="0.35">
      <c r="E28071" s="6" t="s">
        <v>26829</v>
      </c>
      <c r="F28071" t="s">
        <v>140</v>
      </c>
    </row>
    <row r="28072" spans="5:6" x14ac:dyDescent="0.35">
      <c r="E28072" s="6" t="s">
        <v>26830</v>
      </c>
      <c r="F28072" t="s">
        <v>140</v>
      </c>
    </row>
    <row r="28073" spans="5:6" x14ac:dyDescent="0.35">
      <c r="E28073" s="6" t="s">
        <v>26831</v>
      </c>
      <c r="F28073" t="s">
        <v>140</v>
      </c>
    </row>
    <row r="28074" spans="5:6" x14ac:dyDescent="0.35">
      <c r="E28074" s="6" t="s">
        <v>26832</v>
      </c>
      <c r="F28074" t="s">
        <v>140</v>
      </c>
    </row>
    <row r="28075" spans="5:6" x14ac:dyDescent="0.35">
      <c r="E28075" s="6" t="s">
        <v>26833</v>
      </c>
      <c r="F28075" t="s">
        <v>140</v>
      </c>
    </row>
    <row r="28076" spans="5:6" x14ac:dyDescent="0.35">
      <c r="E28076" s="6" t="s">
        <v>26834</v>
      </c>
      <c r="F28076" t="s">
        <v>140</v>
      </c>
    </row>
    <row r="28077" spans="5:6" x14ac:dyDescent="0.35">
      <c r="E28077" s="6" t="s">
        <v>26835</v>
      </c>
      <c r="F28077" t="s">
        <v>140</v>
      </c>
    </row>
    <row r="28078" spans="5:6" x14ac:dyDescent="0.35">
      <c r="E28078" s="6" t="s">
        <v>26836</v>
      </c>
      <c r="F28078" t="s">
        <v>140</v>
      </c>
    </row>
    <row r="28079" spans="5:6" x14ac:dyDescent="0.35">
      <c r="E28079" s="6" t="s">
        <v>26837</v>
      </c>
      <c r="F28079" t="s">
        <v>140</v>
      </c>
    </row>
    <row r="28080" spans="5:6" x14ac:dyDescent="0.35">
      <c r="E28080" s="6" t="s">
        <v>26838</v>
      </c>
      <c r="F28080" t="s">
        <v>140</v>
      </c>
    </row>
    <row r="28081" spans="5:6" x14ac:dyDescent="0.35">
      <c r="E28081" s="6" t="s">
        <v>26839</v>
      </c>
      <c r="F28081" t="s">
        <v>143</v>
      </c>
    </row>
    <row r="28082" spans="5:6" x14ac:dyDescent="0.35">
      <c r="E28082" s="6" t="s">
        <v>26840</v>
      </c>
      <c r="F28082" t="s">
        <v>143</v>
      </c>
    </row>
    <row r="28083" spans="5:6" x14ac:dyDescent="0.35">
      <c r="E28083" s="6" t="s">
        <v>26841</v>
      </c>
      <c r="F28083" t="s">
        <v>143</v>
      </c>
    </row>
    <row r="28084" spans="5:6" x14ac:dyDescent="0.35">
      <c r="E28084" s="6" t="s">
        <v>26842</v>
      </c>
      <c r="F28084" t="s">
        <v>140</v>
      </c>
    </row>
    <row r="28085" spans="5:6" x14ac:dyDescent="0.35">
      <c r="E28085" s="6" t="s">
        <v>26843</v>
      </c>
      <c r="F28085" t="s">
        <v>143</v>
      </c>
    </row>
    <row r="28086" spans="5:6" x14ac:dyDescent="0.35">
      <c r="E28086" s="6" t="s">
        <v>26844</v>
      </c>
      <c r="F28086" t="s">
        <v>143</v>
      </c>
    </row>
    <row r="28087" spans="5:6" x14ac:dyDescent="0.35">
      <c r="E28087" s="6" t="s">
        <v>26845</v>
      </c>
      <c r="F28087" t="s">
        <v>143</v>
      </c>
    </row>
    <row r="28088" spans="5:6" x14ac:dyDescent="0.35">
      <c r="E28088" s="6" t="s">
        <v>26846</v>
      </c>
      <c r="F28088" t="s">
        <v>140</v>
      </c>
    </row>
    <row r="28089" spans="5:6" x14ac:dyDescent="0.35">
      <c r="E28089" s="6" t="s">
        <v>26847</v>
      </c>
      <c r="F28089" t="s">
        <v>140</v>
      </c>
    </row>
    <row r="28090" spans="5:6" x14ac:dyDescent="0.35">
      <c r="E28090" s="6" t="s">
        <v>26848</v>
      </c>
      <c r="F28090" t="s">
        <v>143</v>
      </c>
    </row>
    <row r="28091" spans="5:6" x14ac:dyDescent="0.35">
      <c r="E28091" s="6" t="s">
        <v>26849</v>
      </c>
      <c r="F28091" t="s">
        <v>140</v>
      </c>
    </row>
    <row r="28092" spans="5:6" x14ac:dyDescent="0.35">
      <c r="E28092" s="6" t="s">
        <v>26850</v>
      </c>
      <c r="F28092" t="s">
        <v>143</v>
      </c>
    </row>
    <row r="28093" spans="5:6" x14ac:dyDescent="0.35">
      <c r="E28093" s="6" t="s">
        <v>26851</v>
      </c>
      <c r="F28093" t="s">
        <v>143</v>
      </c>
    </row>
    <row r="28094" spans="5:6" x14ac:dyDescent="0.35">
      <c r="E28094" s="6" t="s">
        <v>26852</v>
      </c>
      <c r="F28094" t="s">
        <v>143</v>
      </c>
    </row>
    <row r="28095" spans="5:6" x14ac:dyDescent="0.35">
      <c r="E28095" s="6" t="s">
        <v>26853</v>
      </c>
      <c r="F28095" t="s">
        <v>143</v>
      </c>
    </row>
    <row r="28096" spans="5:6" x14ac:dyDescent="0.35">
      <c r="E28096" s="6" t="s">
        <v>26854</v>
      </c>
      <c r="F28096" t="s">
        <v>143</v>
      </c>
    </row>
    <row r="28097" spans="5:6" x14ac:dyDescent="0.35">
      <c r="E28097" s="6" t="s">
        <v>26855</v>
      </c>
      <c r="F28097" t="s">
        <v>143</v>
      </c>
    </row>
    <row r="28098" spans="5:6" x14ac:dyDescent="0.35">
      <c r="E28098" s="6" t="s">
        <v>26856</v>
      </c>
      <c r="F28098" t="s">
        <v>143</v>
      </c>
    </row>
    <row r="28099" spans="5:6" x14ac:dyDescent="0.35">
      <c r="E28099" s="6" t="s">
        <v>26857</v>
      </c>
      <c r="F28099" t="s">
        <v>143</v>
      </c>
    </row>
    <row r="28100" spans="5:6" x14ac:dyDescent="0.35">
      <c r="E28100" s="6" t="s">
        <v>26858</v>
      </c>
      <c r="F28100" t="s">
        <v>143</v>
      </c>
    </row>
    <row r="28101" spans="5:6" x14ac:dyDescent="0.35">
      <c r="E28101" s="6" t="s">
        <v>26859</v>
      </c>
      <c r="F28101" t="s">
        <v>143</v>
      </c>
    </row>
    <row r="28102" spans="5:6" x14ac:dyDescent="0.35">
      <c r="E28102" s="6" t="s">
        <v>26860</v>
      </c>
      <c r="F28102" t="s">
        <v>143</v>
      </c>
    </row>
    <row r="28103" spans="5:6" x14ac:dyDescent="0.35">
      <c r="E28103" s="6" t="s">
        <v>26861</v>
      </c>
      <c r="F28103" t="s">
        <v>140</v>
      </c>
    </row>
    <row r="28104" spans="5:6" x14ac:dyDescent="0.35">
      <c r="E28104" s="6" t="s">
        <v>26862</v>
      </c>
      <c r="F28104" t="s">
        <v>143</v>
      </c>
    </row>
    <row r="28105" spans="5:6" x14ac:dyDescent="0.35">
      <c r="E28105" s="6" t="s">
        <v>26863</v>
      </c>
      <c r="F28105" t="s">
        <v>143</v>
      </c>
    </row>
    <row r="28106" spans="5:6" x14ac:dyDescent="0.35">
      <c r="E28106" s="6" t="s">
        <v>26864</v>
      </c>
      <c r="F28106" t="s">
        <v>143</v>
      </c>
    </row>
    <row r="28107" spans="5:6" x14ac:dyDescent="0.35">
      <c r="E28107" s="6" t="s">
        <v>26865</v>
      </c>
      <c r="F28107" t="s">
        <v>143</v>
      </c>
    </row>
    <row r="28108" spans="5:6" x14ac:dyDescent="0.35">
      <c r="E28108" s="6" t="s">
        <v>26866</v>
      </c>
      <c r="F28108" t="s">
        <v>143</v>
      </c>
    </row>
    <row r="28109" spans="5:6" x14ac:dyDescent="0.35">
      <c r="E28109" s="6" t="s">
        <v>26867</v>
      </c>
      <c r="F28109" t="s">
        <v>143</v>
      </c>
    </row>
    <row r="28110" spans="5:6" x14ac:dyDescent="0.35">
      <c r="E28110" s="6" t="s">
        <v>26868</v>
      </c>
      <c r="F28110" t="s">
        <v>143</v>
      </c>
    </row>
    <row r="28111" spans="5:6" x14ac:dyDescent="0.35">
      <c r="E28111" s="6" t="s">
        <v>26869</v>
      </c>
      <c r="F28111" t="s">
        <v>143</v>
      </c>
    </row>
    <row r="28112" spans="5:6" x14ac:dyDescent="0.35">
      <c r="E28112" s="6" t="s">
        <v>26870</v>
      </c>
      <c r="F28112" t="s">
        <v>143</v>
      </c>
    </row>
    <row r="28113" spans="5:6" x14ac:dyDescent="0.35">
      <c r="E28113" s="6" t="s">
        <v>26871</v>
      </c>
      <c r="F28113" t="s">
        <v>143</v>
      </c>
    </row>
    <row r="28114" spans="5:6" x14ac:dyDescent="0.35">
      <c r="E28114" s="6" t="s">
        <v>26872</v>
      </c>
      <c r="F28114" t="s">
        <v>143</v>
      </c>
    </row>
    <row r="28115" spans="5:6" x14ac:dyDescent="0.35">
      <c r="E28115" s="6" t="s">
        <v>26873</v>
      </c>
      <c r="F28115" t="s">
        <v>143</v>
      </c>
    </row>
    <row r="28116" spans="5:6" x14ac:dyDescent="0.35">
      <c r="E28116" s="6" t="s">
        <v>26874</v>
      </c>
      <c r="F28116" t="s">
        <v>143</v>
      </c>
    </row>
    <row r="28117" spans="5:6" x14ac:dyDescent="0.35">
      <c r="E28117" s="6" t="s">
        <v>26875</v>
      </c>
      <c r="F28117" t="s">
        <v>140</v>
      </c>
    </row>
    <row r="28118" spans="5:6" x14ac:dyDescent="0.35">
      <c r="E28118" s="6" t="s">
        <v>26876</v>
      </c>
      <c r="F28118" t="s">
        <v>143</v>
      </c>
    </row>
    <row r="28119" spans="5:6" x14ac:dyDescent="0.35">
      <c r="E28119" s="6" t="s">
        <v>26877</v>
      </c>
      <c r="F28119" t="s">
        <v>143</v>
      </c>
    </row>
    <row r="28120" spans="5:6" x14ac:dyDescent="0.35">
      <c r="E28120" s="6" t="s">
        <v>26878</v>
      </c>
      <c r="F28120" t="s">
        <v>143</v>
      </c>
    </row>
    <row r="28121" spans="5:6" x14ac:dyDescent="0.35">
      <c r="E28121" s="6" t="s">
        <v>26879</v>
      </c>
      <c r="F28121" t="s">
        <v>143</v>
      </c>
    </row>
    <row r="28122" spans="5:6" x14ac:dyDescent="0.35">
      <c r="E28122" s="6" t="s">
        <v>26880</v>
      </c>
      <c r="F28122" t="s">
        <v>143</v>
      </c>
    </row>
    <row r="28123" spans="5:6" x14ac:dyDescent="0.35">
      <c r="E28123" s="6" t="s">
        <v>26881</v>
      </c>
      <c r="F28123" t="s">
        <v>143</v>
      </c>
    </row>
    <row r="28124" spans="5:6" x14ac:dyDescent="0.35">
      <c r="E28124" s="6" t="s">
        <v>26882</v>
      </c>
      <c r="F28124" t="s">
        <v>143</v>
      </c>
    </row>
    <row r="28125" spans="5:6" x14ac:dyDescent="0.35">
      <c r="E28125" s="6" t="s">
        <v>26883</v>
      </c>
      <c r="F28125" t="s">
        <v>143</v>
      </c>
    </row>
    <row r="28126" spans="5:6" x14ac:dyDescent="0.35">
      <c r="E28126" s="6" t="s">
        <v>26884</v>
      </c>
      <c r="F28126" t="s">
        <v>143</v>
      </c>
    </row>
    <row r="28127" spans="5:6" x14ac:dyDescent="0.35">
      <c r="E28127" s="6" t="s">
        <v>26885</v>
      </c>
      <c r="F28127" t="s">
        <v>143</v>
      </c>
    </row>
    <row r="28128" spans="5:6" x14ac:dyDescent="0.35">
      <c r="E28128" s="6" t="s">
        <v>26886</v>
      </c>
      <c r="F28128" t="s">
        <v>143</v>
      </c>
    </row>
    <row r="28129" spans="5:6" x14ac:dyDescent="0.35">
      <c r="E28129" s="6" t="s">
        <v>26887</v>
      </c>
      <c r="F28129" t="s">
        <v>143</v>
      </c>
    </row>
    <row r="28130" spans="5:6" x14ac:dyDescent="0.35">
      <c r="E28130" s="6" t="s">
        <v>26888</v>
      </c>
      <c r="F28130" t="s">
        <v>143</v>
      </c>
    </row>
    <row r="28131" spans="5:6" x14ac:dyDescent="0.35">
      <c r="E28131" s="6" t="s">
        <v>26889</v>
      </c>
      <c r="F28131" t="s">
        <v>143</v>
      </c>
    </row>
    <row r="28132" spans="5:6" x14ac:dyDescent="0.35">
      <c r="E28132" s="6" t="s">
        <v>26890</v>
      </c>
      <c r="F28132" t="s">
        <v>143</v>
      </c>
    </row>
    <row r="28133" spans="5:6" x14ac:dyDescent="0.35">
      <c r="E28133" s="6" t="s">
        <v>26891</v>
      </c>
      <c r="F28133" t="s">
        <v>140</v>
      </c>
    </row>
    <row r="28134" spans="5:6" x14ac:dyDescent="0.35">
      <c r="E28134" s="6" t="s">
        <v>26892</v>
      </c>
      <c r="F28134" t="s">
        <v>143</v>
      </c>
    </row>
    <row r="28135" spans="5:6" x14ac:dyDescent="0.35">
      <c r="E28135" s="6" t="s">
        <v>26893</v>
      </c>
      <c r="F28135" t="s">
        <v>143</v>
      </c>
    </row>
    <row r="28136" spans="5:6" x14ac:dyDescent="0.35">
      <c r="E28136" s="6" t="s">
        <v>26894</v>
      </c>
      <c r="F28136" t="s">
        <v>143</v>
      </c>
    </row>
    <row r="28137" spans="5:6" x14ac:dyDescent="0.35">
      <c r="E28137" s="6" t="s">
        <v>26895</v>
      </c>
      <c r="F28137" t="s">
        <v>143</v>
      </c>
    </row>
    <row r="28138" spans="5:6" x14ac:dyDescent="0.35">
      <c r="E28138" s="6" t="s">
        <v>26896</v>
      </c>
      <c r="F28138" t="s">
        <v>140</v>
      </c>
    </row>
    <row r="28139" spans="5:6" x14ac:dyDescent="0.35">
      <c r="E28139" s="6" t="s">
        <v>26897</v>
      </c>
      <c r="F28139" t="s">
        <v>143</v>
      </c>
    </row>
    <row r="28140" spans="5:6" x14ac:dyDescent="0.35">
      <c r="E28140" s="6" t="s">
        <v>26898</v>
      </c>
      <c r="F28140" t="s">
        <v>143</v>
      </c>
    </row>
    <row r="28141" spans="5:6" x14ac:dyDescent="0.35">
      <c r="E28141" s="6" t="s">
        <v>26899</v>
      </c>
      <c r="F28141" t="s">
        <v>143</v>
      </c>
    </row>
    <row r="28142" spans="5:6" x14ac:dyDescent="0.35">
      <c r="E28142" s="6" t="s">
        <v>26900</v>
      </c>
      <c r="F28142" t="s">
        <v>143</v>
      </c>
    </row>
    <row r="28143" spans="5:6" x14ac:dyDescent="0.35">
      <c r="E28143" s="6" t="s">
        <v>26901</v>
      </c>
      <c r="F28143" t="s">
        <v>140</v>
      </c>
    </row>
    <row r="28144" spans="5:6" x14ac:dyDescent="0.35">
      <c r="E28144" s="6" t="s">
        <v>26902</v>
      </c>
      <c r="F28144" t="s">
        <v>143</v>
      </c>
    </row>
    <row r="28145" spans="5:6" x14ac:dyDescent="0.35">
      <c r="E28145" s="6" t="s">
        <v>26903</v>
      </c>
      <c r="F28145" t="s">
        <v>143</v>
      </c>
    </row>
    <row r="28146" spans="5:6" x14ac:dyDescent="0.35">
      <c r="E28146" s="6" t="s">
        <v>26904</v>
      </c>
      <c r="F28146" t="s">
        <v>143</v>
      </c>
    </row>
    <row r="28147" spans="5:6" x14ac:dyDescent="0.35">
      <c r="E28147" s="6" t="s">
        <v>26905</v>
      </c>
      <c r="F28147" t="s">
        <v>143</v>
      </c>
    </row>
    <row r="28148" spans="5:6" x14ac:dyDescent="0.35">
      <c r="E28148" s="6" t="s">
        <v>26906</v>
      </c>
      <c r="F28148" t="s">
        <v>143</v>
      </c>
    </row>
    <row r="28149" spans="5:6" x14ac:dyDescent="0.35">
      <c r="E28149" s="6" t="s">
        <v>26907</v>
      </c>
      <c r="F28149" t="s">
        <v>143</v>
      </c>
    </row>
    <row r="28150" spans="5:6" x14ac:dyDescent="0.35">
      <c r="E28150" s="6" t="s">
        <v>26908</v>
      </c>
      <c r="F28150" t="s">
        <v>143</v>
      </c>
    </row>
    <row r="28151" spans="5:6" x14ac:dyDescent="0.35">
      <c r="E28151" s="6" t="s">
        <v>26909</v>
      </c>
      <c r="F28151" t="s">
        <v>143</v>
      </c>
    </row>
    <row r="28152" spans="5:6" x14ac:dyDescent="0.35">
      <c r="E28152" s="6" t="s">
        <v>26910</v>
      </c>
      <c r="F28152" t="s">
        <v>143</v>
      </c>
    </row>
    <row r="28153" spans="5:6" x14ac:dyDescent="0.35">
      <c r="E28153" s="6" t="s">
        <v>26911</v>
      </c>
      <c r="F28153" t="s">
        <v>143</v>
      </c>
    </row>
    <row r="28154" spans="5:6" x14ac:dyDescent="0.35">
      <c r="E28154" s="6" t="s">
        <v>26912</v>
      </c>
      <c r="F28154" t="s">
        <v>143</v>
      </c>
    </row>
    <row r="28155" spans="5:6" x14ac:dyDescent="0.35">
      <c r="E28155" s="6" t="s">
        <v>26913</v>
      </c>
      <c r="F28155" t="s">
        <v>143</v>
      </c>
    </row>
    <row r="28156" spans="5:6" x14ac:dyDescent="0.35">
      <c r="E28156" s="6" t="s">
        <v>26914</v>
      </c>
      <c r="F28156" t="s">
        <v>143</v>
      </c>
    </row>
    <row r="28157" spans="5:6" x14ac:dyDescent="0.35">
      <c r="E28157" s="6" t="s">
        <v>26915</v>
      </c>
      <c r="F28157" t="s">
        <v>143</v>
      </c>
    </row>
    <row r="28158" spans="5:6" x14ac:dyDescent="0.35">
      <c r="E28158" s="6" t="s">
        <v>26916</v>
      </c>
      <c r="F28158" t="s">
        <v>143</v>
      </c>
    </row>
    <row r="28159" spans="5:6" x14ac:dyDescent="0.35">
      <c r="E28159" s="6" t="s">
        <v>26917</v>
      </c>
      <c r="F28159" t="s">
        <v>143</v>
      </c>
    </row>
    <row r="28160" spans="5:6" x14ac:dyDescent="0.35">
      <c r="E28160" s="6" t="s">
        <v>26918</v>
      </c>
      <c r="F28160" t="s">
        <v>143</v>
      </c>
    </row>
    <row r="28161" spans="5:6" x14ac:dyDescent="0.35">
      <c r="E28161" s="6" t="s">
        <v>26919</v>
      </c>
      <c r="F28161" t="s">
        <v>143</v>
      </c>
    </row>
    <row r="28162" spans="5:6" x14ac:dyDescent="0.35">
      <c r="E28162" s="6" t="s">
        <v>26920</v>
      </c>
      <c r="F28162" t="s">
        <v>143</v>
      </c>
    </row>
    <row r="28163" spans="5:6" x14ac:dyDescent="0.35">
      <c r="E28163" s="6" t="s">
        <v>26921</v>
      </c>
      <c r="F28163" t="s">
        <v>143</v>
      </c>
    </row>
    <row r="28164" spans="5:6" x14ac:dyDescent="0.35">
      <c r="E28164" s="6" t="s">
        <v>26922</v>
      </c>
      <c r="F28164" t="s">
        <v>143</v>
      </c>
    </row>
    <row r="28165" spans="5:6" x14ac:dyDescent="0.35">
      <c r="E28165" s="6" t="s">
        <v>26923</v>
      </c>
      <c r="F28165" t="s">
        <v>140</v>
      </c>
    </row>
    <row r="28166" spans="5:6" x14ac:dyDescent="0.35">
      <c r="E28166" s="6" t="s">
        <v>26924</v>
      </c>
      <c r="F28166" t="s">
        <v>143</v>
      </c>
    </row>
    <row r="28167" spans="5:6" x14ac:dyDescent="0.35">
      <c r="E28167" s="6" t="s">
        <v>26925</v>
      </c>
      <c r="F28167" t="s">
        <v>143</v>
      </c>
    </row>
    <row r="28168" spans="5:6" x14ac:dyDescent="0.35">
      <c r="E28168" s="6" t="s">
        <v>26926</v>
      </c>
      <c r="F28168" t="s">
        <v>143</v>
      </c>
    </row>
    <row r="28169" spans="5:6" x14ac:dyDescent="0.35">
      <c r="E28169" s="6" t="s">
        <v>26927</v>
      </c>
      <c r="F28169" t="s">
        <v>143</v>
      </c>
    </row>
    <row r="28170" spans="5:6" x14ac:dyDescent="0.35">
      <c r="E28170" s="6" t="s">
        <v>26928</v>
      </c>
      <c r="F28170" t="s">
        <v>143</v>
      </c>
    </row>
    <row r="28171" spans="5:6" x14ac:dyDescent="0.35">
      <c r="E28171" s="6" t="s">
        <v>26929</v>
      </c>
      <c r="F28171" t="s">
        <v>143</v>
      </c>
    </row>
    <row r="28172" spans="5:6" x14ac:dyDescent="0.35">
      <c r="E28172" s="6" t="s">
        <v>26930</v>
      </c>
      <c r="F28172" t="s">
        <v>143</v>
      </c>
    </row>
    <row r="28173" spans="5:6" x14ac:dyDescent="0.35">
      <c r="E28173" s="6" t="s">
        <v>26931</v>
      </c>
      <c r="F28173" t="s">
        <v>143</v>
      </c>
    </row>
    <row r="28174" spans="5:6" x14ac:dyDescent="0.35">
      <c r="E28174" s="6" t="s">
        <v>26932</v>
      </c>
      <c r="F28174" t="s">
        <v>143</v>
      </c>
    </row>
    <row r="28175" spans="5:6" x14ac:dyDescent="0.35">
      <c r="E28175" s="6" t="s">
        <v>26933</v>
      </c>
      <c r="F28175" t="s">
        <v>140</v>
      </c>
    </row>
    <row r="28176" spans="5:6" x14ac:dyDescent="0.35">
      <c r="E28176" s="6" t="s">
        <v>26934</v>
      </c>
      <c r="F28176" t="s">
        <v>143</v>
      </c>
    </row>
    <row r="28177" spans="5:6" x14ac:dyDescent="0.35">
      <c r="E28177" s="6" t="s">
        <v>26935</v>
      </c>
      <c r="F28177" t="s">
        <v>143</v>
      </c>
    </row>
    <row r="28178" spans="5:6" x14ac:dyDescent="0.35">
      <c r="E28178" s="6" t="s">
        <v>26936</v>
      </c>
      <c r="F28178" t="s">
        <v>143</v>
      </c>
    </row>
    <row r="28179" spans="5:6" x14ac:dyDescent="0.35">
      <c r="E28179" s="6" t="s">
        <v>26937</v>
      </c>
      <c r="F28179" t="s">
        <v>143</v>
      </c>
    </row>
    <row r="28180" spans="5:6" x14ac:dyDescent="0.35">
      <c r="E28180" s="6" t="s">
        <v>26938</v>
      </c>
      <c r="F28180" t="s">
        <v>143</v>
      </c>
    </row>
    <row r="28181" spans="5:6" x14ac:dyDescent="0.35">
      <c r="E28181" s="6" t="s">
        <v>26939</v>
      </c>
      <c r="F28181" t="s">
        <v>143</v>
      </c>
    </row>
    <row r="28182" spans="5:6" x14ac:dyDescent="0.35">
      <c r="E28182" s="6" t="s">
        <v>26940</v>
      </c>
      <c r="F28182" t="s">
        <v>140</v>
      </c>
    </row>
    <row r="28183" spans="5:6" x14ac:dyDescent="0.35">
      <c r="E28183" s="6" t="s">
        <v>26941</v>
      </c>
      <c r="F28183" t="s">
        <v>140</v>
      </c>
    </row>
    <row r="28184" spans="5:6" x14ac:dyDescent="0.35">
      <c r="E28184" s="6" t="s">
        <v>26942</v>
      </c>
      <c r="F28184" t="s">
        <v>143</v>
      </c>
    </row>
    <row r="28185" spans="5:6" x14ac:dyDescent="0.35">
      <c r="E28185" s="6" t="s">
        <v>26943</v>
      </c>
      <c r="F28185" t="s">
        <v>143</v>
      </c>
    </row>
    <row r="28186" spans="5:6" x14ac:dyDescent="0.35">
      <c r="E28186" s="6" t="s">
        <v>26944</v>
      </c>
      <c r="F28186" t="s">
        <v>143</v>
      </c>
    </row>
    <row r="28187" spans="5:6" x14ac:dyDescent="0.35">
      <c r="E28187" s="6" t="s">
        <v>26945</v>
      </c>
      <c r="F28187" t="s">
        <v>143</v>
      </c>
    </row>
    <row r="28188" spans="5:6" x14ac:dyDescent="0.35">
      <c r="E28188" s="6" t="s">
        <v>26946</v>
      </c>
      <c r="F28188" t="s">
        <v>143</v>
      </c>
    </row>
    <row r="28189" spans="5:6" x14ac:dyDescent="0.35">
      <c r="E28189" s="6" t="s">
        <v>26947</v>
      </c>
      <c r="F28189" t="s">
        <v>143</v>
      </c>
    </row>
    <row r="28190" spans="5:6" x14ac:dyDescent="0.35">
      <c r="E28190" s="6" t="s">
        <v>26948</v>
      </c>
      <c r="F28190" t="s">
        <v>143</v>
      </c>
    </row>
    <row r="28191" spans="5:6" x14ac:dyDescent="0.35">
      <c r="E28191" s="6" t="s">
        <v>26949</v>
      </c>
      <c r="F28191" t="s">
        <v>143</v>
      </c>
    </row>
    <row r="28192" spans="5:6" x14ac:dyDescent="0.35">
      <c r="E28192" s="6" t="s">
        <v>26950</v>
      </c>
      <c r="F28192" t="s">
        <v>143</v>
      </c>
    </row>
    <row r="28193" spans="5:6" x14ac:dyDescent="0.35">
      <c r="E28193" s="6" t="s">
        <v>26951</v>
      </c>
      <c r="F28193" t="s">
        <v>143</v>
      </c>
    </row>
    <row r="28194" spans="5:6" x14ac:dyDescent="0.35">
      <c r="E28194" s="6" t="s">
        <v>26952</v>
      </c>
      <c r="F28194" t="s">
        <v>143</v>
      </c>
    </row>
    <row r="28195" spans="5:6" x14ac:dyDescent="0.35">
      <c r="E28195" s="6" t="s">
        <v>26953</v>
      </c>
      <c r="F28195" t="s">
        <v>143</v>
      </c>
    </row>
    <row r="28196" spans="5:6" x14ac:dyDescent="0.35">
      <c r="E28196" s="6" t="s">
        <v>26954</v>
      </c>
      <c r="F28196" t="s">
        <v>143</v>
      </c>
    </row>
    <row r="28197" spans="5:6" x14ac:dyDescent="0.35">
      <c r="E28197" s="6" t="s">
        <v>26955</v>
      </c>
      <c r="F28197" t="s">
        <v>143</v>
      </c>
    </row>
  </sheetData>
  <autoFilter ref="A1:F28197" xr:uid="{BE37B494-4BC4-40B5-BD7A-41FBBB352176}">
    <sortState ref="A2:F28197">
      <sortCondition descending="1" ref="B1:B281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2018-11-06T09:49:10Z</dcterms:created>
  <dcterms:modified xsi:type="dcterms:W3CDTF">2018-11-06T10:18:53Z</dcterms:modified>
</cp:coreProperties>
</file>