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630" windowWidth="20370" windowHeight="10305" tabRatio="600" firstSheet="0" activeTab="4" autoFilterDateGrouping="1"/>
  </bookViews>
  <sheets>
    <sheet name="result" sheetId="1" state="visible" r:id="rId1"/>
    <sheet name="Match" sheetId="2" state="visible" r:id="rId2"/>
    <sheet name="RAND" sheetId="3" state="visible" r:id="rId3"/>
    <sheet name="RANDMaster" sheetId="4" state="visible" r:id="rId4"/>
    <sheet name="distribution" sheetId="5" state="visible" r:id="rId5"/>
    <sheet name="test" sheetId="6" state="visible" r:id="rId6"/>
    <sheet name="result_distribution" sheetId="7" state="visible" r:id="rId7"/>
    <sheet name="フォームの回答 " sheetId="8" state="visible" r:id="rId8"/>
  </sheets>
  <definedNames>
    <definedName name="_xlnm.Print_Area" localSheetId="4">'distribution'!$A$1:$O$2520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rgb="FF000000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Arial"/>
      <family val="2"/>
      <color rgb="FF1155CC"/>
      <sz val="10"/>
      <u val="single"/>
    </font>
    <font>
      <name val="Inconsolata"/>
      <color rgb="FFF7981D"/>
      <sz val="11"/>
    </font>
    <font>
      <name val="Arial"/>
      <family val="2"/>
      <color rgb="FF1155CC"/>
      <sz val="10"/>
      <u val="single"/>
    </font>
    <font>
      <name val="ＭＳ Ｐゴシック"/>
      <charset val="128"/>
      <family val="3"/>
      <sz val="6"/>
    </font>
    <font>
      <name val="Arial"/>
      <family val="2"/>
      <color rgb="FF000000"/>
      <sz val="10"/>
    </font>
    <font>
      <name val="ＭＳ Ｐゴシック"/>
      <charset val="128"/>
      <family val="3"/>
      <color rgb="FF000000"/>
      <sz val="10"/>
    </font>
    <font>
      <name val="UD デジタル 教科書体 NP-R"/>
      <charset val="128"/>
      <family val="1"/>
      <color rgb="FF000000"/>
      <sz val="12"/>
    </font>
    <font>
      <name val="Arial"/>
      <family val="2"/>
      <color rgb="FF000000"/>
      <sz val="9"/>
    </font>
    <font>
      <name val="メイリオ"/>
      <charset val="128"/>
      <family val="3"/>
      <color rgb="FFFF0000"/>
      <sz val="9"/>
    </font>
    <font>
      <name val="UD デジタル 教科書体 NP-R"/>
      <charset val="128"/>
      <family val="1"/>
      <color rgb="FFFF0000"/>
      <sz val="12"/>
    </font>
    <font>
      <name val="UD デジタル 教科書体 NP-R"/>
      <charset val="128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0"/>
    <xf numFmtId="0" fontId="4" fillId="2" borderId="0" pivotButton="0" quotePrefix="0" xfId="0"/>
    <xf numFmtId="0" fontId="5" fillId="2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2" pivotButton="0" quotePrefix="0" xfId="0"/>
    <xf numFmtId="0" fontId="9" fillId="0" borderId="3" pivotButton="0" quotePrefix="0" xfId="0"/>
    <xf numFmtId="0" fontId="9" fillId="0" borderId="1" pivotButton="0" quotePrefix="0" xfId="0"/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top" wrapText="1"/>
    </xf>
    <xf numFmtId="0" fontId="12" fillId="0" borderId="0" pivotButton="0" quotePrefix="0" xfId="0"/>
    <xf numFmtId="0" fontId="13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750"/>
  <sheetViews>
    <sheetView topLeftCell="A22" zoomScale="70" zoomScaleNormal="70" workbookViewId="0">
      <selection activeCell="C452" sqref="C452"/>
    </sheetView>
  </sheetViews>
  <sheetFormatPr baseColWidth="8" defaultColWidth="14.42578125" defaultRowHeight="15.75" customHeight="1"/>
  <cols>
    <col width="4.42578125" customWidth="1" style="23" min="1" max="1"/>
  </cols>
  <sheetData>
    <row r="1" ht="12.75" customHeight="1" s="23">
      <c r="C1" s="22" t="inlineStr">
        <is>
          <t>１部</t>
        </is>
      </c>
      <c r="F1" s="22" t="n"/>
      <c r="G1" s="22" t="n"/>
      <c r="I1" s="22" t="inlineStr">
        <is>
          <t>２部</t>
        </is>
      </c>
      <c r="L1" s="22" t="n"/>
    </row>
    <row r="2" ht="12.75" customHeight="1" s="23">
      <c r="C2" s="6" t="inlineStr">
        <is>
          <t>第一希望</t>
        </is>
      </c>
      <c r="D2" s="6" t="inlineStr">
        <is>
          <t>LAND</t>
        </is>
      </c>
      <c r="E2" s="6" t="inlineStr">
        <is>
          <t>第二希望</t>
        </is>
      </c>
      <c r="F2" s="6" t="inlineStr">
        <is>
          <t>LAND</t>
        </is>
      </c>
      <c r="G2" s="6" t="n"/>
      <c r="I2" s="6" t="inlineStr">
        <is>
          <t>第一希望</t>
        </is>
      </c>
      <c r="J2" s="6" t="inlineStr">
        <is>
          <t>LAND</t>
        </is>
      </c>
      <c r="K2" s="6" t="inlineStr">
        <is>
          <t>第二希望</t>
        </is>
      </c>
      <c r="L2" s="6" t="inlineStr">
        <is>
          <t>LAND</t>
        </is>
      </c>
    </row>
    <row r="3" ht="12.75" customHeight="1" s="23">
      <c r="B3" s="7" t="inlineStr">
        <is>
          <t>F</t>
        </is>
      </c>
      <c r="C3" s="6" t="n">
        <v>4444</v>
      </c>
      <c r="D3" s="2">
        <f>RAND()</f>
        <v/>
      </c>
      <c r="E3" s="6" t="n"/>
      <c r="F3" s="6" t="n"/>
      <c r="G3" s="6" t="n"/>
      <c r="I3" s="6" t="n"/>
      <c r="J3" s="6" t="n"/>
      <c r="K3" s="6" t="n"/>
      <c r="L3" s="6" t="n"/>
    </row>
    <row r="4" ht="12.75" customHeight="1" s="23">
      <c r="B4" s="6" t="inlineStr">
        <is>
          <t>F</t>
        </is>
      </c>
      <c r="C4" s="1" t="n">
        <v>2662</v>
      </c>
      <c r="D4" s="2">
        <f>RAND()</f>
        <v/>
      </c>
      <c r="H4" s="6" t="inlineStr">
        <is>
          <t>E</t>
        </is>
      </c>
      <c r="I4" s="1" t="n"/>
      <c r="J4" s="2">
        <f>RAND()</f>
        <v/>
      </c>
    </row>
    <row r="5" ht="12.75" customHeight="1" s="23">
      <c r="B5" s="6" t="inlineStr">
        <is>
          <t>A</t>
        </is>
      </c>
      <c r="C5" s="1" t="n">
        <v>5915</v>
      </c>
      <c r="D5" s="2">
        <f>RAND()</f>
        <v/>
      </c>
      <c r="H5" s="6" t="inlineStr">
        <is>
          <t>A</t>
        </is>
      </c>
      <c r="I5" s="1" t="n"/>
      <c r="J5" s="2">
        <f>RAND()</f>
        <v/>
      </c>
    </row>
    <row r="6" ht="12.75" customHeight="1" s="23">
      <c r="A6" s="15" t="n"/>
      <c r="B6" s="6" t="inlineStr">
        <is>
          <t>C</t>
        </is>
      </c>
      <c r="C6" s="1" t="n">
        <v>1111</v>
      </c>
      <c r="D6" s="2">
        <f>RAND()</f>
        <v/>
      </c>
      <c r="H6" s="6" t="inlineStr">
        <is>
          <t>B</t>
        </is>
      </c>
      <c r="I6" s="1" t="n"/>
      <c r="J6" s="2">
        <f>RAND()</f>
        <v/>
      </c>
    </row>
    <row r="7" ht="12.75" customHeight="1" s="23">
      <c r="A7" s="15" t="n"/>
      <c r="B7" s="6" t="inlineStr">
        <is>
          <t>B</t>
        </is>
      </c>
      <c r="C7" s="1" t="n">
        <v>1212</v>
      </c>
      <c r="D7" s="2">
        <f>RAND()</f>
        <v/>
      </c>
      <c r="H7" s="6" t="inlineStr">
        <is>
          <t>A</t>
        </is>
      </c>
      <c r="I7" s="1" t="n"/>
      <c r="J7" s="2">
        <f>RAND()</f>
        <v/>
      </c>
    </row>
    <row r="8" ht="12.75" customHeight="1" s="23">
      <c r="A8" s="15" t="n"/>
      <c r="B8" s="6" t="inlineStr">
        <is>
          <t>A</t>
        </is>
      </c>
      <c r="C8" s="1" t="n">
        <v>1546</v>
      </c>
      <c r="D8" s="2">
        <f>RAND()</f>
        <v/>
      </c>
      <c r="H8" s="6" t="inlineStr">
        <is>
          <t>D</t>
        </is>
      </c>
      <c r="I8" s="1" t="n"/>
      <c r="J8" s="2">
        <f>RAND()</f>
        <v/>
      </c>
    </row>
    <row r="9" ht="12.75" customHeight="1" s="23">
      <c r="B9" s="6" t="inlineStr">
        <is>
          <t>F</t>
        </is>
      </c>
      <c r="C9" s="1" t="n"/>
      <c r="D9" s="2">
        <f>RAND()</f>
        <v/>
      </c>
      <c r="H9" s="6" t="inlineStr">
        <is>
          <t>C</t>
        </is>
      </c>
      <c r="I9" s="1" t="n"/>
      <c r="J9" s="2">
        <f>RAND()</f>
        <v/>
      </c>
    </row>
    <row r="10" ht="12.75" customHeight="1" s="23">
      <c r="B10" s="6" t="inlineStr">
        <is>
          <t>D</t>
        </is>
      </c>
      <c r="C10" s="1" t="n"/>
      <c r="D10" s="2">
        <f>RAND()</f>
        <v/>
      </c>
      <c r="H10" s="6" t="inlineStr">
        <is>
          <t>F</t>
        </is>
      </c>
      <c r="I10" s="1" t="n"/>
      <c r="J10" s="2">
        <f>RAND()</f>
        <v/>
      </c>
    </row>
    <row r="11" ht="12.75" customHeight="1" s="23">
      <c r="B11" s="6" t="inlineStr">
        <is>
          <t>A</t>
        </is>
      </c>
      <c r="C11" s="1" t="n"/>
      <c r="D11" s="2">
        <f>RAND()</f>
        <v/>
      </c>
      <c r="H11" s="6" t="inlineStr">
        <is>
          <t>B</t>
        </is>
      </c>
      <c r="I11" s="1" t="n"/>
      <c r="J11" s="2">
        <f>RAND()</f>
        <v/>
      </c>
    </row>
    <row r="12" ht="12.75" customHeight="1" s="23">
      <c r="B12" s="6" t="inlineStr">
        <is>
          <t>A</t>
        </is>
      </c>
      <c r="C12" s="1" t="n"/>
      <c r="D12" s="2">
        <f>RAND()</f>
        <v/>
      </c>
      <c r="H12" s="6" t="inlineStr">
        <is>
          <t>C</t>
        </is>
      </c>
      <c r="I12" s="1" t="n"/>
      <c r="J12" s="2">
        <f>RAND()</f>
        <v/>
      </c>
    </row>
    <row r="13" ht="12.75" customHeight="1" s="23">
      <c r="B13" s="6" t="inlineStr">
        <is>
          <t>A</t>
        </is>
      </c>
      <c r="C13" s="1" t="n"/>
      <c r="D13" s="2">
        <f>RAND()</f>
        <v/>
      </c>
      <c r="H13" s="6" t="inlineStr">
        <is>
          <t>F</t>
        </is>
      </c>
      <c r="I13" s="1" t="n"/>
      <c r="J13" s="2">
        <f>RAND()</f>
        <v/>
      </c>
    </row>
    <row r="14" ht="12.75" customHeight="1" s="23">
      <c r="B14" s="6" t="inlineStr">
        <is>
          <t>D</t>
        </is>
      </c>
      <c r="C14" s="1" t="n"/>
      <c r="D14" s="2">
        <f>RAND()</f>
        <v/>
      </c>
      <c r="H14" s="6" t="inlineStr">
        <is>
          <t>F</t>
        </is>
      </c>
      <c r="I14" s="1" t="n"/>
      <c r="J14" s="2">
        <f>RAND()</f>
        <v/>
      </c>
    </row>
    <row r="15" ht="14.25" customHeight="1" s="23">
      <c r="B15" s="6" t="inlineStr">
        <is>
          <t>F</t>
        </is>
      </c>
      <c r="C15" s="1" t="n"/>
      <c r="D15" s="2">
        <f>RAND()</f>
        <v/>
      </c>
      <c r="H15" s="6" t="inlineStr">
        <is>
          <t>A</t>
        </is>
      </c>
      <c r="I15" s="3" t="n"/>
      <c r="J15" s="2">
        <f>RAND()</f>
        <v/>
      </c>
    </row>
    <row r="16" ht="12.75" customHeight="1" s="23">
      <c r="B16" s="6" t="inlineStr">
        <is>
          <t>F</t>
        </is>
      </c>
      <c r="C16" s="1" t="n"/>
      <c r="D16" s="2">
        <f>RAND()</f>
        <v/>
      </c>
      <c r="H16" s="6" t="inlineStr">
        <is>
          <t>F</t>
        </is>
      </c>
      <c r="I16" s="1" t="n"/>
      <c r="J16" s="2">
        <f>RAND()</f>
        <v/>
      </c>
    </row>
    <row r="17" ht="12.75" customHeight="1" s="23">
      <c r="B17" s="6" t="inlineStr">
        <is>
          <t>E</t>
        </is>
      </c>
      <c r="C17" s="1" t="n"/>
      <c r="D17" s="2">
        <f>RAND()</f>
        <v/>
      </c>
      <c r="H17" s="6" t="inlineStr">
        <is>
          <t>E</t>
        </is>
      </c>
      <c r="I17" s="1" t="n"/>
      <c r="J17" s="2">
        <f>RAND()</f>
        <v/>
      </c>
    </row>
    <row r="18" ht="12.75" customHeight="1" s="23">
      <c r="B18" s="6" t="inlineStr">
        <is>
          <t>D</t>
        </is>
      </c>
      <c r="C18" s="1" t="n"/>
      <c r="D18" s="2">
        <f>RAND()</f>
        <v/>
      </c>
      <c r="H18" s="6" t="inlineStr">
        <is>
          <t>A</t>
        </is>
      </c>
      <c r="I18" s="1" t="n"/>
      <c r="J18" s="2">
        <f>RAND()</f>
        <v/>
      </c>
    </row>
    <row r="19" ht="12.75" customHeight="1" s="23">
      <c r="B19" s="6" t="inlineStr">
        <is>
          <t>F</t>
        </is>
      </c>
      <c r="C19" s="1" t="n"/>
      <c r="D19" s="2">
        <f>RAND()</f>
        <v/>
      </c>
      <c r="H19" s="6" t="inlineStr">
        <is>
          <t>A</t>
        </is>
      </c>
      <c r="I19" s="1" t="n"/>
      <c r="J19" s="2">
        <f>RAND()</f>
        <v/>
      </c>
    </row>
    <row r="20" ht="12.75" customHeight="1" s="23">
      <c r="B20" s="6" t="inlineStr">
        <is>
          <t>D</t>
        </is>
      </c>
      <c r="C20" s="1" t="n"/>
      <c r="D20" s="2">
        <f>RAND()</f>
        <v/>
      </c>
      <c r="H20" s="6" t="inlineStr">
        <is>
          <t>C</t>
        </is>
      </c>
      <c r="I20" s="1" t="n"/>
      <c r="J20" s="2">
        <f>RAND()</f>
        <v/>
      </c>
    </row>
    <row r="21" ht="12.75" customHeight="1" s="23">
      <c r="B21" s="6" t="inlineStr">
        <is>
          <t>E</t>
        </is>
      </c>
      <c r="C21" s="1" t="n"/>
      <c r="D21" s="2">
        <f>RAND()</f>
        <v/>
      </c>
      <c r="H21" s="6" t="inlineStr">
        <is>
          <t>A</t>
        </is>
      </c>
      <c r="I21" s="1" t="n"/>
      <c r="J21" s="2">
        <f>RAND()</f>
        <v/>
      </c>
    </row>
    <row r="22" ht="12.75" customHeight="1" s="23">
      <c r="B22" s="6" t="inlineStr">
        <is>
          <t>D</t>
        </is>
      </c>
      <c r="C22" s="1" t="n"/>
      <c r="D22" s="2">
        <f>RAND()</f>
        <v/>
      </c>
      <c r="H22" s="6" t="inlineStr">
        <is>
          <t>F</t>
        </is>
      </c>
      <c r="I22" s="1" t="n"/>
      <c r="J22" s="2">
        <f>RAND()</f>
        <v/>
      </c>
    </row>
    <row r="23" ht="12.75" customHeight="1" s="23">
      <c r="B23" s="6" t="inlineStr">
        <is>
          <t>E</t>
        </is>
      </c>
      <c r="C23" s="1" t="n"/>
      <c r="D23" s="2">
        <f>RAND()</f>
        <v/>
      </c>
      <c r="H23" s="6" t="inlineStr">
        <is>
          <t>D</t>
        </is>
      </c>
      <c r="I23" s="1" t="n"/>
      <c r="J23" s="2">
        <f>RAND()</f>
        <v/>
      </c>
    </row>
    <row r="24" ht="12.75" customHeight="1" s="23">
      <c r="B24" s="6" t="inlineStr">
        <is>
          <t>C</t>
        </is>
      </c>
      <c r="C24" s="1" t="n"/>
      <c r="D24" s="2">
        <f>RAND()</f>
        <v/>
      </c>
      <c r="H24" s="6" t="inlineStr">
        <is>
          <t>E</t>
        </is>
      </c>
      <c r="I24" s="1" t="n"/>
      <c r="J24" s="2">
        <f>RAND()</f>
        <v/>
      </c>
    </row>
    <row r="25" ht="12.75" customHeight="1" s="23">
      <c r="B25" s="6" t="inlineStr">
        <is>
          <t>C</t>
        </is>
      </c>
      <c r="C25" s="1" t="n"/>
      <c r="D25" s="2">
        <f>RAND()</f>
        <v/>
      </c>
      <c r="H25" s="6" t="inlineStr">
        <is>
          <t>A</t>
        </is>
      </c>
      <c r="I25" s="1" t="n"/>
      <c r="J25" s="2">
        <f>RAND()</f>
        <v/>
      </c>
    </row>
    <row r="26" ht="12.75" customHeight="1" s="23">
      <c r="B26" s="6" t="inlineStr">
        <is>
          <t>D</t>
        </is>
      </c>
      <c r="C26" s="1" t="n"/>
      <c r="D26" s="2">
        <f>RAND()</f>
        <v/>
      </c>
      <c r="H26" s="6" t="inlineStr">
        <is>
          <t>D</t>
        </is>
      </c>
      <c r="I26" s="1" t="n"/>
      <c r="J26" s="2">
        <f>RAND()</f>
        <v/>
      </c>
    </row>
    <row r="27" ht="12.75" customHeight="1" s="23">
      <c r="B27" s="6" t="inlineStr">
        <is>
          <t>A</t>
        </is>
      </c>
      <c r="C27" s="1" t="n"/>
      <c r="D27" s="2">
        <f>RAND()</f>
        <v/>
      </c>
      <c r="H27" s="6" t="inlineStr">
        <is>
          <t>B</t>
        </is>
      </c>
      <c r="I27" s="1" t="n"/>
      <c r="J27" s="2">
        <f>RAND()</f>
        <v/>
      </c>
    </row>
    <row r="28" ht="14.25" customHeight="1" s="23">
      <c r="B28" s="6" t="inlineStr">
        <is>
          <t>D</t>
        </is>
      </c>
      <c r="C28" s="1" t="n"/>
      <c r="D28" s="2">
        <f>RAND()</f>
        <v/>
      </c>
      <c r="H28" s="6" t="inlineStr">
        <is>
          <t>A</t>
        </is>
      </c>
      <c r="I28" s="3" t="n"/>
      <c r="J28" s="2">
        <f>RAND()</f>
        <v/>
      </c>
    </row>
    <row r="29" ht="12.75" customHeight="1" s="23">
      <c r="B29" s="6" t="inlineStr">
        <is>
          <t>D</t>
        </is>
      </c>
      <c r="C29" s="1" t="n"/>
      <c r="D29" s="2">
        <f>RAND()</f>
        <v/>
      </c>
      <c r="H29" s="6" t="inlineStr">
        <is>
          <t>B</t>
        </is>
      </c>
      <c r="I29" s="1" t="n"/>
      <c r="J29" s="2">
        <f>RAND()</f>
        <v/>
      </c>
    </row>
    <row r="30" ht="12.75" customHeight="1" s="23">
      <c r="B30" s="6" t="inlineStr">
        <is>
          <t>B</t>
        </is>
      </c>
      <c r="C30" s="1" t="n"/>
      <c r="D30" s="2">
        <f>RAND()</f>
        <v/>
      </c>
      <c r="H30" s="6" t="inlineStr">
        <is>
          <t>C</t>
        </is>
      </c>
      <c r="I30" s="1" t="n"/>
      <c r="J30" s="2">
        <f>RAND()</f>
        <v/>
      </c>
    </row>
    <row r="31" ht="12.75" customHeight="1" s="23">
      <c r="B31" s="6" t="inlineStr">
        <is>
          <t>B</t>
        </is>
      </c>
      <c r="C31" s="1" t="n"/>
      <c r="D31" s="2">
        <f>RAND()</f>
        <v/>
      </c>
      <c r="H31" s="6" t="inlineStr">
        <is>
          <t>B</t>
        </is>
      </c>
      <c r="I31" s="1" t="n"/>
      <c r="J31" s="2">
        <f>RAND()</f>
        <v/>
      </c>
    </row>
    <row r="32" ht="12.75" customHeight="1" s="23">
      <c r="B32" s="6" t="inlineStr">
        <is>
          <t>A</t>
        </is>
      </c>
      <c r="C32" s="1" t="n"/>
      <c r="D32" s="2">
        <f>RAND()</f>
        <v/>
      </c>
      <c r="H32" s="6" t="inlineStr">
        <is>
          <t>B</t>
        </is>
      </c>
      <c r="I32" s="1" t="n"/>
      <c r="J32" s="2">
        <f>RAND()</f>
        <v/>
      </c>
    </row>
    <row r="33" ht="12.75" customHeight="1" s="23">
      <c r="B33" s="6" t="inlineStr">
        <is>
          <t>C</t>
        </is>
      </c>
      <c r="C33" s="1" t="n"/>
      <c r="D33" s="2">
        <f>RAND()</f>
        <v/>
      </c>
      <c r="H33" s="6" t="inlineStr">
        <is>
          <t>F</t>
        </is>
      </c>
      <c r="I33" s="1" t="n"/>
      <c r="J33" s="2">
        <f>RAND()</f>
        <v/>
      </c>
    </row>
    <row r="34" ht="12.75" customHeight="1" s="23">
      <c r="B34" s="6" t="inlineStr">
        <is>
          <t>F</t>
        </is>
      </c>
      <c r="C34" s="1" t="n"/>
      <c r="D34" s="2">
        <f>RAND()</f>
        <v/>
      </c>
      <c r="H34" s="6" t="inlineStr">
        <is>
          <t>E</t>
        </is>
      </c>
      <c r="I34" s="1" t="n"/>
      <c r="J34" s="2">
        <f>RAND()</f>
        <v/>
      </c>
    </row>
    <row r="35" ht="12.75" customHeight="1" s="23">
      <c r="B35" s="6" t="inlineStr">
        <is>
          <t>F</t>
        </is>
      </c>
      <c r="C35" s="1" t="n"/>
      <c r="D35" s="2">
        <f>RAND()</f>
        <v/>
      </c>
      <c r="H35" s="6" t="inlineStr">
        <is>
          <t>C</t>
        </is>
      </c>
      <c r="I35" s="1" t="n"/>
      <c r="J35" s="2">
        <f>RAND()</f>
        <v/>
      </c>
    </row>
    <row r="36" ht="12.75" customHeight="1" s="23">
      <c r="B36" s="6" t="inlineStr">
        <is>
          <t>E</t>
        </is>
      </c>
      <c r="C36" s="1" t="n"/>
      <c r="D36" s="2">
        <f>RAND()</f>
        <v/>
      </c>
      <c r="H36" s="6" t="inlineStr">
        <is>
          <t>D</t>
        </is>
      </c>
      <c r="I36" s="1" t="n"/>
      <c r="J36" s="2">
        <f>RAND()</f>
        <v/>
      </c>
    </row>
    <row r="37" ht="12.75" customHeight="1" s="23">
      <c r="B37" s="6" t="inlineStr">
        <is>
          <t>E</t>
        </is>
      </c>
      <c r="C37" s="1" t="n"/>
      <c r="D37" s="2">
        <f>RAND()</f>
        <v/>
      </c>
      <c r="H37" s="6" t="inlineStr">
        <is>
          <t>A</t>
        </is>
      </c>
      <c r="I37" s="1" t="n"/>
      <c r="J37" s="2">
        <f>RAND()</f>
        <v/>
      </c>
    </row>
    <row r="38" ht="12.75" customHeight="1" s="23">
      <c r="B38" s="6" t="inlineStr">
        <is>
          <t>D</t>
        </is>
      </c>
      <c r="C38" s="1" t="n"/>
      <c r="D38" s="2">
        <f>RAND()</f>
        <v/>
      </c>
      <c r="H38" s="6" t="inlineStr">
        <is>
          <t>A</t>
        </is>
      </c>
      <c r="I38" s="1" t="n"/>
      <c r="J38" s="2">
        <f>RAND()</f>
        <v/>
      </c>
    </row>
    <row r="39" ht="12.75" customHeight="1" s="23">
      <c r="B39" s="6" t="inlineStr">
        <is>
          <t>A</t>
        </is>
      </c>
      <c r="C39" s="1" t="n"/>
      <c r="D39" s="2">
        <f>RAND()</f>
        <v/>
      </c>
      <c r="H39" s="6" t="inlineStr">
        <is>
          <t>A</t>
        </is>
      </c>
      <c r="I39" s="1" t="n"/>
      <c r="J39" s="2">
        <f>RAND()</f>
        <v/>
      </c>
    </row>
    <row r="40" ht="12.75" customHeight="1" s="23">
      <c r="B40" s="6" t="inlineStr">
        <is>
          <t>D</t>
        </is>
      </c>
      <c r="C40" s="1" t="n"/>
      <c r="D40" s="2">
        <f>RAND()</f>
        <v/>
      </c>
      <c r="H40" s="6" t="inlineStr">
        <is>
          <t>A</t>
        </is>
      </c>
      <c r="I40" s="1" t="n"/>
      <c r="J40" s="2">
        <f>RAND()</f>
        <v/>
      </c>
    </row>
    <row r="41" ht="12.75" customHeight="1" s="23">
      <c r="B41" s="6" t="inlineStr">
        <is>
          <t>B</t>
        </is>
      </c>
      <c r="C41" s="1" t="n"/>
      <c r="D41" s="2">
        <f>RAND()</f>
        <v/>
      </c>
      <c r="H41" s="6" t="inlineStr">
        <is>
          <t>C</t>
        </is>
      </c>
      <c r="I41" s="1" t="n"/>
      <c r="J41" s="2">
        <f>RAND()</f>
        <v/>
      </c>
    </row>
    <row r="42" ht="12.75" customHeight="1" s="23">
      <c r="B42" s="6" t="inlineStr">
        <is>
          <t>E</t>
        </is>
      </c>
      <c r="C42" s="1" t="n"/>
      <c r="D42" s="2">
        <f>RAND()</f>
        <v/>
      </c>
      <c r="H42" s="6" t="inlineStr">
        <is>
          <t>B</t>
        </is>
      </c>
      <c r="I42" s="1" t="n"/>
      <c r="J42" s="2">
        <f>RAND()</f>
        <v/>
      </c>
    </row>
    <row r="43" ht="12.75" customHeight="1" s="23">
      <c r="B43" s="6" t="inlineStr">
        <is>
          <t>F</t>
        </is>
      </c>
      <c r="C43" s="1" t="n"/>
      <c r="D43" s="2">
        <f>RAND()</f>
        <v/>
      </c>
      <c r="H43" s="6" t="inlineStr">
        <is>
          <t>B</t>
        </is>
      </c>
      <c r="I43" s="1" t="n"/>
      <c r="J43" s="2">
        <f>RAND()</f>
        <v/>
      </c>
    </row>
    <row r="44" ht="12.75" customHeight="1" s="23">
      <c r="B44" s="6" t="inlineStr">
        <is>
          <t>A</t>
        </is>
      </c>
      <c r="C44" s="1" t="n"/>
      <c r="D44" s="2">
        <f>RAND()</f>
        <v/>
      </c>
      <c r="H44" s="6" t="inlineStr">
        <is>
          <t>C</t>
        </is>
      </c>
      <c r="I44" s="1" t="n"/>
      <c r="J44" s="2">
        <f>RAND()</f>
        <v/>
      </c>
    </row>
    <row r="45" ht="12.75" customHeight="1" s="23">
      <c r="B45" s="6" t="inlineStr">
        <is>
          <t>E</t>
        </is>
      </c>
      <c r="C45" s="1" t="n"/>
      <c r="D45" s="2">
        <f>RAND()</f>
        <v/>
      </c>
      <c r="H45" s="6" t="inlineStr">
        <is>
          <t>C</t>
        </is>
      </c>
      <c r="I45" s="1" t="n"/>
      <c r="J45" s="2">
        <f>RAND()</f>
        <v/>
      </c>
    </row>
    <row r="46" ht="12.75" customHeight="1" s="23">
      <c r="B46" s="6" t="inlineStr">
        <is>
          <t>F</t>
        </is>
      </c>
      <c r="C46" s="1" t="n"/>
      <c r="D46" s="2">
        <f>RAND()</f>
        <v/>
      </c>
      <c r="H46" s="6" t="inlineStr">
        <is>
          <t>E</t>
        </is>
      </c>
      <c r="I46" s="1" t="n"/>
      <c r="J46" s="2">
        <f>RAND()</f>
        <v/>
      </c>
    </row>
    <row r="47" ht="12.75" customHeight="1" s="23">
      <c r="B47" s="6" t="inlineStr">
        <is>
          <t>D</t>
        </is>
      </c>
      <c r="C47" s="1" t="n"/>
      <c r="D47" s="2">
        <f>RAND()</f>
        <v/>
      </c>
      <c r="H47" s="6" t="inlineStr">
        <is>
          <t>A</t>
        </is>
      </c>
      <c r="I47" s="1" t="n"/>
      <c r="J47" s="2">
        <f>RAND()</f>
        <v/>
      </c>
    </row>
    <row r="48" ht="12.75" customHeight="1" s="23">
      <c r="B48" s="6" t="inlineStr">
        <is>
          <t>C</t>
        </is>
      </c>
      <c r="C48" s="1" t="n"/>
      <c r="D48" s="2">
        <f>RAND()</f>
        <v/>
      </c>
      <c r="H48" s="6" t="inlineStr">
        <is>
          <t>E</t>
        </is>
      </c>
      <c r="I48" s="1" t="n"/>
      <c r="J48" s="2">
        <f>RAND()</f>
        <v/>
      </c>
    </row>
    <row r="49" ht="12.75" customHeight="1" s="23">
      <c r="B49" s="6" t="inlineStr">
        <is>
          <t>F</t>
        </is>
      </c>
      <c r="C49" s="1" t="n"/>
      <c r="D49" s="2">
        <f>RAND()</f>
        <v/>
      </c>
      <c r="H49" s="6" t="inlineStr">
        <is>
          <t>D</t>
        </is>
      </c>
      <c r="I49" s="1" t="n"/>
      <c r="J49" s="2">
        <f>RAND()</f>
        <v/>
      </c>
    </row>
    <row r="50" ht="12.75" customHeight="1" s="23">
      <c r="B50" s="6" t="inlineStr">
        <is>
          <t>F</t>
        </is>
      </c>
      <c r="C50" s="1" t="n"/>
      <c r="D50" s="2">
        <f>RAND()</f>
        <v/>
      </c>
      <c r="H50" s="6" t="inlineStr">
        <is>
          <t>F</t>
        </is>
      </c>
      <c r="I50" s="1" t="n"/>
      <c r="J50" s="2">
        <f>RAND()</f>
        <v/>
      </c>
    </row>
    <row r="51" ht="12.75" customHeight="1" s="23">
      <c r="B51" s="6" t="inlineStr">
        <is>
          <t>A</t>
        </is>
      </c>
      <c r="C51" s="1" t="n"/>
      <c r="D51" s="2">
        <f>RAND()</f>
        <v/>
      </c>
      <c r="H51" s="6" t="inlineStr">
        <is>
          <t>D</t>
        </is>
      </c>
      <c r="I51" s="1" t="n"/>
      <c r="J51" s="2">
        <f>RAND()</f>
        <v/>
      </c>
    </row>
    <row r="52" ht="12.75" customHeight="1" s="23">
      <c r="B52" s="6" t="inlineStr">
        <is>
          <t>D</t>
        </is>
      </c>
      <c r="C52" s="1" t="n"/>
      <c r="D52" s="2">
        <f>RAND()</f>
        <v/>
      </c>
      <c r="H52" s="6" t="inlineStr">
        <is>
          <t>E</t>
        </is>
      </c>
      <c r="I52" s="1" t="n"/>
      <c r="J52" s="2">
        <f>RAND()</f>
        <v/>
      </c>
    </row>
    <row r="53" ht="12.75" customHeight="1" s="23">
      <c r="B53" s="6" t="inlineStr">
        <is>
          <t>D</t>
        </is>
      </c>
      <c r="C53" s="1" t="n"/>
      <c r="D53" s="2">
        <f>RAND()</f>
        <v/>
      </c>
      <c r="H53" s="6" t="inlineStr">
        <is>
          <t>B</t>
        </is>
      </c>
      <c r="I53" s="1" t="n"/>
      <c r="J53" s="2">
        <f>RAND()</f>
        <v/>
      </c>
    </row>
    <row r="54" ht="12.75" customHeight="1" s="23">
      <c r="B54" s="6" t="inlineStr">
        <is>
          <t>E</t>
        </is>
      </c>
      <c r="C54" s="1" t="n"/>
      <c r="D54" s="2">
        <f>RAND()</f>
        <v/>
      </c>
      <c r="H54" s="6" t="inlineStr">
        <is>
          <t>E</t>
        </is>
      </c>
      <c r="I54" s="1" t="n"/>
      <c r="J54" s="2">
        <f>RAND()</f>
        <v/>
      </c>
    </row>
    <row r="55" ht="14.25" customHeight="1" s="23">
      <c r="B55" s="6" t="inlineStr">
        <is>
          <t>A</t>
        </is>
      </c>
      <c r="C55" s="3" t="n"/>
      <c r="D55" s="2">
        <f>RAND()</f>
        <v/>
      </c>
      <c r="H55" s="6" t="inlineStr">
        <is>
          <t>D</t>
        </is>
      </c>
      <c r="I55" s="1" t="n"/>
      <c r="J55" s="2">
        <f>RAND()</f>
        <v/>
      </c>
    </row>
    <row r="56" ht="12.75" customHeight="1" s="23">
      <c r="B56" s="6" t="inlineStr">
        <is>
          <t>E</t>
        </is>
      </c>
      <c r="C56" s="1" t="n"/>
      <c r="D56" s="2">
        <f>RAND()</f>
        <v/>
      </c>
      <c r="H56" s="6" t="inlineStr">
        <is>
          <t>F</t>
        </is>
      </c>
      <c r="I56" s="1" t="n"/>
      <c r="J56" s="2">
        <f>RAND()</f>
        <v/>
      </c>
    </row>
    <row r="57" ht="12.75" customHeight="1" s="23">
      <c r="B57" s="6" t="inlineStr">
        <is>
          <t>A</t>
        </is>
      </c>
      <c r="C57" s="1" t="n"/>
      <c r="D57" s="2">
        <f>RAND()</f>
        <v/>
      </c>
      <c r="H57" s="6" t="inlineStr">
        <is>
          <t>F</t>
        </is>
      </c>
      <c r="I57" s="1" t="n"/>
      <c r="J57" s="2">
        <f>RAND()</f>
        <v/>
      </c>
    </row>
    <row r="58" ht="12.75" customHeight="1" s="23">
      <c r="B58" s="6" t="inlineStr">
        <is>
          <t>D</t>
        </is>
      </c>
      <c r="C58" s="1" t="n"/>
      <c r="D58" s="2">
        <f>RAND()</f>
        <v/>
      </c>
      <c r="H58" s="6" t="inlineStr">
        <is>
          <t>F</t>
        </is>
      </c>
      <c r="I58" s="1" t="n"/>
      <c r="J58" s="2">
        <f>RAND()</f>
        <v/>
      </c>
    </row>
    <row r="59" ht="12.75" customHeight="1" s="23">
      <c r="B59" s="6" t="inlineStr">
        <is>
          <t>E</t>
        </is>
      </c>
      <c r="C59" s="1" t="n"/>
      <c r="D59" s="2">
        <f>RAND()</f>
        <v/>
      </c>
      <c r="H59" s="6" t="inlineStr">
        <is>
          <t>A</t>
        </is>
      </c>
      <c r="I59" s="1" t="n"/>
      <c r="J59" s="2">
        <f>RAND()</f>
        <v/>
      </c>
    </row>
    <row r="60" ht="12.75" customHeight="1" s="23">
      <c r="B60" s="6" t="inlineStr">
        <is>
          <t>E</t>
        </is>
      </c>
      <c r="C60" s="1" t="n"/>
      <c r="D60" s="2">
        <f>RAND()</f>
        <v/>
      </c>
      <c r="H60" s="6" t="inlineStr">
        <is>
          <t>C</t>
        </is>
      </c>
      <c r="I60" s="1" t="n"/>
      <c r="J60" s="2">
        <f>RAND()</f>
        <v/>
      </c>
    </row>
    <row r="61" ht="12.75" customHeight="1" s="23">
      <c r="B61" s="6" t="inlineStr">
        <is>
          <t>C</t>
        </is>
      </c>
      <c r="C61" s="1" t="n"/>
      <c r="D61" s="2">
        <f>RAND()</f>
        <v/>
      </c>
      <c r="H61" s="6" t="inlineStr">
        <is>
          <t>A</t>
        </is>
      </c>
      <c r="I61" s="1" t="n"/>
      <c r="J61" s="2">
        <f>RAND()</f>
        <v/>
      </c>
    </row>
    <row r="62" ht="12.75" customHeight="1" s="23">
      <c r="B62" s="6" t="inlineStr">
        <is>
          <t>E</t>
        </is>
      </c>
      <c r="C62" s="1" t="n"/>
      <c r="D62" s="2">
        <f>RAND()</f>
        <v/>
      </c>
      <c r="H62" s="6" t="inlineStr">
        <is>
          <t>E</t>
        </is>
      </c>
      <c r="I62" s="1" t="n"/>
      <c r="J62" s="2">
        <f>RAND()</f>
        <v/>
      </c>
    </row>
    <row r="63" ht="12.75" customHeight="1" s="23">
      <c r="B63" s="6" t="inlineStr">
        <is>
          <t>A</t>
        </is>
      </c>
      <c r="C63" s="1" t="n"/>
      <c r="D63" s="2">
        <f>RAND()</f>
        <v/>
      </c>
      <c r="H63" s="6" t="inlineStr">
        <is>
          <t>D</t>
        </is>
      </c>
      <c r="I63" s="1" t="n"/>
      <c r="J63" s="2">
        <f>RAND()</f>
        <v/>
      </c>
    </row>
    <row r="64" ht="12.75" customHeight="1" s="23">
      <c r="B64" s="6" t="inlineStr">
        <is>
          <t>C</t>
        </is>
      </c>
      <c r="C64" s="1" t="n"/>
      <c r="D64" s="2">
        <f>RAND()</f>
        <v/>
      </c>
      <c r="H64" s="6" t="inlineStr">
        <is>
          <t>D</t>
        </is>
      </c>
      <c r="I64" s="1" t="n"/>
      <c r="J64" s="2">
        <f>RAND()</f>
        <v/>
      </c>
    </row>
    <row r="65" ht="12.75" customHeight="1" s="23">
      <c r="B65" s="6" t="inlineStr">
        <is>
          <t>B</t>
        </is>
      </c>
      <c r="C65" s="1" t="n"/>
      <c r="D65" s="2">
        <f>RAND()</f>
        <v/>
      </c>
      <c r="H65" s="6" t="inlineStr">
        <is>
          <t>B</t>
        </is>
      </c>
      <c r="I65" s="1" t="n"/>
      <c r="J65" s="2">
        <f>RAND()</f>
        <v/>
      </c>
    </row>
    <row r="66" ht="12.75" customHeight="1" s="23">
      <c r="B66" s="6" t="inlineStr">
        <is>
          <t>B</t>
        </is>
      </c>
      <c r="C66" s="1" t="n"/>
      <c r="D66" s="2">
        <f>RAND()</f>
        <v/>
      </c>
      <c r="H66" s="6" t="inlineStr">
        <is>
          <t>D</t>
        </is>
      </c>
      <c r="I66" s="1" t="n"/>
      <c r="J66" s="2">
        <f>RAND()</f>
        <v/>
      </c>
    </row>
    <row r="67" ht="12.75" customHeight="1" s="23">
      <c r="B67" s="6" t="inlineStr">
        <is>
          <t>D</t>
        </is>
      </c>
      <c r="C67" s="1" t="n"/>
      <c r="D67" s="2">
        <f>RAND()</f>
        <v/>
      </c>
      <c r="H67" s="6" t="inlineStr">
        <is>
          <t>A</t>
        </is>
      </c>
      <c r="I67" s="1" t="n"/>
      <c r="J67" s="2">
        <f>RAND()</f>
        <v/>
      </c>
    </row>
    <row r="68" ht="12.75" customHeight="1" s="23">
      <c r="B68" s="6" t="inlineStr">
        <is>
          <t>B</t>
        </is>
      </c>
      <c r="C68" s="1" t="n"/>
      <c r="D68" s="2">
        <f>RAND()</f>
        <v/>
      </c>
      <c r="H68" s="6" t="inlineStr">
        <is>
          <t>A</t>
        </is>
      </c>
      <c r="I68" s="4" t="n"/>
      <c r="J68" s="2">
        <f>RAND()</f>
        <v/>
      </c>
    </row>
    <row r="69" ht="12.75" customHeight="1" s="23">
      <c r="B69" s="6" t="inlineStr">
        <is>
          <t>C</t>
        </is>
      </c>
      <c r="C69" s="1" t="n"/>
      <c r="D69" s="2">
        <f>RAND()</f>
        <v/>
      </c>
      <c r="H69" s="6" t="inlineStr">
        <is>
          <t>B</t>
        </is>
      </c>
      <c r="I69" s="1" t="n"/>
      <c r="J69" s="2">
        <f>RAND()</f>
        <v/>
      </c>
    </row>
    <row r="70" ht="12.75" customHeight="1" s="23">
      <c r="B70" s="6" t="inlineStr">
        <is>
          <t>E</t>
        </is>
      </c>
      <c r="C70" s="1" t="n"/>
      <c r="D70" s="2">
        <f>RAND()</f>
        <v/>
      </c>
      <c r="H70" s="6" t="inlineStr">
        <is>
          <t>E</t>
        </is>
      </c>
      <c r="I70" s="1" t="n"/>
      <c r="J70" s="2">
        <f>RAND()</f>
        <v/>
      </c>
    </row>
    <row r="71" ht="12.75" customHeight="1" s="23">
      <c r="B71" s="6" t="inlineStr">
        <is>
          <t>D</t>
        </is>
      </c>
      <c r="C71" s="1" t="n"/>
      <c r="D71" s="2">
        <f>RAND()</f>
        <v/>
      </c>
      <c r="H71" s="6" t="inlineStr">
        <is>
          <t>A</t>
        </is>
      </c>
      <c r="I71" s="1" t="n"/>
      <c r="J71" s="2">
        <f>RAND()</f>
        <v/>
      </c>
    </row>
    <row r="72" ht="12.75" customHeight="1" s="23">
      <c r="B72" s="6" t="inlineStr">
        <is>
          <t>E</t>
        </is>
      </c>
      <c r="C72" s="1" t="n"/>
      <c r="D72" s="2">
        <f>RAND()</f>
        <v/>
      </c>
      <c r="H72" s="6" t="inlineStr">
        <is>
          <t>E</t>
        </is>
      </c>
      <c r="I72" s="1" t="n"/>
      <c r="J72" s="2">
        <f>RAND()</f>
        <v/>
      </c>
    </row>
    <row r="73" ht="12.75" customHeight="1" s="23">
      <c r="B73" s="6" t="inlineStr">
        <is>
          <t>F</t>
        </is>
      </c>
      <c r="C73" s="1" t="n"/>
      <c r="D73" s="2">
        <f>RAND()</f>
        <v/>
      </c>
      <c r="H73" s="6" t="inlineStr">
        <is>
          <t>E</t>
        </is>
      </c>
      <c r="I73" s="1" t="n"/>
      <c r="J73" s="2">
        <f>RAND()</f>
        <v/>
      </c>
    </row>
    <row r="74" ht="12.75" customHeight="1" s="23">
      <c r="B74" s="6" t="inlineStr">
        <is>
          <t>E</t>
        </is>
      </c>
      <c r="C74" s="1" t="n"/>
      <c r="D74" s="2">
        <f>RAND()</f>
        <v/>
      </c>
      <c r="H74" s="6" t="inlineStr">
        <is>
          <t>A</t>
        </is>
      </c>
      <c r="I74" s="1" t="n"/>
      <c r="J74" s="2">
        <f>RAND()</f>
        <v/>
      </c>
    </row>
    <row r="75" ht="12.75" customHeight="1" s="23">
      <c r="B75" s="6" t="inlineStr">
        <is>
          <t>D</t>
        </is>
      </c>
      <c r="C75" s="1" t="n"/>
      <c r="D75" s="2">
        <f>RAND()</f>
        <v/>
      </c>
      <c r="H75" s="6" t="inlineStr">
        <is>
          <t>C</t>
        </is>
      </c>
      <c r="I75" s="1" t="n"/>
      <c r="J75" s="2">
        <f>RAND()</f>
        <v/>
      </c>
    </row>
    <row r="76" ht="12.75" customHeight="1" s="23">
      <c r="B76" s="6" t="inlineStr">
        <is>
          <t>F</t>
        </is>
      </c>
      <c r="C76" s="1" t="n"/>
      <c r="D76" s="2">
        <f>RAND()</f>
        <v/>
      </c>
      <c r="H76" s="6" t="inlineStr">
        <is>
          <t>B</t>
        </is>
      </c>
      <c r="I76" s="1" t="n"/>
      <c r="J76" s="2">
        <f>RAND()</f>
        <v/>
      </c>
    </row>
    <row r="77" ht="12.75" customHeight="1" s="23">
      <c r="B77" s="6" t="inlineStr">
        <is>
          <t>E</t>
        </is>
      </c>
      <c r="C77" s="1" t="n"/>
      <c r="D77" s="2">
        <f>RAND()</f>
        <v/>
      </c>
      <c r="H77" s="6" t="inlineStr">
        <is>
          <t>A</t>
        </is>
      </c>
      <c r="I77" s="1" t="n"/>
      <c r="J77" s="2">
        <f>RAND()</f>
        <v/>
      </c>
    </row>
    <row r="78" ht="12.75" customHeight="1" s="23">
      <c r="B78" s="6" t="inlineStr">
        <is>
          <t>B</t>
        </is>
      </c>
      <c r="C78" s="1" t="n"/>
      <c r="D78" s="2">
        <f>RAND()</f>
        <v/>
      </c>
      <c r="H78" s="6" t="inlineStr">
        <is>
          <t>F</t>
        </is>
      </c>
      <c r="I78" s="1" t="n"/>
      <c r="J78" s="2">
        <f>RAND()</f>
        <v/>
      </c>
    </row>
    <row r="79" ht="12.75" customHeight="1" s="23">
      <c r="B79" s="6" t="inlineStr">
        <is>
          <t>B</t>
        </is>
      </c>
      <c r="C79" s="1" t="n"/>
      <c r="D79" s="2">
        <f>RAND()</f>
        <v/>
      </c>
      <c r="H79" s="6" t="inlineStr">
        <is>
          <t>C</t>
        </is>
      </c>
      <c r="I79" s="1" t="n"/>
      <c r="J79" s="2">
        <f>RAND()</f>
        <v/>
      </c>
    </row>
    <row r="80" ht="12.75" customHeight="1" s="23">
      <c r="B80" s="6" t="inlineStr">
        <is>
          <t>F</t>
        </is>
      </c>
      <c r="C80" s="1" t="n"/>
      <c r="D80" s="2">
        <f>RAND()</f>
        <v/>
      </c>
      <c r="H80" s="6" t="inlineStr">
        <is>
          <t>F</t>
        </is>
      </c>
      <c r="I80" s="1" t="n"/>
      <c r="J80" s="2">
        <f>RAND()</f>
        <v/>
      </c>
    </row>
    <row r="81" ht="12.75" customHeight="1" s="23">
      <c r="B81" s="6" t="inlineStr">
        <is>
          <t>B</t>
        </is>
      </c>
      <c r="C81" s="1" t="n"/>
      <c r="D81" s="2">
        <f>RAND()</f>
        <v/>
      </c>
      <c r="H81" s="6" t="inlineStr">
        <is>
          <t>C</t>
        </is>
      </c>
      <c r="I81" s="1" t="n"/>
      <c r="J81" s="2">
        <f>RAND()</f>
        <v/>
      </c>
    </row>
    <row r="82" ht="12.75" customHeight="1" s="23">
      <c r="B82" s="6" t="inlineStr">
        <is>
          <t>F</t>
        </is>
      </c>
      <c r="C82" s="1" t="n"/>
      <c r="D82" s="2">
        <f>RAND()</f>
        <v/>
      </c>
      <c r="H82" s="6" t="inlineStr">
        <is>
          <t>B</t>
        </is>
      </c>
      <c r="I82" s="1" t="n"/>
      <c r="J82" s="2">
        <f>RAND()</f>
        <v/>
      </c>
    </row>
    <row r="83" ht="12.75" customHeight="1" s="23">
      <c r="B83" s="6" t="inlineStr">
        <is>
          <t>A</t>
        </is>
      </c>
      <c r="C83" s="1" t="n"/>
      <c r="D83" s="2">
        <f>RAND()</f>
        <v/>
      </c>
      <c r="H83" s="6" t="inlineStr">
        <is>
          <t>A</t>
        </is>
      </c>
      <c r="I83" s="1" t="n"/>
      <c r="J83" s="2">
        <f>RAND()</f>
        <v/>
      </c>
    </row>
    <row r="84" ht="12.75" customHeight="1" s="23">
      <c r="B84" s="6" t="inlineStr">
        <is>
          <t>E</t>
        </is>
      </c>
      <c r="C84" s="1" t="n"/>
      <c r="D84" s="2">
        <f>RAND()</f>
        <v/>
      </c>
      <c r="H84" s="6" t="inlineStr">
        <is>
          <t>A</t>
        </is>
      </c>
      <c r="I84" s="1" t="n"/>
      <c r="J84" s="2">
        <f>RAND()</f>
        <v/>
      </c>
    </row>
    <row r="85" ht="12.75" customHeight="1" s="23">
      <c r="B85" s="6" t="inlineStr">
        <is>
          <t>A</t>
        </is>
      </c>
      <c r="C85" s="1" t="n"/>
      <c r="D85" s="2">
        <f>RAND()</f>
        <v/>
      </c>
      <c r="H85" s="6" t="inlineStr">
        <is>
          <t>A</t>
        </is>
      </c>
      <c r="I85" s="1" t="n"/>
      <c r="J85" s="2">
        <f>RAND()</f>
        <v/>
      </c>
    </row>
    <row r="86" ht="12.75" customHeight="1" s="23">
      <c r="B86" s="6" t="inlineStr">
        <is>
          <t>E</t>
        </is>
      </c>
      <c r="C86" s="1" t="n"/>
      <c r="D86" s="2">
        <f>RAND()</f>
        <v/>
      </c>
      <c r="H86" s="6" t="inlineStr">
        <is>
          <t>D</t>
        </is>
      </c>
      <c r="I86" s="1" t="n"/>
      <c r="J86" s="2">
        <f>RAND()</f>
        <v/>
      </c>
    </row>
    <row r="87" ht="12.75" customHeight="1" s="23">
      <c r="B87" s="6" t="inlineStr">
        <is>
          <t>C</t>
        </is>
      </c>
      <c r="C87" s="1" t="n"/>
      <c r="D87" s="2">
        <f>RAND()</f>
        <v/>
      </c>
      <c r="H87" s="6" t="inlineStr">
        <is>
          <t>A</t>
        </is>
      </c>
      <c r="I87" s="1" t="n"/>
      <c r="J87" s="2">
        <f>RAND()</f>
        <v/>
      </c>
    </row>
    <row r="88" ht="12.75" customHeight="1" s="23">
      <c r="B88" s="6" t="inlineStr">
        <is>
          <t>F</t>
        </is>
      </c>
      <c r="C88" s="1" t="n"/>
      <c r="D88" s="2">
        <f>RAND()</f>
        <v/>
      </c>
      <c r="H88" s="6" t="inlineStr">
        <is>
          <t>D</t>
        </is>
      </c>
      <c r="I88" s="1" t="n"/>
      <c r="J88" s="2">
        <f>RAND()</f>
        <v/>
      </c>
    </row>
    <row r="89" ht="12.75" customHeight="1" s="23">
      <c r="B89" s="6" t="inlineStr">
        <is>
          <t>C</t>
        </is>
      </c>
      <c r="C89" s="1" t="n"/>
      <c r="D89" s="2">
        <f>RAND()</f>
        <v/>
      </c>
      <c r="H89" s="6" t="inlineStr">
        <is>
          <t>A</t>
        </is>
      </c>
      <c r="I89" s="1" t="n"/>
      <c r="J89" s="2">
        <f>RAND()</f>
        <v/>
      </c>
    </row>
    <row r="90" ht="12.75" customHeight="1" s="23">
      <c r="B90" s="6" t="inlineStr">
        <is>
          <t>A</t>
        </is>
      </c>
      <c r="C90" s="1" t="n"/>
      <c r="D90" s="2">
        <f>RAND()</f>
        <v/>
      </c>
      <c r="H90" s="6" t="inlineStr">
        <is>
          <t>A</t>
        </is>
      </c>
      <c r="I90" s="1" t="n"/>
      <c r="J90" s="2">
        <f>RAND()</f>
        <v/>
      </c>
    </row>
    <row r="91" ht="12.75" customHeight="1" s="23">
      <c r="B91" s="6" t="inlineStr">
        <is>
          <t>D</t>
        </is>
      </c>
      <c r="C91" s="1" t="n"/>
      <c r="D91" s="2">
        <f>RAND()</f>
        <v/>
      </c>
      <c r="H91" s="6" t="inlineStr">
        <is>
          <t>F</t>
        </is>
      </c>
      <c r="I91" s="1" t="n"/>
      <c r="J91" s="2">
        <f>RAND()</f>
        <v/>
      </c>
    </row>
    <row r="92" ht="12.75" customHeight="1" s="23">
      <c r="B92" s="6" t="inlineStr">
        <is>
          <t>C</t>
        </is>
      </c>
      <c r="C92" s="1" t="n"/>
      <c r="D92" s="2">
        <f>RAND()</f>
        <v/>
      </c>
      <c r="H92" s="6" t="inlineStr">
        <is>
          <t>E</t>
        </is>
      </c>
      <c r="I92" s="1" t="n"/>
      <c r="J92" s="2">
        <f>RAND()</f>
        <v/>
      </c>
    </row>
    <row r="93" ht="12.75" customHeight="1" s="23">
      <c r="B93" s="6" t="inlineStr">
        <is>
          <t>E</t>
        </is>
      </c>
      <c r="C93" s="1" t="n"/>
      <c r="D93" s="2">
        <f>RAND()</f>
        <v/>
      </c>
      <c r="H93" s="6" t="inlineStr">
        <is>
          <t>D</t>
        </is>
      </c>
      <c r="I93" s="1" t="n"/>
      <c r="J93" s="2">
        <f>RAND()</f>
        <v/>
      </c>
    </row>
    <row r="94" ht="12.75" customHeight="1" s="23">
      <c r="B94" s="6" t="inlineStr">
        <is>
          <t>A</t>
        </is>
      </c>
      <c r="C94" s="1" t="n"/>
      <c r="D94" s="2">
        <f>RAND()</f>
        <v/>
      </c>
      <c r="H94" s="6" t="inlineStr">
        <is>
          <t>B</t>
        </is>
      </c>
      <c r="I94" s="1" t="n"/>
      <c r="J94" s="2">
        <f>RAND()</f>
        <v/>
      </c>
    </row>
    <row r="95" ht="12.75" customHeight="1" s="23">
      <c r="B95" s="6" t="inlineStr">
        <is>
          <t>C</t>
        </is>
      </c>
      <c r="C95" s="1" t="n"/>
      <c r="D95" s="2">
        <f>RAND()</f>
        <v/>
      </c>
      <c r="H95" s="6" t="inlineStr">
        <is>
          <t>E</t>
        </is>
      </c>
      <c r="I95" s="1" t="n"/>
      <c r="J95" s="2">
        <f>RAND()</f>
        <v/>
      </c>
    </row>
    <row r="96" ht="12.75" customHeight="1" s="23">
      <c r="B96" s="6" t="inlineStr">
        <is>
          <t>E</t>
        </is>
      </c>
      <c r="C96" s="1" t="n"/>
      <c r="D96" s="2">
        <f>RAND()</f>
        <v/>
      </c>
      <c r="H96" s="6" t="inlineStr">
        <is>
          <t>C</t>
        </is>
      </c>
      <c r="I96" s="1" t="n"/>
      <c r="J96" s="2">
        <f>RAND()</f>
        <v/>
      </c>
    </row>
    <row r="97" ht="12.75" customHeight="1" s="23">
      <c r="B97" s="6" t="inlineStr">
        <is>
          <t>A</t>
        </is>
      </c>
      <c r="C97" s="4" t="n"/>
      <c r="D97" s="2">
        <f>RAND()</f>
        <v/>
      </c>
      <c r="H97" s="6" t="inlineStr">
        <is>
          <t>D</t>
        </is>
      </c>
      <c r="I97" s="1" t="n"/>
      <c r="J97" s="2">
        <f>RAND()</f>
        <v/>
      </c>
    </row>
    <row r="98" ht="12.75" customHeight="1" s="23">
      <c r="B98" s="6" t="inlineStr">
        <is>
          <t>A</t>
        </is>
      </c>
      <c r="C98" s="1" t="n"/>
      <c r="D98" s="2">
        <f>RAND()</f>
        <v/>
      </c>
      <c r="H98" s="6" t="inlineStr">
        <is>
          <t>D</t>
        </is>
      </c>
      <c r="I98" s="1" t="n"/>
      <c r="J98" s="2">
        <f>RAND()</f>
        <v/>
      </c>
    </row>
    <row r="99" ht="12.75" customHeight="1" s="23">
      <c r="B99" s="6" t="inlineStr">
        <is>
          <t>F</t>
        </is>
      </c>
      <c r="C99" s="1" t="n"/>
      <c r="D99" s="2">
        <f>RAND()</f>
        <v/>
      </c>
      <c r="H99" s="6" t="inlineStr">
        <is>
          <t>D</t>
        </is>
      </c>
      <c r="I99" s="1" t="n"/>
      <c r="J99" s="2">
        <f>RAND()</f>
        <v/>
      </c>
    </row>
    <row r="100" ht="12.75" customHeight="1" s="23">
      <c r="B100" s="6" t="inlineStr">
        <is>
          <t>B</t>
        </is>
      </c>
      <c r="C100" s="1" t="n"/>
      <c r="D100" s="2">
        <f>RAND()</f>
        <v/>
      </c>
      <c r="H100" s="6" t="inlineStr">
        <is>
          <t>D</t>
        </is>
      </c>
      <c r="I100" s="1" t="n"/>
      <c r="J100" s="2">
        <f>RAND()</f>
        <v/>
      </c>
    </row>
    <row r="101" ht="12.75" customHeight="1" s="23">
      <c r="B101" s="6" t="inlineStr">
        <is>
          <t>F</t>
        </is>
      </c>
      <c r="C101" s="1" t="n"/>
      <c r="D101" s="2">
        <f>RAND()</f>
        <v/>
      </c>
      <c r="H101" s="6" t="inlineStr">
        <is>
          <t>F</t>
        </is>
      </c>
      <c r="I101" s="1" t="n"/>
      <c r="J101" s="2">
        <f>RAND()</f>
        <v/>
      </c>
    </row>
    <row r="102" ht="12.75" customHeight="1" s="23">
      <c r="B102" s="6" t="inlineStr">
        <is>
          <t>A</t>
        </is>
      </c>
      <c r="C102" s="1" t="n"/>
      <c r="D102" s="2">
        <f>RAND()</f>
        <v/>
      </c>
      <c r="H102" s="6" t="inlineStr">
        <is>
          <t>D</t>
        </is>
      </c>
      <c r="I102" s="1" t="n"/>
      <c r="J102" s="2">
        <f>RAND()</f>
        <v/>
      </c>
    </row>
    <row r="103" ht="12.75" customHeight="1" s="23">
      <c r="B103" s="6" t="inlineStr">
        <is>
          <t>C</t>
        </is>
      </c>
      <c r="C103" s="1" t="n"/>
      <c r="D103" s="2">
        <f>RAND()</f>
        <v/>
      </c>
      <c r="H103" s="6" t="inlineStr">
        <is>
          <t>A</t>
        </is>
      </c>
      <c r="I103" s="1" t="n"/>
      <c r="J103" s="2">
        <f>RAND()</f>
        <v/>
      </c>
    </row>
    <row r="104" ht="12.75" customHeight="1" s="23">
      <c r="B104" s="6" t="inlineStr">
        <is>
          <t>B</t>
        </is>
      </c>
      <c r="C104" s="1" t="n"/>
      <c r="D104" s="2">
        <f>RAND()</f>
        <v/>
      </c>
      <c r="H104" s="6" t="inlineStr">
        <is>
          <t>F</t>
        </is>
      </c>
      <c r="I104" s="1" t="n"/>
      <c r="J104" s="2">
        <f>RAND()</f>
        <v/>
      </c>
    </row>
    <row r="105" ht="12.75" customHeight="1" s="23">
      <c r="B105" s="6" t="inlineStr">
        <is>
          <t>A</t>
        </is>
      </c>
      <c r="C105" s="1" t="n"/>
      <c r="D105" s="2">
        <f>RAND()</f>
        <v/>
      </c>
      <c r="H105" s="6" t="inlineStr">
        <is>
          <t>F</t>
        </is>
      </c>
      <c r="I105" s="1" t="n"/>
      <c r="J105" s="2">
        <f>RAND()</f>
        <v/>
      </c>
    </row>
    <row r="106" ht="12.75" customHeight="1" s="23">
      <c r="B106" s="6" t="inlineStr">
        <is>
          <t>C</t>
        </is>
      </c>
      <c r="C106" s="1" t="n"/>
      <c r="D106" s="2">
        <f>RAND()</f>
        <v/>
      </c>
      <c r="H106" s="6" t="inlineStr">
        <is>
          <t>B</t>
        </is>
      </c>
      <c r="I106" s="1" t="n"/>
      <c r="J106" s="2">
        <f>RAND()</f>
        <v/>
      </c>
    </row>
    <row r="107" ht="12.75" customHeight="1" s="23">
      <c r="B107" s="6" t="inlineStr">
        <is>
          <t>A</t>
        </is>
      </c>
      <c r="C107" s="1" t="n"/>
      <c r="D107" s="2">
        <f>RAND()</f>
        <v/>
      </c>
      <c r="H107" s="6" t="inlineStr">
        <is>
          <t>A</t>
        </is>
      </c>
      <c r="I107" s="4" t="n"/>
      <c r="J107" s="2">
        <f>RAND()</f>
        <v/>
      </c>
    </row>
    <row r="108" ht="12.75" customHeight="1" s="23">
      <c r="B108" s="6" t="inlineStr">
        <is>
          <t>C</t>
        </is>
      </c>
      <c r="C108" s="1" t="n"/>
      <c r="D108" s="2">
        <f>RAND()</f>
        <v/>
      </c>
      <c r="H108" s="6" t="inlineStr">
        <is>
          <t>D</t>
        </is>
      </c>
      <c r="I108" s="1" t="n"/>
      <c r="J108" s="2">
        <f>RAND()</f>
        <v/>
      </c>
    </row>
    <row r="109" ht="12.75" customHeight="1" s="23">
      <c r="B109" s="6" t="inlineStr">
        <is>
          <t>C</t>
        </is>
      </c>
      <c r="C109" s="1" t="n"/>
      <c r="D109" s="2">
        <f>RAND()</f>
        <v/>
      </c>
      <c r="H109" s="6" t="inlineStr">
        <is>
          <t>F</t>
        </is>
      </c>
      <c r="I109" s="1" t="n"/>
      <c r="J109" s="2">
        <f>RAND()</f>
        <v/>
      </c>
    </row>
    <row r="110" ht="12.75" customHeight="1" s="23">
      <c r="B110" s="6" t="inlineStr">
        <is>
          <t>C</t>
        </is>
      </c>
      <c r="C110" s="1" t="n"/>
      <c r="D110" s="2">
        <f>RAND()</f>
        <v/>
      </c>
      <c r="H110" s="6" t="inlineStr">
        <is>
          <t>E</t>
        </is>
      </c>
      <c r="I110" s="1" t="n"/>
      <c r="J110" s="2">
        <f>RAND()</f>
        <v/>
      </c>
    </row>
    <row r="111" ht="12.75" customHeight="1" s="23">
      <c r="B111" s="6" t="inlineStr">
        <is>
          <t>C</t>
        </is>
      </c>
      <c r="C111" s="1" t="n"/>
      <c r="D111" s="2">
        <f>RAND()</f>
        <v/>
      </c>
      <c r="H111" s="6" t="inlineStr">
        <is>
          <t>C</t>
        </is>
      </c>
      <c r="I111" s="1" t="n"/>
      <c r="J111" s="2">
        <f>RAND()</f>
        <v/>
      </c>
    </row>
    <row r="112" ht="12.75" customHeight="1" s="23">
      <c r="B112" s="6" t="inlineStr">
        <is>
          <t>F</t>
        </is>
      </c>
      <c r="C112" s="1" t="n"/>
      <c r="D112" s="2">
        <f>RAND()</f>
        <v/>
      </c>
      <c r="H112" s="6" t="inlineStr">
        <is>
          <t>E</t>
        </is>
      </c>
      <c r="I112" s="1" t="n"/>
      <c r="J112" s="2">
        <f>RAND()</f>
        <v/>
      </c>
    </row>
    <row r="113" ht="12.75" customHeight="1" s="23">
      <c r="B113" s="6" t="inlineStr">
        <is>
          <t>D</t>
        </is>
      </c>
      <c r="C113" s="1" t="n"/>
      <c r="D113" s="2">
        <f>RAND()</f>
        <v/>
      </c>
      <c r="H113" s="6" t="inlineStr">
        <is>
          <t>E</t>
        </is>
      </c>
      <c r="I113" s="1" t="n"/>
      <c r="J113" s="2">
        <f>RAND()</f>
        <v/>
      </c>
    </row>
    <row r="114" ht="12.75" customHeight="1" s="23">
      <c r="B114" s="6" t="inlineStr">
        <is>
          <t>D</t>
        </is>
      </c>
      <c r="C114" s="1" t="n"/>
      <c r="D114" s="2">
        <f>RAND()</f>
        <v/>
      </c>
      <c r="H114" s="6" t="inlineStr">
        <is>
          <t>A</t>
        </is>
      </c>
      <c r="I114" s="1" t="n"/>
      <c r="J114" s="2">
        <f>RAND()</f>
        <v/>
      </c>
    </row>
    <row r="115" ht="12.75" customHeight="1" s="23">
      <c r="B115" s="6" t="inlineStr">
        <is>
          <t>D</t>
        </is>
      </c>
      <c r="C115" s="1" t="n"/>
      <c r="D115" s="2">
        <f>RAND()</f>
        <v/>
      </c>
      <c r="H115" s="6" t="inlineStr">
        <is>
          <t>C</t>
        </is>
      </c>
      <c r="I115" s="1" t="n"/>
      <c r="J115" s="2">
        <f>RAND()</f>
        <v/>
      </c>
    </row>
    <row r="116" ht="12.75" customHeight="1" s="23">
      <c r="B116" s="6" t="inlineStr">
        <is>
          <t>E</t>
        </is>
      </c>
      <c r="C116" s="1" t="n"/>
      <c r="D116" s="2">
        <f>RAND()</f>
        <v/>
      </c>
      <c r="H116" s="6" t="inlineStr">
        <is>
          <t>C</t>
        </is>
      </c>
      <c r="I116" s="1" t="n"/>
      <c r="J116" s="2">
        <f>RAND()</f>
        <v/>
      </c>
    </row>
    <row r="117" ht="12.75" customHeight="1" s="23">
      <c r="B117" s="6" t="inlineStr">
        <is>
          <t>A</t>
        </is>
      </c>
      <c r="C117" s="1" t="n"/>
      <c r="D117" s="2">
        <f>RAND()</f>
        <v/>
      </c>
      <c r="H117" s="6" t="inlineStr">
        <is>
          <t>F</t>
        </is>
      </c>
      <c r="I117" s="1" t="n"/>
      <c r="J117" s="2">
        <f>RAND()</f>
        <v/>
      </c>
    </row>
    <row r="118" ht="12.75" customHeight="1" s="23">
      <c r="B118" s="6" t="inlineStr">
        <is>
          <t>C</t>
        </is>
      </c>
      <c r="C118" s="1" t="n"/>
      <c r="D118" s="2">
        <f>RAND()</f>
        <v/>
      </c>
      <c r="H118" s="6" t="inlineStr">
        <is>
          <t>C</t>
        </is>
      </c>
      <c r="I118" s="1" t="n"/>
      <c r="J118" s="2">
        <f>RAND()</f>
        <v/>
      </c>
    </row>
    <row r="119" ht="12.75" customHeight="1" s="23">
      <c r="B119" s="6" t="inlineStr">
        <is>
          <t>F</t>
        </is>
      </c>
      <c r="C119" s="1" t="n"/>
      <c r="D119" s="2">
        <f>RAND()</f>
        <v/>
      </c>
      <c r="H119" s="6" t="inlineStr">
        <is>
          <t>B</t>
        </is>
      </c>
      <c r="I119" s="1" t="n"/>
      <c r="J119" s="2">
        <f>RAND()</f>
        <v/>
      </c>
    </row>
    <row r="120" ht="12.75" customHeight="1" s="23">
      <c r="B120" s="6" t="inlineStr">
        <is>
          <t>F</t>
        </is>
      </c>
      <c r="C120" s="1" t="n"/>
      <c r="D120" s="2">
        <f>RAND()</f>
        <v/>
      </c>
      <c r="H120" s="6" t="inlineStr">
        <is>
          <t>F</t>
        </is>
      </c>
      <c r="I120" s="1" t="n"/>
      <c r="J120" s="2">
        <f>RAND()</f>
        <v/>
      </c>
    </row>
    <row r="121" ht="12.75" customHeight="1" s="23">
      <c r="B121" s="6" t="inlineStr">
        <is>
          <t>D</t>
        </is>
      </c>
      <c r="C121" s="1" t="n"/>
      <c r="D121" s="2">
        <f>RAND()</f>
        <v/>
      </c>
      <c r="H121" s="6" t="inlineStr">
        <is>
          <t>B</t>
        </is>
      </c>
      <c r="I121" s="1" t="n"/>
      <c r="J121" s="2">
        <f>RAND()</f>
        <v/>
      </c>
    </row>
    <row r="122" ht="12.75" customHeight="1" s="23">
      <c r="B122" s="6" t="inlineStr">
        <is>
          <t>C</t>
        </is>
      </c>
      <c r="C122" s="1" t="n"/>
      <c r="D122" s="2">
        <f>RAND()</f>
        <v/>
      </c>
      <c r="H122" s="6" t="inlineStr">
        <is>
          <t>D</t>
        </is>
      </c>
      <c r="I122" s="1" t="n"/>
      <c r="J122" s="2">
        <f>RAND()</f>
        <v/>
      </c>
    </row>
    <row r="123" ht="12.75" customHeight="1" s="23">
      <c r="B123" s="6" t="inlineStr">
        <is>
          <t>C</t>
        </is>
      </c>
      <c r="C123" s="1" t="n"/>
      <c r="D123" s="2">
        <f>RAND()</f>
        <v/>
      </c>
      <c r="H123" s="6" t="inlineStr">
        <is>
          <t>E</t>
        </is>
      </c>
      <c r="I123" s="1" t="n"/>
      <c r="J123" s="2">
        <f>RAND()</f>
        <v/>
      </c>
    </row>
    <row r="124" ht="12.75" customHeight="1" s="23">
      <c r="B124" s="6" t="inlineStr">
        <is>
          <t>A</t>
        </is>
      </c>
      <c r="C124" s="1" t="n"/>
      <c r="D124" s="2">
        <f>RAND()</f>
        <v/>
      </c>
      <c r="H124" s="6" t="inlineStr">
        <is>
          <t>E</t>
        </is>
      </c>
      <c r="I124" s="1" t="n"/>
      <c r="J124" s="2">
        <f>RAND()</f>
        <v/>
      </c>
    </row>
    <row r="125" ht="12.75" customHeight="1" s="23">
      <c r="B125" s="6" t="inlineStr">
        <is>
          <t>A</t>
        </is>
      </c>
      <c r="C125" s="1" t="n"/>
      <c r="D125" s="2">
        <f>RAND()</f>
        <v/>
      </c>
      <c r="H125" s="6" t="inlineStr">
        <is>
          <t>B</t>
        </is>
      </c>
      <c r="I125" s="1" t="n"/>
      <c r="J125" s="2">
        <f>RAND()</f>
        <v/>
      </c>
    </row>
    <row r="126" ht="12.75" customHeight="1" s="23">
      <c r="B126" s="6" t="inlineStr">
        <is>
          <t>A</t>
        </is>
      </c>
      <c r="C126" s="1" t="n"/>
      <c r="D126" s="2">
        <f>RAND()</f>
        <v/>
      </c>
      <c r="H126" s="6" t="inlineStr">
        <is>
          <t>F</t>
        </is>
      </c>
      <c r="I126" s="1" t="n"/>
      <c r="J126" s="2">
        <f>RAND()</f>
        <v/>
      </c>
    </row>
    <row r="127" ht="12.75" customHeight="1" s="23">
      <c r="B127" s="6" t="inlineStr">
        <is>
          <t>D</t>
        </is>
      </c>
      <c r="C127" s="1" t="n"/>
      <c r="D127" s="2">
        <f>RAND()</f>
        <v/>
      </c>
      <c r="H127" s="6" t="inlineStr">
        <is>
          <t>F</t>
        </is>
      </c>
      <c r="I127" s="1" t="n"/>
      <c r="J127" s="2">
        <f>RAND()</f>
        <v/>
      </c>
    </row>
    <row r="128" ht="12.75" customHeight="1" s="23">
      <c r="B128" s="6" t="inlineStr">
        <is>
          <t>A</t>
        </is>
      </c>
      <c r="C128" s="1" t="n"/>
      <c r="D128" s="2">
        <f>RAND()</f>
        <v/>
      </c>
      <c r="H128" s="6" t="inlineStr">
        <is>
          <t>E</t>
        </is>
      </c>
      <c r="I128" s="1" t="n"/>
      <c r="J128" s="2">
        <f>RAND()</f>
        <v/>
      </c>
    </row>
    <row r="129" ht="12.75" customHeight="1" s="23">
      <c r="B129" s="6" t="inlineStr">
        <is>
          <t>F</t>
        </is>
      </c>
      <c r="C129" s="1" t="n"/>
      <c r="D129" s="2">
        <f>RAND()</f>
        <v/>
      </c>
      <c r="H129" s="6" t="inlineStr">
        <is>
          <t>D</t>
        </is>
      </c>
      <c r="I129" s="1" t="n"/>
      <c r="J129" s="2">
        <f>RAND()</f>
        <v/>
      </c>
    </row>
    <row r="130" ht="12.75" customHeight="1" s="23">
      <c r="B130" s="6" t="inlineStr">
        <is>
          <t>B</t>
        </is>
      </c>
      <c r="C130" s="1" t="n"/>
      <c r="D130" s="2">
        <f>RAND()</f>
        <v/>
      </c>
      <c r="H130" s="6" t="inlineStr">
        <is>
          <t>E</t>
        </is>
      </c>
      <c r="I130" s="1" t="n"/>
      <c r="J130" s="2">
        <f>RAND()</f>
        <v/>
      </c>
    </row>
    <row r="131" ht="12.75" customHeight="1" s="23">
      <c r="B131" s="6" t="inlineStr">
        <is>
          <t>E</t>
        </is>
      </c>
      <c r="C131" s="1" t="n"/>
      <c r="D131" s="2">
        <f>RAND()</f>
        <v/>
      </c>
      <c r="H131" s="6" t="inlineStr">
        <is>
          <t>A</t>
        </is>
      </c>
      <c r="I131" s="1" t="n"/>
      <c r="J131" s="2">
        <f>RAND()</f>
        <v/>
      </c>
    </row>
    <row r="132" ht="12.75" customHeight="1" s="23">
      <c r="B132" s="6" t="inlineStr">
        <is>
          <t>C</t>
        </is>
      </c>
      <c r="C132" s="1" t="n"/>
      <c r="D132" s="2">
        <f>RAND()</f>
        <v/>
      </c>
      <c r="H132" s="6" t="inlineStr">
        <is>
          <t>D</t>
        </is>
      </c>
      <c r="I132" s="1" t="n"/>
      <c r="J132" s="2">
        <f>RAND()</f>
        <v/>
      </c>
    </row>
    <row r="133" ht="12.75" customHeight="1" s="23">
      <c r="B133" s="6" t="inlineStr">
        <is>
          <t>D</t>
        </is>
      </c>
      <c r="C133" s="1" t="n"/>
      <c r="D133" s="2">
        <f>RAND()</f>
        <v/>
      </c>
      <c r="H133" s="6" t="inlineStr">
        <is>
          <t>B</t>
        </is>
      </c>
      <c r="I133" s="1" t="n"/>
      <c r="J133" s="2">
        <f>RAND()</f>
        <v/>
      </c>
    </row>
    <row r="134" ht="12.75" customHeight="1" s="23">
      <c r="B134" s="6" t="inlineStr">
        <is>
          <t>F</t>
        </is>
      </c>
      <c r="C134" s="1" t="n"/>
      <c r="D134" s="2">
        <f>RAND()</f>
        <v/>
      </c>
      <c r="H134" s="6" t="inlineStr">
        <is>
          <t>D</t>
        </is>
      </c>
      <c r="I134" s="1" t="n"/>
      <c r="J134" s="2">
        <f>RAND()</f>
        <v/>
      </c>
    </row>
    <row r="135" ht="12.75" customHeight="1" s="23">
      <c r="B135" s="6" t="inlineStr">
        <is>
          <t>E</t>
        </is>
      </c>
      <c r="C135" s="1" t="n"/>
      <c r="D135" s="2">
        <f>RAND()</f>
        <v/>
      </c>
      <c r="H135" s="6" t="inlineStr">
        <is>
          <t>D</t>
        </is>
      </c>
      <c r="I135" s="1" t="n"/>
      <c r="J135" s="2">
        <f>RAND()</f>
        <v/>
      </c>
    </row>
    <row r="136" ht="12.75" customHeight="1" s="23">
      <c r="B136" s="6" t="inlineStr">
        <is>
          <t>B</t>
        </is>
      </c>
      <c r="C136" s="1" t="n"/>
      <c r="D136" s="2">
        <f>RAND()</f>
        <v/>
      </c>
      <c r="H136" s="6" t="inlineStr">
        <is>
          <t>D</t>
        </is>
      </c>
      <c r="I136" s="1" t="n"/>
      <c r="J136" s="2">
        <f>RAND()</f>
        <v/>
      </c>
    </row>
    <row r="137" ht="12.75" customHeight="1" s="23">
      <c r="B137" s="6" t="inlineStr">
        <is>
          <t>B</t>
        </is>
      </c>
      <c r="C137" s="1" t="n"/>
      <c r="D137" s="2">
        <f>RAND()</f>
        <v/>
      </c>
      <c r="H137" s="6" t="inlineStr">
        <is>
          <t>B</t>
        </is>
      </c>
      <c r="I137" s="1" t="n"/>
      <c r="J137" s="2">
        <f>RAND()</f>
        <v/>
      </c>
    </row>
    <row r="138" ht="12.75" customHeight="1" s="23">
      <c r="B138" s="6" t="inlineStr">
        <is>
          <t>D</t>
        </is>
      </c>
      <c r="C138" s="1" t="n"/>
      <c r="D138" s="2">
        <f>RAND()</f>
        <v/>
      </c>
      <c r="H138" s="6" t="inlineStr">
        <is>
          <t>E</t>
        </is>
      </c>
      <c r="I138" s="1" t="n"/>
      <c r="J138" s="2">
        <f>RAND()</f>
        <v/>
      </c>
    </row>
    <row r="139" ht="12.75" customHeight="1" s="23">
      <c r="B139" s="6" t="inlineStr">
        <is>
          <t>A</t>
        </is>
      </c>
      <c r="C139" s="1" t="n"/>
      <c r="D139" s="2">
        <f>RAND()</f>
        <v/>
      </c>
      <c r="H139" s="6" t="inlineStr">
        <is>
          <t>B</t>
        </is>
      </c>
      <c r="I139" s="1" t="n"/>
      <c r="J139" s="2">
        <f>RAND()</f>
        <v/>
      </c>
    </row>
    <row r="140" ht="12.75" customHeight="1" s="23">
      <c r="B140" s="6" t="inlineStr">
        <is>
          <t>E</t>
        </is>
      </c>
      <c r="C140" s="1" t="n"/>
      <c r="D140" s="2">
        <f>RAND()</f>
        <v/>
      </c>
      <c r="H140" s="6" t="inlineStr">
        <is>
          <t>A</t>
        </is>
      </c>
      <c r="I140" s="1" t="n"/>
      <c r="J140" s="2">
        <f>RAND()</f>
        <v/>
      </c>
    </row>
    <row r="141" ht="12.75" customHeight="1" s="23">
      <c r="B141" s="6" t="inlineStr">
        <is>
          <t>E</t>
        </is>
      </c>
      <c r="C141" s="1" t="n"/>
      <c r="D141" s="2">
        <f>RAND()</f>
        <v/>
      </c>
      <c r="H141" s="6" t="inlineStr">
        <is>
          <t>D</t>
        </is>
      </c>
      <c r="I141" s="1" t="n"/>
      <c r="J141" s="2">
        <f>RAND()</f>
        <v/>
      </c>
    </row>
    <row r="142" ht="12.75" customHeight="1" s="23">
      <c r="B142" s="6" t="inlineStr">
        <is>
          <t>D</t>
        </is>
      </c>
      <c r="C142" s="1" t="n"/>
      <c r="D142" s="2">
        <f>RAND()</f>
        <v/>
      </c>
      <c r="H142" s="6" t="inlineStr">
        <is>
          <t>C</t>
        </is>
      </c>
      <c r="I142" s="1" t="n"/>
      <c r="J142" s="2">
        <f>RAND()</f>
        <v/>
      </c>
    </row>
    <row r="143" ht="12.75" customHeight="1" s="23">
      <c r="B143" s="6" t="inlineStr">
        <is>
          <t>B</t>
        </is>
      </c>
      <c r="C143" s="1" t="n"/>
      <c r="D143" s="2">
        <f>RAND()</f>
        <v/>
      </c>
      <c r="H143" s="6" t="inlineStr">
        <is>
          <t>D</t>
        </is>
      </c>
      <c r="I143" s="1" t="n"/>
      <c r="J143" s="2">
        <f>RAND()</f>
        <v/>
      </c>
    </row>
    <row r="144" ht="12.75" customHeight="1" s="23">
      <c r="B144" s="6" t="inlineStr">
        <is>
          <t>F</t>
        </is>
      </c>
      <c r="C144" s="1" t="n"/>
      <c r="D144" s="2">
        <f>RAND()</f>
        <v/>
      </c>
      <c r="H144" s="6" t="inlineStr">
        <is>
          <t>F</t>
        </is>
      </c>
      <c r="I144" s="1" t="n"/>
      <c r="J144" s="2">
        <f>RAND()</f>
        <v/>
      </c>
    </row>
    <row r="145" ht="12.75" customHeight="1" s="23">
      <c r="B145" s="6" t="inlineStr">
        <is>
          <t>B</t>
        </is>
      </c>
      <c r="C145" s="1" t="n"/>
      <c r="D145" s="2">
        <f>RAND()</f>
        <v/>
      </c>
      <c r="H145" s="6" t="inlineStr">
        <is>
          <t>B</t>
        </is>
      </c>
      <c r="I145" s="1" t="n"/>
      <c r="J145" s="2">
        <f>RAND()</f>
        <v/>
      </c>
    </row>
    <row r="146" ht="12.75" customHeight="1" s="23">
      <c r="B146" s="6" t="inlineStr">
        <is>
          <t>D</t>
        </is>
      </c>
      <c r="C146" s="1" t="n"/>
      <c r="D146" s="2">
        <f>RAND()</f>
        <v/>
      </c>
      <c r="H146" s="6" t="inlineStr">
        <is>
          <t>A</t>
        </is>
      </c>
      <c r="I146" s="1" t="n"/>
      <c r="J146" s="2">
        <f>RAND()</f>
        <v/>
      </c>
    </row>
    <row r="147" ht="12.75" customHeight="1" s="23">
      <c r="B147" s="6" t="inlineStr">
        <is>
          <t>B</t>
        </is>
      </c>
      <c r="C147" s="1" t="n"/>
      <c r="D147" s="2">
        <f>RAND()</f>
        <v/>
      </c>
      <c r="H147" s="6" t="inlineStr">
        <is>
          <t>E</t>
        </is>
      </c>
      <c r="I147" s="1" t="n"/>
      <c r="J147" s="2">
        <f>RAND()</f>
        <v/>
      </c>
    </row>
    <row r="148" ht="12.75" customHeight="1" s="23">
      <c r="B148" s="6" t="inlineStr">
        <is>
          <t>C</t>
        </is>
      </c>
      <c r="C148" s="1" t="n"/>
      <c r="D148" s="2">
        <f>RAND()</f>
        <v/>
      </c>
      <c r="H148" s="6" t="inlineStr">
        <is>
          <t>A</t>
        </is>
      </c>
      <c r="I148" s="1" t="n"/>
      <c r="J148" s="2">
        <f>RAND()</f>
        <v/>
      </c>
    </row>
    <row r="149" ht="12.75" customHeight="1" s="23">
      <c r="B149" s="6" t="inlineStr">
        <is>
          <t>E</t>
        </is>
      </c>
      <c r="C149" s="1" t="n"/>
      <c r="D149" s="2">
        <f>RAND()</f>
        <v/>
      </c>
      <c r="H149" s="6" t="inlineStr">
        <is>
          <t>B</t>
        </is>
      </c>
      <c r="I149" s="1" t="n"/>
      <c r="J149" s="2">
        <f>RAND()</f>
        <v/>
      </c>
    </row>
    <row r="150" ht="12.75" customHeight="1" s="23">
      <c r="B150" s="6" t="inlineStr">
        <is>
          <t>D</t>
        </is>
      </c>
      <c r="C150" s="1" t="n"/>
      <c r="D150" s="2">
        <f>RAND()</f>
        <v/>
      </c>
      <c r="H150" s="6" t="inlineStr">
        <is>
          <t>B</t>
        </is>
      </c>
      <c r="I150" s="1" t="n"/>
      <c r="J150" s="2">
        <f>RAND()</f>
        <v/>
      </c>
    </row>
    <row r="151" ht="12.75" customHeight="1" s="23">
      <c r="B151" s="6" t="inlineStr">
        <is>
          <t>F</t>
        </is>
      </c>
      <c r="C151" s="1" t="n"/>
      <c r="D151" s="2">
        <f>RAND()</f>
        <v/>
      </c>
      <c r="H151" s="6" t="inlineStr">
        <is>
          <t>F</t>
        </is>
      </c>
      <c r="I151" s="1" t="n"/>
      <c r="J151" s="2">
        <f>RAND()</f>
        <v/>
      </c>
    </row>
    <row r="152" ht="12.75" customHeight="1" s="23">
      <c r="B152" s="6" t="inlineStr">
        <is>
          <t>A</t>
        </is>
      </c>
      <c r="C152" s="1" t="n"/>
      <c r="D152" s="2">
        <f>RAND()</f>
        <v/>
      </c>
      <c r="H152" s="6" t="inlineStr">
        <is>
          <t>C</t>
        </is>
      </c>
      <c r="I152" s="1" t="n"/>
      <c r="J152" s="2">
        <f>RAND()</f>
        <v/>
      </c>
    </row>
    <row r="153" ht="12.75" customHeight="1" s="23">
      <c r="B153" s="6" t="inlineStr">
        <is>
          <t>C</t>
        </is>
      </c>
      <c r="C153" s="1" t="n"/>
      <c r="D153" s="2">
        <f>RAND()</f>
        <v/>
      </c>
      <c r="H153" s="6" t="inlineStr">
        <is>
          <t>C</t>
        </is>
      </c>
      <c r="I153" s="1" t="n"/>
      <c r="J153" s="2">
        <f>RAND()</f>
        <v/>
      </c>
    </row>
    <row r="154" ht="12.75" customHeight="1" s="23">
      <c r="B154" s="6" t="inlineStr">
        <is>
          <t>F</t>
        </is>
      </c>
      <c r="C154" s="1" t="n"/>
      <c r="D154" s="2">
        <f>RAND()</f>
        <v/>
      </c>
      <c r="H154" s="6" t="inlineStr">
        <is>
          <t>A</t>
        </is>
      </c>
      <c r="I154" s="4" t="n"/>
      <c r="J154" s="2">
        <f>RAND()</f>
        <v/>
      </c>
    </row>
    <row r="155" ht="12.75" customHeight="1" s="23">
      <c r="B155" s="6" t="inlineStr">
        <is>
          <t>A</t>
        </is>
      </c>
      <c r="C155" s="1" t="n"/>
      <c r="D155" s="2">
        <f>RAND()</f>
        <v/>
      </c>
      <c r="H155" s="6" t="inlineStr">
        <is>
          <t>A</t>
        </is>
      </c>
      <c r="I155" s="4" t="n"/>
      <c r="J155" s="2">
        <f>RAND()</f>
        <v/>
      </c>
    </row>
    <row r="156" ht="12.75" customHeight="1" s="23">
      <c r="B156" s="6" t="inlineStr">
        <is>
          <t>D</t>
        </is>
      </c>
      <c r="C156" s="1" t="n"/>
      <c r="D156" s="2">
        <f>RAND()</f>
        <v/>
      </c>
      <c r="H156" s="6" t="inlineStr">
        <is>
          <t>C</t>
        </is>
      </c>
      <c r="I156" s="1" t="n"/>
      <c r="J156" s="2">
        <f>RAND()</f>
        <v/>
      </c>
    </row>
    <row r="157" ht="12.75" customHeight="1" s="23">
      <c r="B157" s="6" t="inlineStr">
        <is>
          <t>F</t>
        </is>
      </c>
      <c r="C157" s="1" t="n"/>
      <c r="D157" s="2">
        <f>RAND()</f>
        <v/>
      </c>
      <c r="H157" s="6" t="inlineStr">
        <is>
          <t>E</t>
        </is>
      </c>
      <c r="I157" s="1" t="n"/>
      <c r="J157" s="2">
        <f>RAND()</f>
        <v/>
      </c>
    </row>
    <row r="158" ht="12.75" customHeight="1" s="23">
      <c r="B158" s="6" t="inlineStr">
        <is>
          <t>C</t>
        </is>
      </c>
      <c r="C158" s="1" t="n"/>
      <c r="D158" s="2">
        <f>RAND()</f>
        <v/>
      </c>
      <c r="H158" s="6" t="inlineStr">
        <is>
          <t>F</t>
        </is>
      </c>
      <c r="I158" s="1" t="n"/>
      <c r="J158" s="2">
        <f>RAND()</f>
        <v/>
      </c>
    </row>
    <row r="159" ht="12.75" customHeight="1" s="23">
      <c r="B159" s="6" t="inlineStr">
        <is>
          <t>C</t>
        </is>
      </c>
      <c r="C159" s="1" t="n"/>
      <c r="D159" s="2">
        <f>RAND()</f>
        <v/>
      </c>
      <c r="H159" s="6" t="inlineStr">
        <is>
          <t>A</t>
        </is>
      </c>
      <c r="I159" s="1" t="n"/>
      <c r="J159" s="2">
        <f>RAND()</f>
        <v/>
      </c>
    </row>
    <row r="160" ht="12.75" customHeight="1" s="23">
      <c r="B160" s="6" t="inlineStr">
        <is>
          <t>C</t>
        </is>
      </c>
      <c r="C160" s="1" t="n"/>
      <c r="D160" s="2">
        <f>RAND()</f>
        <v/>
      </c>
      <c r="H160" s="6" t="inlineStr">
        <is>
          <t>A</t>
        </is>
      </c>
      <c r="I160" s="1" t="n"/>
      <c r="J160" s="2">
        <f>RAND()</f>
        <v/>
      </c>
    </row>
    <row r="161" ht="12.75" customHeight="1" s="23">
      <c r="B161" s="6" t="inlineStr">
        <is>
          <t>A</t>
        </is>
      </c>
      <c r="C161" s="1" t="n"/>
      <c r="D161" s="2">
        <f>RAND()</f>
        <v/>
      </c>
      <c r="H161" s="6" t="inlineStr">
        <is>
          <t>B</t>
        </is>
      </c>
      <c r="I161" s="1" t="n"/>
      <c r="J161" s="2">
        <f>RAND()</f>
        <v/>
      </c>
    </row>
    <row r="162" ht="12.75" customHeight="1" s="23">
      <c r="B162" s="6" t="inlineStr">
        <is>
          <t>B</t>
        </is>
      </c>
      <c r="C162" s="1" t="n"/>
      <c r="D162" s="2">
        <f>RAND()</f>
        <v/>
      </c>
      <c r="H162" s="6" t="inlineStr">
        <is>
          <t>E</t>
        </is>
      </c>
      <c r="I162" s="1" t="n"/>
      <c r="J162" s="2">
        <f>RAND()</f>
        <v/>
      </c>
    </row>
    <row r="163" ht="12.75" customHeight="1" s="23">
      <c r="B163" s="6" t="inlineStr">
        <is>
          <t>F</t>
        </is>
      </c>
      <c r="C163" s="1" t="n"/>
      <c r="D163" s="2">
        <f>RAND()</f>
        <v/>
      </c>
      <c r="H163" s="6" t="inlineStr">
        <is>
          <t>E</t>
        </is>
      </c>
      <c r="I163" s="1" t="n"/>
      <c r="J163" s="2">
        <f>RAND()</f>
        <v/>
      </c>
    </row>
    <row r="164" ht="12.75" customHeight="1" s="23">
      <c r="B164" s="6" t="inlineStr">
        <is>
          <t>D</t>
        </is>
      </c>
      <c r="C164" s="1" t="n"/>
      <c r="D164" s="2">
        <f>RAND()</f>
        <v/>
      </c>
      <c r="H164" s="6" t="inlineStr">
        <is>
          <t>A</t>
        </is>
      </c>
      <c r="I164" s="1" t="n"/>
      <c r="J164" s="2">
        <f>RAND()</f>
        <v/>
      </c>
    </row>
    <row r="165" ht="12.75" customHeight="1" s="23">
      <c r="B165" s="6" t="inlineStr">
        <is>
          <t>A</t>
        </is>
      </c>
      <c r="C165" s="1" t="n"/>
      <c r="D165" s="2">
        <f>RAND()</f>
        <v/>
      </c>
      <c r="H165" s="6" t="inlineStr">
        <is>
          <t>A</t>
        </is>
      </c>
      <c r="I165" s="1" t="n"/>
      <c r="J165" s="2">
        <f>RAND()</f>
        <v/>
      </c>
    </row>
    <row r="166" ht="12.75" customHeight="1" s="23">
      <c r="B166" s="6" t="inlineStr">
        <is>
          <t>E</t>
        </is>
      </c>
      <c r="C166" s="1" t="n"/>
      <c r="D166" s="2">
        <f>RAND()</f>
        <v/>
      </c>
      <c r="H166" s="6" t="inlineStr">
        <is>
          <t>C</t>
        </is>
      </c>
      <c r="I166" s="1" t="n"/>
      <c r="J166" s="2">
        <f>RAND()</f>
        <v/>
      </c>
    </row>
    <row r="167" ht="12.75" customHeight="1" s="23">
      <c r="B167" s="6" t="inlineStr">
        <is>
          <t>F</t>
        </is>
      </c>
      <c r="C167" s="1" t="n"/>
      <c r="D167" s="2">
        <f>RAND()</f>
        <v/>
      </c>
      <c r="H167" s="6" t="inlineStr">
        <is>
          <t>A</t>
        </is>
      </c>
      <c r="I167" s="1" t="n"/>
      <c r="J167" s="2">
        <f>RAND()</f>
        <v/>
      </c>
    </row>
    <row r="168" ht="12.75" customHeight="1" s="23">
      <c r="B168" s="6" t="inlineStr">
        <is>
          <t>B</t>
        </is>
      </c>
      <c r="C168" s="1" t="n"/>
      <c r="D168" s="2">
        <f>RAND()</f>
        <v/>
      </c>
      <c r="H168" s="6" t="inlineStr">
        <is>
          <t>B</t>
        </is>
      </c>
      <c r="I168" s="1" t="n"/>
      <c r="J168" s="2">
        <f>RAND()</f>
        <v/>
      </c>
    </row>
    <row r="169" ht="12.75" customHeight="1" s="23">
      <c r="B169" s="6" t="inlineStr">
        <is>
          <t>B</t>
        </is>
      </c>
      <c r="C169" s="1" t="n"/>
      <c r="D169" s="2">
        <f>RAND()</f>
        <v/>
      </c>
      <c r="H169" s="6" t="inlineStr">
        <is>
          <t>B</t>
        </is>
      </c>
      <c r="I169" s="1" t="n"/>
      <c r="J169" s="2">
        <f>RAND()</f>
        <v/>
      </c>
    </row>
    <row r="170" ht="12.75" customHeight="1" s="23">
      <c r="B170" s="6" t="inlineStr">
        <is>
          <t>F</t>
        </is>
      </c>
      <c r="C170" s="1" t="n"/>
      <c r="D170" s="2">
        <f>RAND()</f>
        <v/>
      </c>
      <c r="H170" s="6" t="inlineStr">
        <is>
          <t>F</t>
        </is>
      </c>
      <c r="I170" s="1" t="n"/>
      <c r="J170" s="2">
        <f>RAND()</f>
        <v/>
      </c>
    </row>
    <row r="171" ht="12.75" customHeight="1" s="23">
      <c r="B171" s="6" t="inlineStr">
        <is>
          <t>E</t>
        </is>
      </c>
      <c r="C171" s="1" t="n"/>
      <c r="D171" s="2">
        <f>RAND()</f>
        <v/>
      </c>
      <c r="H171" s="6" t="inlineStr">
        <is>
          <t>A</t>
        </is>
      </c>
      <c r="I171" s="1" t="n"/>
      <c r="J171" s="2">
        <f>RAND()</f>
        <v/>
      </c>
    </row>
    <row r="172" ht="12.75" customHeight="1" s="23">
      <c r="B172" s="6" t="inlineStr">
        <is>
          <t>B</t>
        </is>
      </c>
      <c r="C172" s="1" t="n"/>
      <c r="D172" s="2">
        <f>RAND()</f>
        <v/>
      </c>
      <c r="H172" s="6" t="inlineStr">
        <is>
          <t>E</t>
        </is>
      </c>
      <c r="I172" s="1" t="n"/>
      <c r="J172" s="2">
        <f>RAND()</f>
        <v/>
      </c>
    </row>
    <row r="173" ht="12.75" customHeight="1" s="23">
      <c r="B173" s="6" t="inlineStr">
        <is>
          <t>B</t>
        </is>
      </c>
      <c r="C173" s="1" t="n"/>
      <c r="D173" s="2">
        <f>RAND()</f>
        <v/>
      </c>
      <c r="H173" s="6" t="inlineStr">
        <is>
          <t>A</t>
        </is>
      </c>
      <c r="I173" s="1" t="n"/>
      <c r="J173" s="2">
        <f>RAND()</f>
        <v/>
      </c>
    </row>
    <row r="174" ht="12.75" customHeight="1" s="23">
      <c r="B174" s="6" t="inlineStr">
        <is>
          <t>E</t>
        </is>
      </c>
      <c r="C174" s="1" t="n"/>
      <c r="D174" s="2">
        <f>RAND()</f>
        <v/>
      </c>
      <c r="H174" s="6" t="inlineStr">
        <is>
          <t>C</t>
        </is>
      </c>
      <c r="I174" s="1" t="n"/>
      <c r="J174" s="2">
        <f>RAND()</f>
        <v/>
      </c>
    </row>
    <row r="175" ht="12.75" customHeight="1" s="23">
      <c r="B175" s="6" t="inlineStr">
        <is>
          <t>A</t>
        </is>
      </c>
      <c r="C175" s="1" t="n"/>
      <c r="D175" s="2">
        <f>RAND()</f>
        <v/>
      </c>
      <c r="H175" s="6" t="inlineStr">
        <is>
          <t>C</t>
        </is>
      </c>
      <c r="I175" s="1" t="n"/>
      <c r="J175" s="2">
        <f>RAND()</f>
        <v/>
      </c>
    </row>
    <row r="176" ht="12.75" customHeight="1" s="23">
      <c r="B176" s="6" t="inlineStr">
        <is>
          <t>F</t>
        </is>
      </c>
      <c r="C176" s="1" t="n"/>
      <c r="D176" s="2">
        <f>RAND()</f>
        <v/>
      </c>
      <c r="H176" s="6" t="inlineStr">
        <is>
          <t>A</t>
        </is>
      </c>
      <c r="I176" s="1" t="n"/>
      <c r="J176" s="2">
        <f>RAND()</f>
        <v/>
      </c>
    </row>
    <row r="177" ht="12.75" customHeight="1" s="23">
      <c r="B177" s="6" t="inlineStr">
        <is>
          <t>D</t>
        </is>
      </c>
      <c r="C177" s="1" t="n"/>
      <c r="D177" s="2">
        <f>RAND()</f>
        <v/>
      </c>
      <c r="H177" s="6" t="inlineStr">
        <is>
          <t>D</t>
        </is>
      </c>
      <c r="I177" s="1" t="n"/>
      <c r="J177" s="2">
        <f>RAND()</f>
        <v/>
      </c>
    </row>
    <row r="178" ht="12.75" customHeight="1" s="23">
      <c r="B178" s="6" t="inlineStr">
        <is>
          <t>C</t>
        </is>
      </c>
      <c r="C178" s="1" t="n"/>
      <c r="D178" s="2">
        <f>RAND()</f>
        <v/>
      </c>
      <c r="H178" s="6" t="inlineStr">
        <is>
          <t>C</t>
        </is>
      </c>
      <c r="I178" s="1" t="n"/>
      <c r="J178" s="2">
        <f>RAND()</f>
        <v/>
      </c>
    </row>
    <row r="179" ht="12.75" customHeight="1" s="23">
      <c r="B179" s="6" t="inlineStr">
        <is>
          <t>E</t>
        </is>
      </c>
      <c r="C179" s="1" t="n"/>
      <c r="D179" s="2">
        <f>RAND()</f>
        <v/>
      </c>
      <c r="H179" s="6" t="inlineStr">
        <is>
          <t>F</t>
        </is>
      </c>
      <c r="I179" s="1" t="n"/>
      <c r="J179" s="2">
        <f>RAND()</f>
        <v/>
      </c>
    </row>
    <row r="180" ht="12.75" customHeight="1" s="23">
      <c r="B180" s="6" t="inlineStr">
        <is>
          <t>E</t>
        </is>
      </c>
      <c r="C180" s="1" t="n"/>
      <c r="D180" s="2">
        <f>RAND()</f>
        <v/>
      </c>
      <c r="H180" s="6" t="inlineStr">
        <is>
          <t>C</t>
        </is>
      </c>
      <c r="I180" s="1" t="n"/>
      <c r="J180" s="2">
        <f>RAND()</f>
        <v/>
      </c>
    </row>
    <row r="181" ht="12.75" customHeight="1" s="23">
      <c r="B181" s="6" t="inlineStr">
        <is>
          <t>B</t>
        </is>
      </c>
      <c r="C181" s="1" t="n"/>
      <c r="D181" s="2">
        <f>RAND()</f>
        <v/>
      </c>
      <c r="H181" s="6" t="inlineStr">
        <is>
          <t>C</t>
        </is>
      </c>
      <c r="I181" s="1" t="n"/>
      <c r="J181" s="2">
        <f>RAND()</f>
        <v/>
      </c>
    </row>
    <row r="182" ht="12.75" customHeight="1" s="23">
      <c r="B182" s="6" t="inlineStr">
        <is>
          <t>A</t>
        </is>
      </c>
      <c r="C182" s="1" t="n"/>
      <c r="D182" s="2">
        <f>RAND()</f>
        <v/>
      </c>
      <c r="H182" s="6" t="inlineStr">
        <is>
          <t>B</t>
        </is>
      </c>
      <c r="I182" s="1" t="n"/>
      <c r="J182" s="2">
        <f>RAND()</f>
        <v/>
      </c>
    </row>
    <row r="183" ht="12.75" customHeight="1" s="23">
      <c r="B183" s="6" t="inlineStr">
        <is>
          <t>F</t>
        </is>
      </c>
      <c r="C183" s="1" t="n"/>
      <c r="D183" s="2">
        <f>RAND()</f>
        <v/>
      </c>
      <c r="H183" s="6" t="inlineStr">
        <is>
          <t>F</t>
        </is>
      </c>
      <c r="I183" s="1" t="n"/>
      <c r="J183" s="2">
        <f>RAND()</f>
        <v/>
      </c>
    </row>
    <row r="184" ht="12.75" customHeight="1" s="23">
      <c r="B184" s="6" t="inlineStr">
        <is>
          <t>B</t>
        </is>
      </c>
      <c r="C184" s="1" t="n"/>
      <c r="D184" s="2">
        <f>RAND()</f>
        <v/>
      </c>
      <c r="H184" s="6" t="inlineStr">
        <is>
          <t>F</t>
        </is>
      </c>
      <c r="I184" s="1" t="n"/>
      <c r="J184" s="2">
        <f>RAND()</f>
        <v/>
      </c>
    </row>
    <row r="185" ht="12.75" customHeight="1" s="23">
      <c r="B185" s="6" t="inlineStr">
        <is>
          <t>D</t>
        </is>
      </c>
      <c r="C185" s="1" t="n"/>
      <c r="D185" s="2">
        <f>RAND()</f>
        <v/>
      </c>
      <c r="H185" s="6" t="inlineStr">
        <is>
          <t>C</t>
        </is>
      </c>
      <c r="I185" s="1" t="n"/>
      <c r="J185" s="2">
        <f>RAND()</f>
        <v/>
      </c>
    </row>
    <row r="186" ht="12.75" customHeight="1" s="23">
      <c r="B186" s="6" t="inlineStr">
        <is>
          <t>A</t>
        </is>
      </c>
      <c r="C186" s="1" t="n"/>
      <c r="D186" s="2">
        <f>RAND()</f>
        <v/>
      </c>
      <c r="H186" s="6" t="inlineStr">
        <is>
          <t>B</t>
        </is>
      </c>
      <c r="I186" s="1" t="n"/>
      <c r="J186" s="2">
        <f>RAND()</f>
        <v/>
      </c>
    </row>
    <row r="187" ht="12.75" customHeight="1" s="23">
      <c r="B187" s="6" t="inlineStr">
        <is>
          <t>B</t>
        </is>
      </c>
      <c r="C187" s="1" t="n"/>
      <c r="D187" s="2">
        <f>RAND()</f>
        <v/>
      </c>
      <c r="H187" s="6" t="inlineStr">
        <is>
          <t>F</t>
        </is>
      </c>
      <c r="I187" s="1" t="n"/>
      <c r="J187" s="2">
        <f>RAND()</f>
        <v/>
      </c>
    </row>
    <row r="188" ht="12.75" customHeight="1" s="23">
      <c r="B188" s="6" t="inlineStr">
        <is>
          <t>F</t>
        </is>
      </c>
      <c r="C188" s="1" t="n"/>
      <c r="D188" s="2">
        <f>RAND()</f>
        <v/>
      </c>
      <c r="H188" s="6" t="inlineStr">
        <is>
          <t>E</t>
        </is>
      </c>
      <c r="I188" s="1" t="n"/>
      <c r="J188" s="2">
        <f>RAND()</f>
        <v/>
      </c>
    </row>
    <row r="189" ht="12.75" customHeight="1" s="23">
      <c r="B189" s="6" t="inlineStr">
        <is>
          <t>A</t>
        </is>
      </c>
      <c r="C189" s="1" t="n"/>
      <c r="D189" s="2">
        <f>RAND()</f>
        <v/>
      </c>
      <c r="H189" s="6" t="inlineStr">
        <is>
          <t>D</t>
        </is>
      </c>
      <c r="I189" s="1" t="n"/>
      <c r="J189" s="2">
        <f>RAND()</f>
        <v/>
      </c>
    </row>
    <row r="190" ht="12.75" customHeight="1" s="23">
      <c r="B190" s="6" t="inlineStr">
        <is>
          <t>A</t>
        </is>
      </c>
      <c r="C190" s="1" t="n"/>
      <c r="D190" s="2">
        <f>RAND()</f>
        <v/>
      </c>
      <c r="H190" s="6" t="inlineStr">
        <is>
          <t>B</t>
        </is>
      </c>
      <c r="I190" s="1" t="n"/>
      <c r="J190" s="2">
        <f>RAND()</f>
        <v/>
      </c>
    </row>
    <row r="191" ht="12.75" customHeight="1" s="23">
      <c r="B191" s="6" t="inlineStr">
        <is>
          <t>C</t>
        </is>
      </c>
      <c r="C191" s="1" t="n"/>
      <c r="D191" s="2">
        <f>RAND()</f>
        <v/>
      </c>
      <c r="H191" s="6" t="inlineStr">
        <is>
          <t>E</t>
        </is>
      </c>
      <c r="I191" s="1" t="n"/>
      <c r="J191" s="2">
        <f>RAND()</f>
        <v/>
      </c>
    </row>
    <row r="192" ht="12.75" customHeight="1" s="23">
      <c r="B192" s="6" t="inlineStr">
        <is>
          <t>E</t>
        </is>
      </c>
      <c r="C192" s="1" t="n"/>
      <c r="D192" s="2">
        <f>RAND()</f>
        <v/>
      </c>
      <c r="H192" s="6" t="inlineStr">
        <is>
          <t>A</t>
        </is>
      </c>
      <c r="I192" s="1" t="n"/>
      <c r="J192" s="2">
        <f>RAND()</f>
        <v/>
      </c>
    </row>
    <row r="193" ht="12.75" customHeight="1" s="23">
      <c r="B193" s="6" t="inlineStr">
        <is>
          <t>F</t>
        </is>
      </c>
      <c r="C193" s="1" t="n"/>
      <c r="D193" s="2">
        <f>RAND()</f>
        <v/>
      </c>
      <c r="H193" s="6" t="inlineStr">
        <is>
          <t>A</t>
        </is>
      </c>
      <c r="I193" s="1" t="n"/>
      <c r="J193" s="2">
        <f>RAND()</f>
        <v/>
      </c>
    </row>
    <row r="194" ht="12.75" customHeight="1" s="23">
      <c r="B194" s="6" t="inlineStr">
        <is>
          <t>C</t>
        </is>
      </c>
      <c r="C194" s="1" t="n"/>
      <c r="D194" s="2">
        <f>RAND()</f>
        <v/>
      </c>
      <c r="H194" s="6" t="inlineStr">
        <is>
          <t>E</t>
        </is>
      </c>
      <c r="I194" s="1" t="n"/>
      <c r="J194" s="2">
        <f>RAND()</f>
        <v/>
      </c>
    </row>
    <row r="195" ht="12.75" customHeight="1" s="23">
      <c r="B195" s="6" t="inlineStr">
        <is>
          <t>B</t>
        </is>
      </c>
      <c r="C195" s="1" t="n"/>
      <c r="D195" s="2">
        <f>RAND()</f>
        <v/>
      </c>
      <c r="H195" s="6" t="inlineStr">
        <is>
          <t>B</t>
        </is>
      </c>
      <c r="I195" s="1" t="n"/>
      <c r="J195" s="2">
        <f>RAND()</f>
        <v/>
      </c>
    </row>
    <row r="196" ht="12.75" customHeight="1" s="23">
      <c r="B196" s="6" t="inlineStr">
        <is>
          <t>B</t>
        </is>
      </c>
      <c r="C196" s="1" t="n"/>
      <c r="D196" s="2">
        <f>RAND()</f>
        <v/>
      </c>
      <c r="H196" s="6" t="inlineStr">
        <is>
          <t>F</t>
        </is>
      </c>
      <c r="I196" s="1" t="n"/>
      <c r="J196" s="2">
        <f>RAND()</f>
        <v/>
      </c>
    </row>
    <row r="197" ht="12.75" customHeight="1" s="23">
      <c r="B197" s="6" t="inlineStr">
        <is>
          <t>B</t>
        </is>
      </c>
      <c r="C197" s="1" t="n"/>
      <c r="D197" s="2">
        <f>RAND()</f>
        <v/>
      </c>
      <c r="H197" s="6" t="inlineStr">
        <is>
          <t>B</t>
        </is>
      </c>
      <c r="I197" s="1" t="n"/>
      <c r="J197" s="2">
        <f>RAND()</f>
        <v/>
      </c>
    </row>
    <row r="198" ht="12.75" customHeight="1" s="23">
      <c r="B198" s="6" t="inlineStr">
        <is>
          <t>A</t>
        </is>
      </c>
      <c r="C198" s="1" t="n"/>
      <c r="D198" s="2">
        <f>RAND()</f>
        <v/>
      </c>
      <c r="H198" s="6" t="inlineStr">
        <is>
          <t>D</t>
        </is>
      </c>
      <c r="I198" s="1" t="n"/>
      <c r="J198" s="2">
        <f>RAND()</f>
        <v/>
      </c>
    </row>
    <row r="199" ht="12.75" customHeight="1" s="23">
      <c r="B199" s="6" t="inlineStr">
        <is>
          <t>A</t>
        </is>
      </c>
      <c r="C199" s="1" t="n"/>
      <c r="D199" s="2">
        <f>RAND()</f>
        <v/>
      </c>
      <c r="H199" s="6" t="inlineStr">
        <is>
          <t>E</t>
        </is>
      </c>
      <c r="I199" s="1" t="n"/>
      <c r="J199" s="2">
        <f>RAND()</f>
        <v/>
      </c>
    </row>
    <row r="200" ht="12.75" customHeight="1" s="23">
      <c r="B200" s="6" t="inlineStr">
        <is>
          <t>B</t>
        </is>
      </c>
      <c r="C200" s="1" t="n"/>
      <c r="D200" s="2">
        <f>RAND()</f>
        <v/>
      </c>
      <c r="H200" s="6" t="inlineStr">
        <is>
          <t>E</t>
        </is>
      </c>
      <c r="I200" s="1" t="n"/>
      <c r="J200" s="2">
        <f>RAND()</f>
        <v/>
      </c>
    </row>
    <row r="201" ht="12.75" customHeight="1" s="23">
      <c r="B201" s="6" t="inlineStr">
        <is>
          <t>A</t>
        </is>
      </c>
      <c r="C201" s="1" t="n"/>
      <c r="D201" s="2">
        <f>RAND()</f>
        <v/>
      </c>
      <c r="H201" s="6" t="inlineStr">
        <is>
          <t>B</t>
        </is>
      </c>
      <c r="I201" s="1" t="n"/>
      <c r="J201" s="2">
        <f>RAND()</f>
        <v/>
      </c>
    </row>
    <row r="202" ht="12.75" customHeight="1" s="23">
      <c r="B202" s="6" t="inlineStr">
        <is>
          <t>A</t>
        </is>
      </c>
      <c r="C202" s="1" t="n"/>
      <c r="D202" s="2">
        <f>RAND()</f>
        <v/>
      </c>
      <c r="H202" s="6" t="inlineStr">
        <is>
          <t>B</t>
        </is>
      </c>
      <c r="I202" s="1" t="n"/>
      <c r="J202" s="2">
        <f>RAND()</f>
        <v/>
      </c>
    </row>
    <row r="203" ht="12.75" customHeight="1" s="23">
      <c r="B203" s="6" t="inlineStr">
        <is>
          <t>C</t>
        </is>
      </c>
      <c r="C203" s="1" t="n"/>
      <c r="D203" s="2">
        <f>RAND()</f>
        <v/>
      </c>
      <c r="H203" s="6" t="inlineStr">
        <is>
          <t>F</t>
        </is>
      </c>
      <c r="I203" s="1" t="n"/>
      <c r="J203" s="2">
        <f>RAND()</f>
        <v/>
      </c>
    </row>
    <row r="204" ht="12.75" customHeight="1" s="23">
      <c r="B204" s="6" t="inlineStr">
        <is>
          <t>B</t>
        </is>
      </c>
      <c r="C204" s="1" t="n"/>
      <c r="D204" s="2">
        <f>RAND()</f>
        <v/>
      </c>
      <c r="H204" s="6" t="inlineStr">
        <is>
          <t>D</t>
        </is>
      </c>
      <c r="I204" s="1" t="n"/>
      <c r="J204" s="2">
        <f>RAND()</f>
        <v/>
      </c>
    </row>
    <row r="205" ht="12.75" customHeight="1" s="23">
      <c r="B205" s="6" t="inlineStr">
        <is>
          <t>E</t>
        </is>
      </c>
      <c r="C205" s="1" t="n"/>
      <c r="D205" s="2">
        <f>RAND()</f>
        <v/>
      </c>
      <c r="H205" s="6" t="inlineStr">
        <is>
          <t>C</t>
        </is>
      </c>
      <c r="I205" s="1" t="n"/>
      <c r="J205" s="2">
        <f>RAND()</f>
        <v/>
      </c>
    </row>
    <row r="206" ht="12.75" customHeight="1" s="23">
      <c r="B206" s="6" t="inlineStr">
        <is>
          <t>E</t>
        </is>
      </c>
      <c r="C206" s="1" t="n"/>
      <c r="D206" s="2">
        <f>RAND()</f>
        <v/>
      </c>
      <c r="H206" s="6" t="inlineStr">
        <is>
          <t>E</t>
        </is>
      </c>
      <c r="I206" s="1" t="n"/>
      <c r="J206" s="2">
        <f>RAND()</f>
        <v/>
      </c>
    </row>
    <row r="207" ht="12.75" customHeight="1" s="23">
      <c r="B207" s="6" t="inlineStr">
        <is>
          <t>C</t>
        </is>
      </c>
      <c r="C207" s="1" t="n"/>
      <c r="D207" s="2">
        <f>RAND()</f>
        <v/>
      </c>
      <c r="H207" s="6" t="inlineStr">
        <is>
          <t>F</t>
        </is>
      </c>
      <c r="I207" s="1" t="n"/>
      <c r="J207" s="2">
        <f>RAND()</f>
        <v/>
      </c>
    </row>
    <row r="208" ht="12.75" customHeight="1" s="23">
      <c r="B208" s="6" t="inlineStr">
        <is>
          <t>D</t>
        </is>
      </c>
      <c r="C208" s="1" t="n"/>
      <c r="D208" s="2">
        <f>RAND()</f>
        <v/>
      </c>
      <c r="H208" s="6" t="inlineStr">
        <is>
          <t>F</t>
        </is>
      </c>
      <c r="I208" s="1" t="n"/>
      <c r="J208" s="2">
        <f>RAND()</f>
        <v/>
      </c>
    </row>
    <row r="209" ht="12.75" customHeight="1" s="23">
      <c r="B209" s="6" t="inlineStr">
        <is>
          <t>D</t>
        </is>
      </c>
      <c r="C209" s="1" t="n"/>
      <c r="D209" s="2">
        <f>RAND()</f>
        <v/>
      </c>
      <c r="H209" s="6" t="inlineStr">
        <is>
          <t>C</t>
        </is>
      </c>
      <c r="I209" s="1" t="n"/>
      <c r="J209" s="2">
        <f>RAND()</f>
        <v/>
      </c>
    </row>
    <row r="210" ht="12.75" customHeight="1" s="23">
      <c r="B210" s="6" t="inlineStr">
        <is>
          <t>D</t>
        </is>
      </c>
      <c r="C210" s="1" t="n"/>
      <c r="D210" s="2">
        <f>RAND()</f>
        <v/>
      </c>
      <c r="H210" s="6" t="inlineStr">
        <is>
          <t>B</t>
        </is>
      </c>
      <c r="I210" s="1" t="n"/>
      <c r="J210" s="2">
        <f>RAND()</f>
        <v/>
      </c>
    </row>
    <row r="211" ht="12.75" customHeight="1" s="23">
      <c r="B211" s="6" t="inlineStr">
        <is>
          <t>A</t>
        </is>
      </c>
      <c r="C211" s="1" t="n"/>
      <c r="D211" s="2">
        <f>RAND()</f>
        <v/>
      </c>
      <c r="H211" s="6" t="inlineStr">
        <is>
          <t>A</t>
        </is>
      </c>
      <c r="I211" s="1" t="n"/>
      <c r="J211" s="2">
        <f>RAND()</f>
        <v/>
      </c>
    </row>
    <row r="212" ht="12.75" customHeight="1" s="23">
      <c r="B212" s="6" t="inlineStr">
        <is>
          <t>E</t>
        </is>
      </c>
      <c r="C212" s="1" t="n"/>
      <c r="D212" s="2">
        <f>RAND()</f>
        <v/>
      </c>
      <c r="H212" s="6" t="inlineStr">
        <is>
          <t>D</t>
        </is>
      </c>
      <c r="I212" s="1" t="n"/>
      <c r="J212" s="2">
        <f>RAND()</f>
        <v/>
      </c>
    </row>
    <row r="213" ht="12.75" customHeight="1" s="23">
      <c r="B213" s="6" t="inlineStr">
        <is>
          <t>E</t>
        </is>
      </c>
      <c r="C213" s="1" t="n"/>
      <c r="D213" s="2">
        <f>RAND()</f>
        <v/>
      </c>
      <c r="H213" s="6" t="inlineStr">
        <is>
          <t>F</t>
        </is>
      </c>
      <c r="I213" s="1" t="n"/>
      <c r="J213" s="2">
        <f>RAND()</f>
        <v/>
      </c>
    </row>
    <row r="214" ht="12.75" customHeight="1" s="23">
      <c r="B214" s="6" t="inlineStr">
        <is>
          <t>C</t>
        </is>
      </c>
      <c r="C214" s="1" t="n"/>
      <c r="D214" s="2">
        <f>RAND()</f>
        <v/>
      </c>
      <c r="H214" s="6" t="inlineStr">
        <is>
          <t>C</t>
        </is>
      </c>
      <c r="I214" s="1" t="n"/>
      <c r="J214" s="2">
        <f>RAND()</f>
        <v/>
      </c>
    </row>
    <row r="215" ht="12.75" customHeight="1" s="23">
      <c r="B215" s="6" t="inlineStr">
        <is>
          <t>E</t>
        </is>
      </c>
      <c r="C215" s="1" t="n"/>
      <c r="D215" s="2">
        <f>RAND()</f>
        <v/>
      </c>
      <c r="H215" s="6" t="inlineStr">
        <is>
          <t>A</t>
        </is>
      </c>
      <c r="I215" s="1" t="n"/>
      <c r="J215" s="2">
        <f>RAND()</f>
        <v/>
      </c>
    </row>
    <row r="216" ht="12.75" customHeight="1" s="23">
      <c r="B216" s="6" t="inlineStr">
        <is>
          <t>E</t>
        </is>
      </c>
      <c r="C216" s="1" t="n"/>
      <c r="D216" s="2">
        <f>RAND()</f>
        <v/>
      </c>
      <c r="H216" s="6" t="inlineStr">
        <is>
          <t>D</t>
        </is>
      </c>
      <c r="I216" s="1" t="n"/>
      <c r="J216" s="2">
        <f>RAND()</f>
        <v/>
      </c>
    </row>
    <row r="217" ht="12.75" customHeight="1" s="23">
      <c r="B217" s="6" t="inlineStr">
        <is>
          <t>C</t>
        </is>
      </c>
      <c r="C217" s="1" t="n"/>
      <c r="D217" s="2">
        <f>RAND()</f>
        <v/>
      </c>
      <c r="H217" s="6" t="inlineStr">
        <is>
          <t>B</t>
        </is>
      </c>
      <c r="I217" s="1" t="n"/>
      <c r="J217" s="2">
        <f>RAND()</f>
        <v/>
      </c>
    </row>
    <row r="218" ht="12.75" customHeight="1" s="23">
      <c r="B218" s="6" t="inlineStr">
        <is>
          <t>F</t>
        </is>
      </c>
      <c r="C218" s="1" t="n"/>
      <c r="D218" s="2">
        <f>RAND()</f>
        <v/>
      </c>
      <c r="H218" s="6" t="inlineStr">
        <is>
          <t>D</t>
        </is>
      </c>
      <c r="I218" s="1" t="n"/>
      <c r="J218" s="2">
        <f>RAND()</f>
        <v/>
      </c>
    </row>
    <row r="219" ht="12.75" customHeight="1" s="23">
      <c r="B219" s="6" t="inlineStr">
        <is>
          <t>F</t>
        </is>
      </c>
      <c r="C219" s="1" t="n"/>
      <c r="D219" s="2">
        <f>RAND()</f>
        <v/>
      </c>
      <c r="H219" s="6" t="inlineStr">
        <is>
          <t>A</t>
        </is>
      </c>
      <c r="I219" s="1" t="n"/>
      <c r="J219" s="2">
        <f>RAND()</f>
        <v/>
      </c>
    </row>
    <row r="220" ht="12.75" customHeight="1" s="23">
      <c r="B220" s="6" t="inlineStr">
        <is>
          <t>D</t>
        </is>
      </c>
      <c r="C220" s="1" t="n"/>
      <c r="D220" s="2">
        <f>RAND()</f>
        <v/>
      </c>
      <c r="H220" s="6" t="inlineStr">
        <is>
          <t>E</t>
        </is>
      </c>
      <c r="I220" s="1" t="n"/>
      <c r="J220" s="2">
        <f>RAND()</f>
        <v/>
      </c>
    </row>
    <row r="221" ht="12.75" customHeight="1" s="23">
      <c r="B221" s="6" t="inlineStr">
        <is>
          <t>B</t>
        </is>
      </c>
      <c r="C221" s="1" t="n"/>
      <c r="D221" s="2">
        <f>RAND()</f>
        <v/>
      </c>
      <c r="H221" s="6" t="inlineStr">
        <is>
          <t>C</t>
        </is>
      </c>
      <c r="I221" s="1" t="n"/>
      <c r="J221" s="2">
        <f>RAND()</f>
        <v/>
      </c>
    </row>
    <row r="222" ht="12.75" customHeight="1" s="23">
      <c r="B222" s="6" t="inlineStr">
        <is>
          <t>D</t>
        </is>
      </c>
      <c r="C222" s="1" t="n"/>
      <c r="D222" s="2">
        <f>RAND()</f>
        <v/>
      </c>
      <c r="H222" s="6" t="inlineStr">
        <is>
          <t>C</t>
        </is>
      </c>
      <c r="I222" s="1" t="n"/>
      <c r="J222" s="2">
        <f>RAND()</f>
        <v/>
      </c>
    </row>
    <row r="223" ht="12.75" customHeight="1" s="23">
      <c r="B223" s="6" t="inlineStr">
        <is>
          <t>B</t>
        </is>
      </c>
      <c r="C223" s="1" t="n"/>
      <c r="D223" s="2">
        <f>RAND()</f>
        <v/>
      </c>
      <c r="H223" s="6" t="inlineStr">
        <is>
          <t>F</t>
        </is>
      </c>
      <c r="I223" s="1" t="n"/>
      <c r="J223" s="2">
        <f>RAND()</f>
        <v/>
      </c>
    </row>
    <row r="224" ht="12.75" customHeight="1" s="23">
      <c r="B224" s="6" t="inlineStr">
        <is>
          <t>E</t>
        </is>
      </c>
      <c r="C224" s="1" t="n"/>
      <c r="D224" s="2">
        <f>RAND()</f>
        <v/>
      </c>
      <c r="H224" s="6" t="inlineStr">
        <is>
          <t>D</t>
        </is>
      </c>
      <c r="I224" s="1" t="n"/>
      <c r="J224" s="2">
        <f>RAND()</f>
        <v/>
      </c>
    </row>
    <row r="225" ht="12.75" customHeight="1" s="23">
      <c r="B225" s="6" t="inlineStr">
        <is>
          <t>F</t>
        </is>
      </c>
      <c r="C225" s="1" t="n"/>
      <c r="D225" s="2">
        <f>RAND()</f>
        <v/>
      </c>
      <c r="H225" s="6" t="inlineStr">
        <is>
          <t>A</t>
        </is>
      </c>
      <c r="I225" s="1" t="n"/>
      <c r="J225" s="2">
        <f>RAND()</f>
        <v/>
      </c>
    </row>
    <row r="226" ht="12.75" customHeight="1" s="23">
      <c r="B226" s="6" t="inlineStr">
        <is>
          <t>C</t>
        </is>
      </c>
      <c r="C226" s="1" t="n"/>
      <c r="D226" s="2">
        <f>RAND()</f>
        <v/>
      </c>
      <c r="H226" s="6" t="inlineStr">
        <is>
          <t>E</t>
        </is>
      </c>
      <c r="I226" s="1" t="n"/>
      <c r="J226" s="2">
        <f>RAND()</f>
        <v/>
      </c>
    </row>
    <row r="227" ht="12.75" customHeight="1" s="23">
      <c r="B227" s="6" t="inlineStr">
        <is>
          <t>B</t>
        </is>
      </c>
      <c r="C227" s="1" t="n"/>
      <c r="D227" s="2">
        <f>RAND()</f>
        <v/>
      </c>
      <c r="H227" s="6" t="inlineStr">
        <is>
          <t>F</t>
        </is>
      </c>
      <c r="I227" s="1" t="n"/>
      <c r="J227" s="2">
        <f>RAND()</f>
        <v/>
      </c>
    </row>
    <row r="228" ht="12.75" customHeight="1" s="23">
      <c r="B228" s="6" t="inlineStr">
        <is>
          <t>D</t>
        </is>
      </c>
      <c r="C228" s="1" t="n"/>
      <c r="D228" s="2">
        <f>RAND()</f>
        <v/>
      </c>
      <c r="H228" s="6" t="inlineStr">
        <is>
          <t>C</t>
        </is>
      </c>
      <c r="I228" s="1" t="n"/>
      <c r="J228" s="2">
        <f>RAND()</f>
        <v/>
      </c>
    </row>
    <row r="229" ht="12.75" customHeight="1" s="23">
      <c r="B229" s="6" t="inlineStr">
        <is>
          <t>F</t>
        </is>
      </c>
      <c r="C229" s="1" t="n"/>
      <c r="D229" s="2">
        <f>RAND()</f>
        <v/>
      </c>
      <c r="H229" s="6" t="inlineStr">
        <is>
          <t>E</t>
        </is>
      </c>
      <c r="I229" s="1" t="n"/>
      <c r="J229" s="2">
        <f>RAND()</f>
        <v/>
      </c>
    </row>
    <row r="230" ht="12.75" customHeight="1" s="23">
      <c r="B230" s="6" t="inlineStr">
        <is>
          <t>B</t>
        </is>
      </c>
      <c r="C230" s="1" t="n"/>
      <c r="D230" s="2">
        <f>RAND()</f>
        <v/>
      </c>
      <c r="H230" s="6" t="inlineStr">
        <is>
          <t>F</t>
        </is>
      </c>
      <c r="I230" s="1" t="n"/>
      <c r="J230" s="2">
        <f>RAND()</f>
        <v/>
      </c>
    </row>
    <row r="231" ht="12.75" customHeight="1" s="23">
      <c r="B231" s="6" t="inlineStr">
        <is>
          <t>B</t>
        </is>
      </c>
      <c r="C231" s="1" t="n"/>
      <c r="D231" s="2">
        <f>RAND()</f>
        <v/>
      </c>
      <c r="H231" s="6" t="inlineStr">
        <is>
          <t>A</t>
        </is>
      </c>
      <c r="I231" s="1" t="n"/>
      <c r="J231" s="2">
        <f>RAND()</f>
        <v/>
      </c>
    </row>
    <row r="232" ht="12.75" customHeight="1" s="23">
      <c r="B232" s="6" t="inlineStr">
        <is>
          <t>A</t>
        </is>
      </c>
      <c r="C232" s="1" t="n"/>
      <c r="D232" s="2">
        <f>RAND()</f>
        <v/>
      </c>
      <c r="H232" s="6" t="inlineStr">
        <is>
          <t>E</t>
        </is>
      </c>
      <c r="I232" s="1" t="n"/>
      <c r="J232" s="2">
        <f>RAND()</f>
        <v/>
      </c>
    </row>
    <row r="233" ht="12.75" customHeight="1" s="23">
      <c r="B233" s="6" t="inlineStr">
        <is>
          <t>E</t>
        </is>
      </c>
      <c r="C233" s="1" t="n"/>
      <c r="D233" s="2">
        <f>RAND()</f>
        <v/>
      </c>
      <c r="H233" s="6" t="inlineStr">
        <is>
          <t>F</t>
        </is>
      </c>
      <c r="I233" s="1" t="n"/>
      <c r="J233" s="2">
        <f>RAND()</f>
        <v/>
      </c>
    </row>
    <row r="234" ht="12.75" customHeight="1" s="23">
      <c r="B234" s="6" t="inlineStr">
        <is>
          <t>B</t>
        </is>
      </c>
      <c r="C234" s="1" t="n"/>
      <c r="D234" s="2">
        <f>RAND()</f>
        <v/>
      </c>
      <c r="H234" s="6" t="inlineStr">
        <is>
          <t>E</t>
        </is>
      </c>
      <c r="I234" s="1" t="n"/>
      <c r="J234" s="2">
        <f>RAND()</f>
        <v/>
      </c>
    </row>
    <row r="235" ht="12.75" customHeight="1" s="23">
      <c r="B235" s="6" t="inlineStr">
        <is>
          <t>C</t>
        </is>
      </c>
      <c r="C235" s="1" t="n"/>
      <c r="D235" s="2">
        <f>RAND()</f>
        <v/>
      </c>
      <c r="H235" s="6" t="inlineStr">
        <is>
          <t>F</t>
        </is>
      </c>
      <c r="I235" s="1" t="n"/>
      <c r="J235" s="2">
        <f>RAND()</f>
        <v/>
      </c>
    </row>
    <row r="236" ht="12.75" customHeight="1" s="23">
      <c r="B236" s="6" t="inlineStr">
        <is>
          <t>D</t>
        </is>
      </c>
      <c r="C236" s="1" t="n"/>
      <c r="D236" s="2">
        <f>RAND()</f>
        <v/>
      </c>
      <c r="H236" s="6" t="inlineStr">
        <is>
          <t>D</t>
        </is>
      </c>
      <c r="I236" s="1" t="n"/>
      <c r="J236" s="2">
        <f>RAND()</f>
        <v/>
      </c>
    </row>
    <row r="237" ht="12.75" customHeight="1" s="23">
      <c r="B237" s="6" t="inlineStr">
        <is>
          <t>A</t>
        </is>
      </c>
      <c r="C237" s="1" t="n"/>
      <c r="D237" s="2">
        <f>RAND()</f>
        <v/>
      </c>
      <c r="H237" s="6" t="inlineStr">
        <is>
          <t>C</t>
        </is>
      </c>
      <c r="I237" s="1" t="n"/>
      <c r="J237" s="2">
        <f>RAND()</f>
        <v/>
      </c>
    </row>
    <row r="238" ht="12.75" customHeight="1" s="23">
      <c r="B238" s="6" t="inlineStr">
        <is>
          <t>D</t>
        </is>
      </c>
      <c r="C238" s="1" t="n"/>
      <c r="D238" s="2">
        <f>RAND()</f>
        <v/>
      </c>
      <c r="H238" s="6" t="inlineStr">
        <is>
          <t>B</t>
        </is>
      </c>
      <c r="I238" s="1" t="n"/>
      <c r="J238" s="2">
        <f>RAND()</f>
        <v/>
      </c>
    </row>
    <row r="239" ht="12.75" customHeight="1" s="23">
      <c r="B239" s="6" t="inlineStr">
        <is>
          <t>A</t>
        </is>
      </c>
      <c r="C239" s="1" t="n"/>
      <c r="D239" s="2">
        <f>RAND()</f>
        <v/>
      </c>
      <c r="H239" s="6" t="inlineStr">
        <is>
          <t>D</t>
        </is>
      </c>
      <c r="I239" s="1" t="n"/>
      <c r="J239" s="2">
        <f>RAND()</f>
        <v/>
      </c>
    </row>
    <row r="240" ht="12.75" customHeight="1" s="23">
      <c r="B240" s="6" t="inlineStr">
        <is>
          <t>A</t>
        </is>
      </c>
      <c r="C240" s="1" t="n"/>
      <c r="D240" s="2">
        <f>RAND()</f>
        <v/>
      </c>
      <c r="H240" s="6" t="inlineStr">
        <is>
          <t>B</t>
        </is>
      </c>
      <c r="I240" s="1" t="n"/>
      <c r="J240" s="2">
        <f>RAND()</f>
        <v/>
      </c>
    </row>
    <row r="241" ht="12.75" customHeight="1" s="23">
      <c r="B241" s="6" t="inlineStr">
        <is>
          <t>A</t>
        </is>
      </c>
      <c r="C241" s="1" t="n"/>
      <c r="D241" s="2">
        <f>RAND()</f>
        <v/>
      </c>
      <c r="H241" s="6" t="inlineStr">
        <is>
          <t>C</t>
        </is>
      </c>
      <c r="I241" s="1" t="n"/>
      <c r="J241" s="2">
        <f>RAND()</f>
        <v/>
      </c>
    </row>
    <row r="242" ht="12.75" customHeight="1" s="23">
      <c r="B242" s="6" t="inlineStr">
        <is>
          <t>E</t>
        </is>
      </c>
      <c r="C242" s="1" t="n"/>
      <c r="D242" s="2">
        <f>RAND()</f>
        <v/>
      </c>
      <c r="H242" s="6" t="inlineStr">
        <is>
          <t>F</t>
        </is>
      </c>
      <c r="I242" s="1" t="n"/>
      <c r="J242" s="2">
        <f>RAND()</f>
        <v/>
      </c>
    </row>
    <row r="243" ht="12.75" customHeight="1" s="23">
      <c r="B243" s="6" t="inlineStr">
        <is>
          <t>F</t>
        </is>
      </c>
      <c r="C243" s="1" t="n"/>
      <c r="D243" s="2">
        <f>RAND()</f>
        <v/>
      </c>
      <c r="H243" s="6" t="inlineStr">
        <is>
          <t>A</t>
        </is>
      </c>
      <c r="I243" s="1" t="n"/>
      <c r="J243" s="2">
        <f>RAND()</f>
        <v/>
      </c>
    </row>
    <row r="244" ht="12.75" customHeight="1" s="23">
      <c r="B244" s="6" t="inlineStr">
        <is>
          <t>E</t>
        </is>
      </c>
      <c r="C244" s="1" t="n"/>
      <c r="D244" s="2">
        <f>RAND()</f>
        <v/>
      </c>
      <c r="H244" s="6" t="inlineStr">
        <is>
          <t>D</t>
        </is>
      </c>
      <c r="I244" s="1" t="n"/>
      <c r="J244" s="2">
        <f>RAND()</f>
        <v/>
      </c>
    </row>
    <row r="245" ht="12.75" customHeight="1" s="23">
      <c r="B245" s="6" t="inlineStr">
        <is>
          <t>B</t>
        </is>
      </c>
      <c r="C245" s="1" t="n"/>
      <c r="D245" s="2">
        <f>RAND()</f>
        <v/>
      </c>
      <c r="H245" s="6" t="inlineStr">
        <is>
          <t>F</t>
        </is>
      </c>
      <c r="I245" s="1" t="n"/>
      <c r="J245" s="2">
        <f>RAND()</f>
        <v/>
      </c>
    </row>
    <row r="246" ht="12.75" customHeight="1" s="23">
      <c r="B246" s="6" t="inlineStr">
        <is>
          <t>D</t>
        </is>
      </c>
      <c r="C246" s="1" t="n"/>
      <c r="D246" s="2">
        <f>RAND()</f>
        <v/>
      </c>
      <c r="H246" s="6" t="inlineStr">
        <is>
          <t>B</t>
        </is>
      </c>
      <c r="I246" s="1" t="n"/>
      <c r="J246" s="2">
        <f>RAND()</f>
        <v/>
      </c>
    </row>
    <row r="247" ht="12.75" customHeight="1" s="23">
      <c r="B247" s="6" t="inlineStr">
        <is>
          <t>E</t>
        </is>
      </c>
      <c r="C247" s="1" t="n"/>
      <c r="D247" s="2">
        <f>RAND()</f>
        <v/>
      </c>
      <c r="H247" s="6" t="inlineStr">
        <is>
          <t>C</t>
        </is>
      </c>
      <c r="I247" s="1" t="n"/>
      <c r="J247" s="2">
        <f>RAND()</f>
        <v/>
      </c>
    </row>
    <row r="248" ht="12.75" customHeight="1" s="23">
      <c r="B248" s="6" t="inlineStr">
        <is>
          <t>B</t>
        </is>
      </c>
      <c r="C248" s="1" t="n"/>
      <c r="D248" s="2">
        <f>RAND()</f>
        <v/>
      </c>
      <c r="H248" s="6" t="inlineStr">
        <is>
          <t>C</t>
        </is>
      </c>
      <c r="I248" s="1" t="n"/>
      <c r="J248" s="2">
        <f>RAND()</f>
        <v/>
      </c>
    </row>
    <row r="249" ht="12.75" customHeight="1" s="23">
      <c r="B249" s="6" t="inlineStr">
        <is>
          <t>F</t>
        </is>
      </c>
      <c r="C249" s="1" t="n"/>
      <c r="D249" s="2">
        <f>RAND()</f>
        <v/>
      </c>
      <c r="H249" s="6" t="inlineStr">
        <is>
          <t>D</t>
        </is>
      </c>
      <c r="I249" s="1" t="n"/>
      <c r="J249" s="2">
        <f>RAND()</f>
        <v/>
      </c>
    </row>
    <row r="250" ht="12.75" customHeight="1" s="23">
      <c r="B250" s="6" t="inlineStr">
        <is>
          <t>C</t>
        </is>
      </c>
      <c r="C250" s="1" t="n"/>
      <c r="D250" s="2">
        <f>RAND()</f>
        <v/>
      </c>
      <c r="H250" s="6" t="inlineStr">
        <is>
          <t>C</t>
        </is>
      </c>
      <c r="I250" s="1" t="n"/>
      <c r="J250" s="2">
        <f>RAND()</f>
        <v/>
      </c>
    </row>
    <row r="251" ht="12.75" customHeight="1" s="23">
      <c r="B251" s="6" t="inlineStr">
        <is>
          <t>B</t>
        </is>
      </c>
      <c r="C251" s="1" t="n"/>
      <c r="D251" s="2">
        <f>RAND()</f>
        <v/>
      </c>
      <c r="H251" s="6" t="inlineStr">
        <is>
          <t>F</t>
        </is>
      </c>
      <c r="I251" s="1" t="n"/>
      <c r="J251" s="2">
        <f>RAND()</f>
        <v/>
      </c>
    </row>
    <row r="252" ht="12.75" customHeight="1" s="23">
      <c r="B252" s="6" t="inlineStr">
        <is>
          <t>D</t>
        </is>
      </c>
      <c r="C252" s="1" t="n"/>
      <c r="D252" s="2">
        <f>RAND()</f>
        <v/>
      </c>
      <c r="H252" s="6" t="inlineStr">
        <is>
          <t>E</t>
        </is>
      </c>
      <c r="I252" s="1" t="n"/>
      <c r="J252" s="2">
        <f>RAND()</f>
        <v/>
      </c>
    </row>
    <row r="253" ht="12.75" customHeight="1" s="23">
      <c r="B253" s="6" t="inlineStr">
        <is>
          <t>B</t>
        </is>
      </c>
      <c r="C253" s="1" t="n"/>
      <c r="D253" s="2">
        <f>RAND()</f>
        <v/>
      </c>
      <c r="H253" s="6" t="inlineStr">
        <is>
          <t>C</t>
        </is>
      </c>
      <c r="I253" s="1" t="n"/>
      <c r="J253" s="2">
        <f>RAND()</f>
        <v/>
      </c>
    </row>
    <row r="254" ht="12.75" customHeight="1" s="23">
      <c r="B254" s="6" t="inlineStr">
        <is>
          <t>D</t>
        </is>
      </c>
      <c r="C254" s="1" t="n"/>
      <c r="D254" s="2">
        <f>RAND()</f>
        <v/>
      </c>
      <c r="H254" s="6" t="inlineStr">
        <is>
          <t>E</t>
        </is>
      </c>
      <c r="I254" s="1" t="n"/>
      <c r="J254" s="2">
        <f>RAND()</f>
        <v/>
      </c>
    </row>
    <row r="255" ht="12.75" customHeight="1" s="23">
      <c r="B255" s="6" t="inlineStr">
        <is>
          <t>C</t>
        </is>
      </c>
      <c r="C255" s="1" t="n"/>
      <c r="D255" s="2">
        <f>RAND()</f>
        <v/>
      </c>
      <c r="H255" s="6" t="inlineStr">
        <is>
          <t>C</t>
        </is>
      </c>
      <c r="I255" s="1" t="n"/>
      <c r="J255" s="2">
        <f>RAND()</f>
        <v/>
      </c>
    </row>
    <row r="256" ht="12.75" customHeight="1" s="23">
      <c r="B256" s="6" t="inlineStr">
        <is>
          <t>D</t>
        </is>
      </c>
      <c r="C256" s="1" t="n"/>
      <c r="D256" s="2">
        <f>RAND()</f>
        <v/>
      </c>
      <c r="H256" s="6" t="inlineStr">
        <is>
          <t>B</t>
        </is>
      </c>
      <c r="I256" s="1" t="n"/>
      <c r="J256" s="2">
        <f>RAND()</f>
        <v/>
      </c>
    </row>
    <row r="257" ht="12.75" customHeight="1" s="23">
      <c r="B257" s="6" t="inlineStr">
        <is>
          <t>A</t>
        </is>
      </c>
      <c r="C257" s="1" t="n"/>
      <c r="D257" s="2">
        <f>RAND()</f>
        <v/>
      </c>
      <c r="H257" s="6" t="inlineStr">
        <is>
          <t>C</t>
        </is>
      </c>
      <c r="I257" s="1" t="n"/>
      <c r="J257" s="2">
        <f>RAND()</f>
        <v/>
      </c>
    </row>
    <row r="258" ht="12.75" customHeight="1" s="23">
      <c r="B258" s="6" t="inlineStr">
        <is>
          <t>A</t>
        </is>
      </c>
      <c r="C258" s="1" t="n"/>
      <c r="D258" s="2">
        <f>RAND()</f>
        <v/>
      </c>
      <c r="H258" s="6" t="inlineStr">
        <is>
          <t>E</t>
        </is>
      </c>
      <c r="I258" s="1" t="n"/>
      <c r="J258" s="2">
        <f>RAND()</f>
        <v/>
      </c>
    </row>
    <row r="259" ht="12.75" customHeight="1" s="23">
      <c r="B259" s="6" t="inlineStr">
        <is>
          <t>F</t>
        </is>
      </c>
      <c r="C259" s="1" t="n"/>
      <c r="D259" s="2">
        <f>RAND()</f>
        <v/>
      </c>
      <c r="H259" s="6" t="inlineStr">
        <is>
          <t>C</t>
        </is>
      </c>
      <c r="I259" s="1" t="n"/>
      <c r="J259" s="2">
        <f>RAND()</f>
        <v/>
      </c>
    </row>
    <row r="260" ht="12.75" customHeight="1" s="23">
      <c r="B260" s="6" t="inlineStr">
        <is>
          <t>D</t>
        </is>
      </c>
      <c r="C260" s="1" t="n"/>
      <c r="D260" s="2">
        <f>RAND()</f>
        <v/>
      </c>
      <c r="H260" s="6" t="inlineStr">
        <is>
          <t>F</t>
        </is>
      </c>
      <c r="I260" s="1" t="n"/>
      <c r="J260" s="2">
        <f>RAND()</f>
        <v/>
      </c>
    </row>
    <row r="261" ht="12.75" customHeight="1" s="23">
      <c r="B261" s="6" t="inlineStr">
        <is>
          <t>A</t>
        </is>
      </c>
      <c r="C261" s="1" t="n"/>
      <c r="D261" s="2">
        <f>RAND()</f>
        <v/>
      </c>
      <c r="H261" s="6" t="inlineStr">
        <is>
          <t>B</t>
        </is>
      </c>
      <c r="I261" s="1" t="n"/>
      <c r="J261" s="2">
        <f>RAND()</f>
        <v/>
      </c>
    </row>
    <row r="262" ht="12.75" customHeight="1" s="23">
      <c r="B262" s="6" t="inlineStr">
        <is>
          <t>B</t>
        </is>
      </c>
      <c r="C262" s="1" t="n"/>
      <c r="D262" s="2">
        <f>RAND()</f>
        <v/>
      </c>
      <c r="H262" s="6" t="inlineStr">
        <is>
          <t>F</t>
        </is>
      </c>
      <c r="I262" s="1" t="n"/>
      <c r="J262" s="2">
        <f>RAND()</f>
        <v/>
      </c>
    </row>
    <row r="263" ht="12.75" customHeight="1" s="23">
      <c r="B263" s="6" t="inlineStr">
        <is>
          <t>A</t>
        </is>
      </c>
      <c r="C263" s="1" t="n"/>
      <c r="D263" s="2">
        <f>RAND()</f>
        <v/>
      </c>
      <c r="H263" s="6" t="inlineStr">
        <is>
          <t>D</t>
        </is>
      </c>
      <c r="I263" s="1" t="n"/>
      <c r="J263" s="2">
        <f>RAND()</f>
        <v/>
      </c>
    </row>
    <row r="264" ht="12.75" customHeight="1" s="23">
      <c r="B264" s="6" t="inlineStr">
        <is>
          <t>D</t>
        </is>
      </c>
      <c r="C264" s="1" t="n"/>
      <c r="D264" s="2">
        <f>RAND()</f>
        <v/>
      </c>
      <c r="H264" s="6" t="inlineStr">
        <is>
          <t>A</t>
        </is>
      </c>
      <c r="I264" s="1" t="n"/>
      <c r="J264" s="2">
        <f>RAND()</f>
        <v/>
      </c>
    </row>
    <row r="265" ht="12.75" customHeight="1" s="23">
      <c r="B265" s="6" t="inlineStr">
        <is>
          <t>C</t>
        </is>
      </c>
      <c r="C265" s="1" t="n"/>
      <c r="D265" s="2">
        <f>RAND()</f>
        <v/>
      </c>
      <c r="H265" s="6" t="inlineStr">
        <is>
          <t>F</t>
        </is>
      </c>
      <c r="I265" s="1" t="n"/>
      <c r="J265" s="2">
        <f>RAND()</f>
        <v/>
      </c>
    </row>
    <row r="266" ht="12.75" customHeight="1" s="23">
      <c r="B266" s="6" t="inlineStr">
        <is>
          <t>E</t>
        </is>
      </c>
      <c r="C266" s="1" t="n"/>
      <c r="D266" s="2">
        <f>RAND()</f>
        <v/>
      </c>
      <c r="H266" s="6" t="inlineStr">
        <is>
          <t>A</t>
        </is>
      </c>
      <c r="I266" s="1" t="n"/>
      <c r="J266" s="2">
        <f>RAND()</f>
        <v/>
      </c>
    </row>
    <row r="267" ht="12.75" customHeight="1" s="23">
      <c r="B267" s="6" t="inlineStr">
        <is>
          <t>E</t>
        </is>
      </c>
      <c r="C267" s="1" t="n"/>
      <c r="D267" s="2">
        <f>RAND()</f>
        <v/>
      </c>
      <c r="H267" s="6" t="inlineStr">
        <is>
          <t>C</t>
        </is>
      </c>
      <c r="I267" s="1" t="n"/>
      <c r="J267" s="2">
        <f>RAND()</f>
        <v/>
      </c>
    </row>
    <row r="268" ht="12.75" customHeight="1" s="23">
      <c r="B268" s="6" t="inlineStr">
        <is>
          <t>A</t>
        </is>
      </c>
      <c r="C268" s="1" t="n"/>
      <c r="D268" s="2">
        <f>RAND()</f>
        <v/>
      </c>
      <c r="H268" s="6" t="inlineStr">
        <is>
          <t>B</t>
        </is>
      </c>
      <c r="I268" s="1" t="n"/>
      <c r="J268" s="2">
        <f>RAND()</f>
        <v/>
      </c>
    </row>
    <row r="269" ht="12.75" customHeight="1" s="23">
      <c r="B269" s="6" t="inlineStr">
        <is>
          <t>D</t>
        </is>
      </c>
      <c r="C269" s="1" t="n"/>
      <c r="D269" s="2">
        <f>RAND()</f>
        <v/>
      </c>
      <c r="H269" s="6" t="inlineStr">
        <is>
          <t>B</t>
        </is>
      </c>
      <c r="I269" s="1" t="n"/>
      <c r="J269" s="2">
        <f>RAND()</f>
        <v/>
      </c>
    </row>
    <row r="270" ht="12.75" customHeight="1" s="23">
      <c r="B270" s="6" t="inlineStr">
        <is>
          <t>F</t>
        </is>
      </c>
      <c r="C270" s="1" t="n"/>
      <c r="D270" s="2">
        <f>RAND()</f>
        <v/>
      </c>
      <c r="H270" s="6" t="inlineStr">
        <is>
          <t>A</t>
        </is>
      </c>
      <c r="I270" s="1" t="n"/>
      <c r="J270" s="2">
        <f>RAND()</f>
        <v/>
      </c>
    </row>
    <row r="271" ht="12.75" customHeight="1" s="23">
      <c r="B271" s="6" t="inlineStr">
        <is>
          <t>B</t>
        </is>
      </c>
      <c r="C271" s="1" t="n"/>
      <c r="D271" s="2">
        <f>RAND()</f>
        <v/>
      </c>
      <c r="H271" s="6" t="inlineStr">
        <is>
          <t>C</t>
        </is>
      </c>
      <c r="I271" s="1" t="n"/>
      <c r="J271" s="2">
        <f>RAND()</f>
        <v/>
      </c>
    </row>
    <row r="272" ht="12.75" customHeight="1" s="23">
      <c r="B272" s="6" t="inlineStr">
        <is>
          <t>A</t>
        </is>
      </c>
      <c r="C272" s="1" t="n"/>
      <c r="D272" s="2">
        <f>RAND()</f>
        <v/>
      </c>
      <c r="H272" s="6" t="inlineStr">
        <is>
          <t>F</t>
        </is>
      </c>
      <c r="I272" s="1" t="n"/>
      <c r="J272" s="2">
        <f>RAND()</f>
        <v/>
      </c>
    </row>
    <row r="273" ht="12.75" customHeight="1" s="23">
      <c r="B273" s="6" t="inlineStr">
        <is>
          <t>E</t>
        </is>
      </c>
      <c r="C273" s="1" t="n"/>
      <c r="D273" s="2">
        <f>RAND()</f>
        <v/>
      </c>
      <c r="H273" s="6" t="inlineStr">
        <is>
          <t>B</t>
        </is>
      </c>
      <c r="I273" s="1" t="n"/>
      <c r="J273" s="2">
        <f>RAND()</f>
        <v/>
      </c>
    </row>
    <row r="274" ht="12.75" customHeight="1" s="23">
      <c r="B274" s="6" t="inlineStr">
        <is>
          <t>D</t>
        </is>
      </c>
      <c r="C274" s="1" t="n"/>
      <c r="D274" s="2">
        <f>RAND()</f>
        <v/>
      </c>
      <c r="H274" s="6" t="inlineStr">
        <is>
          <t>F</t>
        </is>
      </c>
      <c r="I274" s="1" t="n"/>
      <c r="J274" s="2">
        <f>RAND()</f>
        <v/>
      </c>
    </row>
    <row r="275" ht="12.75" customHeight="1" s="23">
      <c r="B275" s="6" t="inlineStr">
        <is>
          <t>B</t>
        </is>
      </c>
      <c r="C275" s="1" t="n"/>
      <c r="D275" s="2">
        <f>RAND()</f>
        <v/>
      </c>
      <c r="H275" s="6" t="inlineStr">
        <is>
          <t>D</t>
        </is>
      </c>
      <c r="I275" s="1" t="n"/>
      <c r="J275" s="2">
        <f>RAND()</f>
        <v/>
      </c>
    </row>
    <row r="276" ht="12.75" customHeight="1" s="23">
      <c r="B276" s="6" t="inlineStr">
        <is>
          <t>E</t>
        </is>
      </c>
      <c r="C276" s="1" t="n"/>
      <c r="D276" s="2">
        <f>RAND()</f>
        <v/>
      </c>
      <c r="H276" s="6" t="inlineStr">
        <is>
          <t>E</t>
        </is>
      </c>
      <c r="I276" s="1" t="n"/>
      <c r="J276" s="2">
        <f>RAND()</f>
        <v/>
      </c>
    </row>
    <row r="277" ht="12.75" customHeight="1" s="23">
      <c r="B277" s="6" t="inlineStr">
        <is>
          <t>E</t>
        </is>
      </c>
      <c r="C277" s="1" t="n"/>
      <c r="D277" s="2">
        <f>RAND()</f>
        <v/>
      </c>
      <c r="H277" s="6" t="inlineStr">
        <is>
          <t>A</t>
        </is>
      </c>
      <c r="I277" s="1" t="n"/>
      <c r="J277" s="2">
        <f>RAND()</f>
        <v/>
      </c>
    </row>
    <row r="278" ht="12.75" customHeight="1" s="23">
      <c r="B278" s="6" t="inlineStr">
        <is>
          <t>D</t>
        </is>
      </c>
      <c r="C278" s="1" t="n"/>
      <c r="D278" s="2">
        <f>RAND()</f>
        <v/>
      </c>
      <c r="H278" s="6" t="inlineStr">
        <is>
          <t>C</t>
        </is>
      </c>
      <c r="I278" s="1" t="n"/>
      <c r="J278" s="2">
        <f>RAND()</f>
        <v/>
      </c>
    </row>
    <row r="279" ht="12.75" customHeight="1" s="23">
      <c r="B279" s="6" t="inlineStr">
        <is>
          <t>A</t>
        </is>
      </c>
      <c r="C279" s="1" t="n"/>
      <c r="D279" s="2">
        <f>RAND()</f>
        <v/>
      </c>
      <c r="H279" s="6" t="inlineStr">
        <is>
          <t>B</t>
        </is>
      </c>
      <c r="I279" s="1" t="n"/>
      <c r="J279" s="2">
        <f>RAND()</f>
        <v/>
      </c>
    </row>
    <row r="280" ht="12.75" customHeight="1" s="23">
      <c r="B280" s="6" t="inlineStr">
        <is>
          <t>F</t>
        </is>
      </c>
      <c r="C280" s="1" t="n"/>
      <c r="D280" s="2">
        <f>RAND()</f>
        <v/>
      </c>
      <c r="H280" s="6" t="inlineStr">
        <is>
          <t>C</t>
        </is>
      </c>
      <c r="I280" s="1" t="n"/>
      <c r="J280" s="2">
        <f>RAND()</f>
        <v/>
      </c>
    </row>
    <row r="281" ht="12.75" customHeight="1" s="23">
      <c r="B281" s="6" t="inlineStr">
        <is>
          <t>D</t>
        </is>
      </c>
      <c r="C281" s="1" t="n"/>
      <c r="D281" s="2">
        <f>RAND()</f>
        <v/>
      </c>
      <c r="H281" s="6" t="inlineStr">
        <is>
          <t>C</t>
        </is>
      </c>
      <c r="I281" s="1" t="n"/>
      <c r="J281" s="2">
        <f>RAND()</f>
        <v/>
      </c>
    </row>
    <row r="282" ht="12.75" customHeight="1" s="23">
      <c r="B282" s="6" t="inlineStr">
        <is>
          <t>B</t>
        </is>
      </c>
      <c r="C282" s="1" t="n"/>
      <c r="D282" s="2">
        <f>RAND()</f>
        <v/>
      </c>
      <c r="H282" s="6" t="inlineStr">
        <is>
          <t>A</t>
        </is>
      </c>
      <c r="I282" s="1" t="n"/>
      <c r="J282" s="2">
        <f>RAND()</f>
        <v/>
      </c>
    </row>
    <row r="283" ht="12.75" customHeight="1" s="23">
      <c r="B283" s="6" t="inlineStr">
        <is>
          <t>A</t>
        </is>
      </c>
      <c r="C283" s="1" t="n"/>
      <c r="D283" s="2">
        <f>RAND()</f>
        <v/>
      </c>
      <c r="H283" s="6" t="inlineStr">
        <is>
          <t>A</t>
        </is>
      </c>
      <c r="I283" s="1" t="n"/>
      <c r="J283" s="2">
        <f>RAND()</f>
        <v/>
      </c>
    </row>
    <row r="284" ht="12.75" customHeight="1" s="23">
      <c r="B284" s="6" t="inlineStr">
        <is>
          <t>F</t>
        </is>
      </c>
      <c r="C284" s="1" t="n"/>
      <c r="D284" s="2">
        <f>RAND()</f>
        <v/>
      </c>
      <c r="H284" s="6" t="inlineStr">
        <is>
          <t>B</t>
        </is>
      </c>
      <c r="I284" s="1" t="n"/>
      <c r="J284" s="2">
        <f>RAND()</f>
        <v/>
      </c>
    </row>
    <row r="285" ht="12.75" customHeight="1" s="23">
      <c r="B285" s="6" t="inlineStr">
        <is>
          <t>C</t>
        </is>
      </c>
      <c r="C285" s="1" t="n"/>
      <c r="D285" s="2">
        <f>RAND()</f>
        <v/>
      </c>
      <c r="H285" s="6" t="inlineStr">
        <is>
          <t>E</t>
        </is>
      </c>
      <c r="I285" s="1" t="n"/>
      <c r="J285" s="2">
        <f>RAND()</f>
        <v/>
      </c>
    </row>
    <row r="286" ht="12.75" customHeight="1" s="23">
      <c r="B286" s="6" t="inlineStr">
        <is>
          <t>F</t>
        </is>
      </c>
      <c r="C286" s="1" t="n"/>
      <c r="D286" s="2">
        <f>RAND()</f>
        <v/>
      </c>
      <c r="H286" s="6" t="inlineStr">
        <is>
          <t>A</t>
        </is>
      </c>
      <c r="I286" s="1" t="n"/>
      <c r="J286" s="2">
        <f>RAND()</f>
        <v/>
      </c>
    </row>
    <row r="287" ht="12.75" customHeight="1" s="23">
      <c r="B287" s="6" t="inlineStr">
        <is>
          <t>F</t>
        </is>
      </c>
      <c r="C287" s="1" t="n"/>
      <c r="D287" s="2">
        <f>RAND()</f>
        <v/>
      </c>
      <c r="H287" s="6" t="inlineStr">
        <is>
          <t>C</t>
        </is>
      </c>
      <c r="I287" s="1" t="n"/>
      <c r="J287" s="2">
        <f>RAND()</f>
        <v/>
      </c>
    </row>
    <row r="288" ht="12.75" customHeight="1" s="23">
      <c r="B288" s="6" t="inlineStr">
        <is>
          <t>B</t>
        </is>
      </c>
      <c r="C288" s="1" t="n"/>
      <c r="D288" s="2">
        <f>RAND()</f>
        <v/>
      </c>
      <c r="H288" s="6" t="inlineStr">
        <is>
          <t>A</t>
        </is>
      </c>
      <c r="I288" s="1" t="n"/>
      <c r="J288" s="2">
        <f>RAND()</f>
        <v/>
      </c>
    </row>
    <row r="289" ht="12.75" customHeight="1" s="23">
      <c r="B289" s="6" t="inlineStr">
        <is>
          <t>D</t>
        </is>
      </c>
      <c r="C289" s="1" t="n"/>
      <c r="D289" s="2">
        <f>RAND()</f>
        <v/>
      </c>
      <c r="H289" s="6" t="inlineStr">
        <is>
          <t>A</t>
        </is>
      </c>
      <c r="I289" s="1" t="n"/>
      <c r="J289" s="2">
        <f>RAND()</f>
        <v/>
      </c>
    </row>
    <row r="290" ht="12.75" customHeight="1" s="23">
      <c r="B290" s="6" t="inlineStr">
        <is>
          <t>B</t>
        </is>
      </c>
      <c r="C290" s="1" t="n"/>
      <c r="D290" s="2">
        <f>RAND()</f>
        <v/>
      </c>
      <c r="H290" s="6" t="inlineStr">
        <is>
          <t>E</t>
        </is>
      </c>
      <c r="I290" s="1" t="n"/>
      <c r="J290" s="2">
        <f>RAND()</f>
        <v/>
      </c>
    </row>
    <row r="291" ht="12.75" customHeight="1" s="23">
      <c r="B291" s="6" t="inlineStr">
        <is>
          <t>D</t>
        </is>
      </c>
      <c r="C291" s="1" t="n"/>
      <c r="D291" s="2">
        <f>RAND()</f>
        <v/>
      </c>
      <c r="H291" s="6" t="inlineStr">
        <is>
          <t>F</t>
        </is>
      </c>
      <c r="I291" s="1" t="n"/>
      <c r="J291" s="2">
        <f>RAND()</f>
        <v/>
      </c>
    </row>
    <row r="292" ht="12.75" customHeight="1" s="23">
      <c r="B292" s="6" t="inlineStr">
        <is>
          <t>B</t>
        </is>
      </c>
      <c r="C292" s="1" t="n"/>
      <c r="D292" s="2">
        <f>RAND()</f>
        <v/>
      </c>
      <c r="H292" s="6" t="inlineStr">
        <is>
          <t>D</t>
        </is>
      </c>
      <c r="I292" s="1" t="n"/>
      <c r="J292" s="2">
        <f>RAND()</f>
        <v/>
      </c>
    </row>
    <row r="293" ht="12.75" customHeight="1" s="23">
      <c r="B293" s="6" t="inlineStr">
        <is>
          <t>A</t>
        </is>
      </c>
      <c r="C293" s="1" t="n"/>
      <c r="D293" s="2">
        <f>RAND()</f>
        <v/>
      </c>
      <c r="H293" s="6" t="inlineStr">
        <is>
          <t>A</t>
        </is>
      </c>
      <c r="I293" s="1" t="n"/>
      <c r="J293" s="2">
        <f>RAND()</f>
        <v/>
      </c>
    </row>
    <row r="294" ht="12.75" customHeight="1" s="23">
      <c r="B294" s="6" t="inlineStr">
        <is>
          <t>F</t>
        </is>
      </c>
      <c r="C294" s="1" t="n"/>
      <c r="D294" s="2">
        <f>RAND()</f>
        <v/>
      </c>
      <c r="H294" s="6" t="inlineStr">
        <is>
          <t>D</t>
        </is>
      </c>
      <c r="I294" s="1" t="n"/>
      <c r="J294" s="2">
        <f>RAND()</f>
        <v/>
      </c>
    </row>
    <row r="295" ht="12.75" customHeight="1" s="23">
      <c r="B295" s="6" t="inlineStr">
        <is>
          <t>A</t>
        </is>
      </c>
      <c r="C295" s="1" t="n"/>
      <c r="D295" s="2">
        <f>RAND()</f>
        <v/>
      </c>
      <c r="H295" s="6" t="inlineStr">
        <is>
          <t>C</t>
        </is>
      </c>
      <c r="I295" s="1" t="n"/>
      <c r="J295" s="2">
        <f>RAND()</f>
        <v/>
      </c>
    </row>
    <row r="296" ht="12.75" customHeight="1" s="23">
      <c r="B296" s="6" t="inlineStr">
        <is>
          <t>A</t>
        </is>
      </c>
      <c r="C296" s="1" t="n"/>
      <c r="D296" s="2">
        <f>RAND()</f>
        <v/>
      </c>
      <c r="H296" s="6" t="inlineStr">
        <is>
          <t>B</t>
        </is>
      </c>
      <c r="I296" s="1" t="n"/>
      <c r="J296" s="2">
        <f>RAND()</f>
        <v/>
      </c>
    </row>
    <row r="297" ht="12.75" customHeight="1" s="23">
      <c r="B297" s="6" t="inlineStr">
        <is>
          <t>F</t>
        </is>
      </c>
      <c r="C297" s="1" t="n"/>
      <c r="D297" s="2">
        <f>RAND()</f>
        <v/>
      </c>
      <c r="H297" s="6" t="inlineStr">
        <is>
          <t>C</t>
        </is>
      </c>
      <c r="I297" s="1" t="n"/>
      <c r="J297" s="2">
        <f>RAND()</f>
        <v/>
      </c>
    </row>
    <row r="298" ht="12.75" customHeight="1" s="23">
      <c r="B298" s="6" t="inlineStr">
        <is>
          <t>D</t>
        </is>
      </c>
      <c r="C298" s="1" t="n"/>
      <c r="D298" s="2">
        <f>RAND()</f>
        <v/>
      </c>
      <c r="H298" s="6" t="inlineStr">
        <is>
          <t>F</t>
        </is>
      </c>
      <c r="I298" s="1" t="n"/>
      <c r="J298" s="2">
        <f>RAND()</f>
        <v/>
      </c>
    </row>
    <row r="299" ht="12.75" customHeight="1" s="23">
      <c r="B299" s="6" t="inlineStr">
        <is>
          <t>F</t>
        </is>
      </c>
      <c r="C299" s="1" t="n"/>
      <c r="D299" s="2">
        <f>RAND()</f>
        <v/>
      </c>
      <c r="H299" s="6" t="inlineStr">
        <is>
          <t>F</t>
        </is>
      </c>
      <c r="I299" s="1" t="n"/>
      <c r="J299" s="2">
        <f>RAND()</f>
        <v/>
      </c>
    </row>
    <row r="300" ht="12.75" customHeight="1" s="23">
      <c r="B300" s="6" t="inlineStr">
        <is>
          <t>A</t>
        </is>
      </c>
      <c r="C300" s="1" t="n"/>
      <c r="D300" s="2">
        <f>RAND()</f>
        <v/>
      </c>
      <c r="H300" s="6" t="inlineStr">
        <is>
          <t>A</t>
        </is>
      </c>
      <c r="I300" s="1" t="n"/>
      <c r="J300" s="2">
        <f>RAND()</f>
        <v/>
      </c>
    </row>
    <row r="301" ht="12.75" customHeight="1" s="23">
      <c r="B301" s="6" t="inlineStr">
        <is>
          <t>E</t>
        </is>
      </c>
      <c r="C301" s="1" t="n"/>
      <c r="D301" s="2">
        <f>RAND()</f>
        <v/>
      </c>
      <c r="H301" s="6" t="inlineStr">
        <is>
          <t>F</t>
        </is>
      </c>
      <c r="I301" s="1" t="n"/>
      <c r="J301" s="2">
        <f>RAND()</f>
        <v/>
      </c>
    </row>
    <row r="302" ht="12.75" customHeight="1" s="23">
      <c r="B302" s="6" t="inlineStr">
        <is>
          <t>B</t>
        </is>
      </c>
      <c r="C302" s="1" t="n"/>
      <c r="D302" s="2">
        <f>RAND()</f>
        <v/>
      </c>
      <c r="H302" s="6" t="inlineStr">
        <is>
          <t>D</t>
        </is>
      </c>
      <c r="I302" s="1" t="n"/>
      <c r="J302" s="2">
        <f>RAND()</f>
        <v/>
      </c>
    </row>
    <row r="303" ht="12.75" customHeight="1" s="23">
      <c r="B303" s="6" t="inlineStr">
        <is>
          <t>F</t>
        </is>
      </c>
      <c r="C303" s="1" t="n"/>
      <c r="D303" s="2">
        <f>RAND()</f>
        <v/>
      </c>
      <c r="H303" s="6" t="inlineStr">
        <is>
          <t>A</t>
        </is>
      </c>
      <c r="I303" s="1" t="n"/>
      <c r="J303" s="2">
        <f>RAND()</f>
        <v/>
      </c>
    </row>
    <row r="304" ht="12.75" customHeight="1" s="23">
      <c r="B304" s="6" t="inlineStr">
        <is>
          <t>D</t>
        </is>
      </c>
      <c r="C304" s="1" t="n"/>
      <c r="D304" s="2">
        <f>RAND()</f>
        <v/>
      </c>
      <c r="H304" s="6" t="inlineStr">
        <is>
          <t>F</t>
        </is>
      </c>
      <c r="I304" s="1" t="n"/>
      <c r="J304" s="2">
        <f>RAND()</f>
        <v/>
      </c>
    </row>
    <row r="305" ht="12.75" customHeight="1" s="23">
      <c r="B305" s="6" t="inlineStr">
        <is>
          <t>C</t>
        </is>
      </c>
      <c r="C305" s="1" t="n"/>
      <c r="D305" s="2">
        <f>RAND()</f>
        <v/>
      </c>
      <c r="H305" s="6" t="inlineStr">
        <is>
          <t>F</t>
        </is>
      </c>
      <c r="I305" s="1" t="n"/>
      <c r="J305" s="2">
        <f>RAND()</f>
        <v/>
      </c>
    </row>
    <row r="306" ht="12.75" customHeight="1" s="23">
      <c r="B306" s="6" t="inlineStr">
        <is>
          <t>C</t>
        </is>
      </c>
      <c r="C306" s="1" t="n"/>
      <c r="D306" s="2">
        <f>RAND()</f>
        <v/>
      </c>
      <c r="H306" s="6" t="inlineStr">
        <is>
          <t>E</t>
        </is>
      </c>
      <c r="I306" s="1" t="n"/>
      <c r="J306" s="2">
        <f>RAND()</f>
        <v/>
      </c>
    </row>
    <row r="307" ht="12.75" customHeight="1" s="23">
      <c r="B307" s="6" t="inlineStr">
        <is>
          <t>E</t>
        </is>
      </c>
      <c r="C307" s="1" t="n"/>
      <c r="D307" s="2">
        <f>RAND()</f>
        <v/>
      </c>
      <c r="H307" s="6" t="inlineStr">
        <is>
          <t>A</t>
        </is>
      </c>
      <c r="I307" s="1" t="n"/>
      <c r="J307" s="2">
        <f>RAND()</f>
        <v/>
      </c>
    </row>
    <row r="308" ht="12.75" customHeight="1" s="23">
      <c r="B308" s="6" t="inlineStr">
        <is>
          <t>E</t>
        </is>
      </c>
      <c r="C308" s="1" t="n"/>
      <c r="D308" s="2">
        <f>RAND()</f>
        <v/>
      </c>
      <c r="H308" s="6" t="inlineStr">
        <is>
          <t>B</t>
        </is>
      </c>
      <c r="I308" s="1" t="n"/>
      <c r="J308" s="2">
        <f>RAND()</f>
        <v/>
      </c>
    </row>
    <row r="309" ht="12.75" customHeight="1" s="23">
      <c r="B309" s="6" t="inlineStr">
        <is>
          <t>D</t>
        </is>
      </c>
      <c r="C309" s="1" t="n"/>
      <c r="D309" s="2">
        <f>RAND()</f>
        <v/>
      </c>
      <c r="H309" s="6" t="inlineStr">
        <is>
          <t>E</t>
        </is>
      </c>
      <c r="I309" s="1" t="n"/>
      <c r="J309" s="2">
        <f>RAND()</f>
        <v/>
      </c>
    </row>
    <row r="310" ht="12.75" customHeight="1" s="23">
      <c r="B310" s="6" t="inlineStr">
        <is>
          <t>C</t>
        </is>
      </c>
      <c r="C310" s="1" t="n"/>
      <c r="D310" s="2">
        <f>RAND()</f>
        <v/>
      </c>
      <c r="H310" s="6" t="inlineStr">
        <is>
          <t>A</t>
        </is>
      </c>
      <c r="I310" s="1" t="n"/>
      <c r="J310" s="2">
        <f>RAND()</f>
        <v/>
      </c>
    </row>
    <row r="311" ht="12.75" customHeight="1" s="23">
      <c r="B311" s="6" t="inlineStr">
        <is>
          <t>F</t>
        </is>
      </c>
      <c r="C311" s="1" t="n"/>
      <c r="D311" s="2">
        <f>RAND()</f>
        <v/>
      </c>
      <c r="H311" s="6" t="inlineStr">
        <is>
          <t>D</t>
        </is>
      </c>
      <c r="I311" s="1" t="n"/>
      <c r="J311" s="2">
        <f>RAND()</f>
        <v/>
      </c>
    </row>
    <row r="312" ht="12.75" customHeight="1" s="23">
      <c r="B312" s="6" t="inlineStr">
        <is>
          <t>C</t>
        </is>
      </c>
      <c r="C312" s="1" t="n"/>
      <c r="D312" s="2">
        <f>RAND()</f>
        <v/>
      </c>
      <c r="H312" s="6" t="inlineStr">
        <is>
          <t>D</t>
        </is>
      </c>
      <c r="I312" s="1" t="n"/>
      <c r="J312" s="2">
        <f>RAND()</f>
        <v/>
      </c>
    </row>
    <row r="313" ht="12.75" customHeight="1" s="23">
      <c r="B313" s="6" t="inlineStr">
        <is>
          <t>A</t>
        </is>
      </c>
      <c r="C313" s="1" t="n"/>
      <c r="D313" s="2">
        <f>RAND()</f>
        <v/>
      </c>
      <c r="H313" s="6" t="inlineStr">
        <is>
          <t>F</t>
        </is>
      </c>
      <c r="I313" s="1" t="n"/>
      <c r="J313" s="2">
        <f>RAND()</f>
        <v/>
      </c>
    </row>
    <row r="314" ht="12.75" customHeight="1" s="23">
      <c r="B314" s="6" t="inlineStr">
        <is>
          <t>A</t>
        </is>
      </c>
      <c r="C314" s="1" t="n"/>
      <c r="D314" s="2">
        <f>RAND()</f>
        <v/>
      </c>
      <c r="H314" s="6" t="inlineStr">
        <is>
          <t>F</t>
        </is>
      </c>
      <c r="I314" s="1" t="n"/>
      <c r="J314" s="2">
        <f>RAND()</f>
        <v/>
      </c>
    </row>
    <row r="315" ht="12.75" customHeight="1" s="23">
      <c r="B315" s="6" t="inlineStr">
        <is>
          <t>B</t>
        </is>
      </c>
      <c r="C315" s="1" t="n"/>
      <c r="D315" s="2">
        <f>RAND()</f>
        <v/>
      </c>
      <c r="H315" s="6" t="inlineStr">
        <is>
          <t>A</t>
        </is>
      </c>
      <c r="I315" s="1" t="n"/>
      <c r="J315" s="2">
        <f>RAND()</f>
        <v/>
      </c>
    </row>
    <row r="316" ht="12.75" customHeight="1" s="23">
      <c r="B316" s="6" t="inlineStr">
        <is>
          <t>B</t>
        </is>
      </c>
      <c r="C316" s="1" t="n"/>
      <c r="D316" s="2">
        <f>RAND()</f>
        <v/>
      </c>
      <c r="H316" s="6" t="inlineStr">
        <is>
          <t>C</t>
        </is>
      </c>
      <c r="I316" s="1" t="n"/>
      <c r="J316" s="2">
        <f>RAND()</f>
        <v/>
      </c>
    </row>
    <row r="317" ht="12.75" customHeight="1" s="23">
      <c r="B317" s="6" t="inlineStr">
        <is>
          <t>C</t>
        </is>
      </c>
      <c r="C317" s="1" t="n"/>
      <c r="D317" s="2">
        <f>RAND()</f>
        <v/>
      </c>
      <c r="H317" s="6" t="inlineStr">
        <is>
          <t>F</t>
        </is>
      </c>
      <c r="I317" s="1" t="n"/>
      <c r="J317" s="2">
        <f>RAND()</f>
        <v/>
      </c>
    </row>
    <row r="318" ht="12.75" customHeight="1" s="23">
      <c r="B318" s="6" t="inlineStr">
        <is>
          <t>F</t>
        </is>
      </c>
      <c r="C318" s="1" t="n"/>
      <c r="D318" s="2">
        <f>RAND()</f>
        <v/>
      </c>
      <c r="H318" s="6" t="inlineStr">
        <is>
          <t>F</t>
        </is>
      </c>
      <c r="I318" s="1" t="n"/>
      <c r="J318" s="2">
        <f>RAND()</f>
        <v/>
      </c>
    </row>
    <row r="319" ht="12.75" customHeight="1" s="23">
      <c r="B319" s="6" t="inlineStr">
        <is>
          <t>C</t>
        </is>
      </c>
      <c r="C319" s="1" t="n"/>
      <c r="D319" s="2">
        <f>RAND()</f>
        <v/>
      </c>
      <c r="H319" s="6" t="inlineStr">
        <is>
          <t>F</t>
        </is>
      </c>
      <c r="I319" s="1" t="n"/>
      <c r="J319" s="2">
        <f>RAND()</f>
        <v/>
      </c>
    </row>
    <row r="320" ht="12.75" customHeight="1" s="23">
      <c r="B320" s="6" t="inlineStr">
        <is>
          <t>C</t>
        </is>
      </c>
      <c r="C320" s="1" t="n"/>
      <c r="D320" s="2">
        <f>RAND()</f>
        <v/>
      </c>
      <c r="H320" s="6" t="inlineStr">
        <is>
          <t>F</t>
        </is>
      </c>
      <c r="I320" s="1" t="n"/>
      <c r="J320" s="2">
        <f>RAND()</f>
        <v/>
      </c>
    </row>
    <row r="321" ht="12.75" customHeight="1" s="23">
      <c r="B321" s="6" t="inlineStr">
        <is>
          <t>A</t>
        </is>
      </c>
      <c r="C321" s="1" t="n"/>
      <c r="D321" s="2">
        <f>RAND()</f>
        <v/>
      </c>
      <c r="H321" s="6" t="inlineStr">
        <is>
          <t>B</t>
        </is>
      </c>
      <c r="I321" s="1" t="n"/>
      <c r="J321" s="2">
        <f>RAND()</f>
        <v/>
      </c>
    </row>
    <row r="322" ht="12.75" customHeight="1" s="23">
      <c r="B322" s="6" t="inlineStr">
        <is>
          <t>D</t>
        </is>
      </c>
      <c r="C322" s="1" t="n"/>
      <c r="D322" s="2">
        <f>RAND()</f>
        <v/>
      </c>
      <c r="H322" s="6" t="inlineStr">
        <is>
          <t>D</t>
        </is>
      </c>
      <c r="I322" s="1" t="n"/>
      <c r="J322" s="2">
        <f>RAND()</f>
        <v/>
      </c>
    </row>
    <row r="323" ht="12.75" customHeight="1" s="23">
      <c r="B323" s="6" t="inlineStr">
        <is>
          <t>E</t>
        </is>
      </c>
      <c r="C323" s="1" t="n"/>
      <c r="D323" s="2">
        <f>RAND()</f>
        <v/>
      </c>
      <c r="H323" s="6" t="inlineStr">
        <is>
          <t>D</t>
        </is>
      </c>
      <c r="I323" s="1" t="n"/>
      <c r="J323" s="2">
        <f>RAND()</f>
        <v/>
      </c>
    </row>
    <row r="324" ht="12.75" customHeight="1" s="23">
      <c r="B324" s="6" t="inlineStr">
        <is>
          <t>F</t>
        </is>
      </c>
      <c r="C324" s="1" t="n"/>
      <c r="D324" s="2">
        <f>RAND()</f>
        <v/>
      </c>
      <c r="H324" s="6" t="inlineStr">
        <is>
          <t>A</t>
        </is>
      </c>
      <c r="I324" s="1" t="n"/>
      <c r="J324" s="2">
        <f>RAND()</f>
        <v/>
      </c>
    </row>
    <row r="325" ht="12.75" customHeight="1" s="23">
      <c r="B325" s="6" t="inlineStr">
        <is>
          <t>D</t>
        </is>
      </c>
      <c r="C325" s="1" t="n"/>
      <c r="D325" s="2">
        <f>RAND()</f>
        <v/>
      </c>
      <c r="H325" s="6" t="inlineStr">
        <is>
          <t>B</t>
        </is>
      </c>
      <c r="I325" s="1" t="n"/>
      <c r="J325" s="2">
        <f>RAND()</f>
        <v/>
      </c>
    </row>
    <row r="326" ht="12.75" customHeight="1" s="23">
      <c r="B326" s="6" t="inlineStr">
        <is>
          <t>C</t>
        </is>
      </c>
      <c r="C326" s="1" t="n"/>
      <c r="D326" s="2">
        <f>RAND()</f>
        <v/>
      </c>
      <c r="H326" s="6" t="inlineStr">
        <is>
          <t>D</t>
        </is>
      </c>
      <c r="I326" s="1" t="n"/>
      <c r="J326" s="2">
        <f>RAND()</f>
        <v/>
      </c>
    </row>
    <row r="327" ht="12.75" customHeight="1" s="23">
      <c r="B327" s="6" t="inlineStr">
        <is>
          <t>B</t>
        </is>
      </c>
      <c r="C327" s="1" t="n"/>
      <c r="D327" s="2">
        <f>RAND()</f>
        <v/>
      </c>
      <c r="H327" s="6" t="inlineStr">
        <is>
          <t>F</t>
        </is>
      </c>
      <c r="I327" s="1" t="n"/>
      <c r="J327" s="2">
        <f>RAND()</f>
        <v/>
      </c>
    </row>
    <row r="328" ht="12.75" customHeight="1" s="23">
      <c r="B328" s="6" t="inlineStr">
        <is>
          <t>B</t>
        </is>
      </c>
      <c r="C328" s="1" t="n"/>
      <c r="D328" s="2">
        <f>RAND()</f>
        <v/>
      </c>
      <c r="H328" s="6" t="inlineStr">
        <is>
          <t>C</t>
        </is>
      </c>
      <c r="I328" s="1" t="n"/>
      <c r="J328" s="2">
        <f>RAND()</f>
        <v/>
      </c>
    </row>
    <row r="329" ht="12.75" customHeight="1" s="23">
      <c r="B329" s="6" t="inlineStr">
        <is>
          <t>B</t>
        </is>
      </c>
      <c r="C329" s="1" t="n"/>
      <c r="D329" s="2">
        <f>RAND()</f>
        <v/>
      </c>
      <c r="H329" s="6" t="inlineStr">
        <is>
          <t>B</t>
        </is>
      </c>
      <c r="I329" s="1" t="n"/>
      <c r="J329" s="2">
        <f>RAND()</f>
        <v/>
      </c>
    </row>
    <row r="330" ht="12.75" customHeight="1" s="23">
      <c r="B330" s="6" t="inlineStr">
        <is>
          <t>C</t>
        </is>
      </c>
      <c r="C330" s="1" t="n"/>
      <c r="D330" s="2">
        <f>RAND()</f>
        <v/>
      </c>
      <c r="H330" s="6" t="inlineStr">
        <is>
          <t>C</t>
        </is>
      </c>
      <c r="I330" s="1" t="n"/>
      <c r="J330" s="2">
        <f>RAND()</f>
        <v/>
      </c>
    </row>
    <row r="331" ht="12.75" customHeight="1" s="23">
      <c r="B331" s="6" t="inlineStr">
        <is>
          <t>E</t>
        </is>
      </c>
      <c r="C331" s="1" t="n"/>
      <c r="D331" s="2">
        <f>RAND()</f>
        <v/>
      </c>
      <c r="H331" s="6" t="inlineStr">
        <is>
          <t>B</t>
        </is>
      </c>
      <c r="I331" s="1" t="n"/>
      <c r="J331" s="2">
        <f>RAND()</f>
        <v/>
      </c>
    </row>
    <row r="332" ht="12.75" customHeight="1" s="23">
      <c r="B332" s="6" t="inlineStr">
        <is>
          <t>F</t>
        </is>
      </c>
      <c r="C332" s="1" t="n"/>
      <c r="D332" s="2">
        <f>RAND()</f>
        <v/>
      </c>
      <c r="H332" s="6" t="inlineStr">
        <is>
          <t>E</t>
        </is>
      </c>
      <c r="I332" s="1" t="n"/>
      <c r="J332" s="2">
        <f>RAND()</f>
        <v/>
      </c>
    </row>
    <row r="333" ht="12.75" customHeight="1" s="23">
      <c r="B333" s="6" t="inlineStr">
        <is>
          <t>C</t>
        </is>
      </c>
      <c r="C333" s="1" t="n"/>
      <c r="D333" s="2">
        <f>RAND()</f>
        <v/>
      </c>
      <c r="H333" s="6" t="inlineStr">
        <is>
          <t>C</t>
        </is>
      </c>
      <c r="I333" s="1" t="n"/>
      <c r="J333" s="2">
        <f>RAND()</f>
        <v/>
      </c>
    </row>
    <row r="334" ht="12.75" customHeight="1" s="23">
      <c r="B334" s="6" t="inlineStr">
        <is>
          <t>F</t>
        </is>
      </c>
      <c r="C334" s="1" t="n"/>
      <c r="D334" s="2">
        <f>RAND()</f>
        <v/>
      </c>
      <c r="H334" s="6" t="inlineStr">
        <is>
          <t>D</t>
        </is>
      </c>
      <c r="I334" s="1" t="n"/>
      <c r="J334" s="2">
        <f>RAND()</f>
        <v/>
      </c>
    </row>
    <row r="335" ht="12.75" customHeight="1" s="23">
      <c r="B335" s="6" t="inlineStr">
        <is>
          <t>D</t>
        </is>
      </c>
      <c r="C335" s="1" t="n"/>
      <c r="D335" s="2">
        <f>RAND()</f>
        <v/>
      </c>
      <c r="H335" s="6" t="inlineStr">
        <is>
          <t>A</t>
        </is>
      </c>
      <c r="I335" s="1" t="n"/>
      <c r="J335" s="2">
        <f>RAND()</f>
        <v/>
      </c>
    </row>
    <row r="336" ht="12.75" customHeight="1" s="23">
      <c r="B336" s="6" t="inlineStr">
        <is>
          <t>A</t>
        </is>
      </c>
      <c r="C336" s="1" t="n"/>
      <c r="D336" s="2">
        <f>RAND()</f>
        <v/>
      </c>
      <c r="H336" s="6" t="inlineStr">
        <is>
          <t>D</t>
        </is>
      </c>
      <c r="I336" s="1" t="n"/>
      <c r="J336" s="2">
        <f>RAND()</f>
        <v/>
      </c>
    </row>
    <row r="337" ht="12.75" customHeight="1" s="23">
      <c r="B337" s="6" t="inlineStr">
        <is>
          <t>C</t>
        </is>
      </c>
      <c r="C337" s="1" t="n"/>
      <c r="D337" s="2">
        <f>RAND()</f>
        <v/>
      </c>
      <c r="H337" s="6" t="inlineStr">
        <is>
          <t>D</t>
        </is>
      </c>
      <c r="I337" s="1" t="n"/>
      <c r="J337" s="2">
        <f>RAND()</f>
        <v/>
      </c>
    </row>
    <row r="338" ht="12.75" customHeight="1" s="23">
      <c r="B338" s="6" t="inlineStr">
        <is>
          <t>F</t>
        </is>
      </c>
      <c r="C338" s="1" t="n"/>
      <c r="D338" s="2">
        <f>RAND()</f>
        <v/>
      </c>
      <c r="H338" s="6" t="inlineStr">
        <is>
          <t>E</t>
        </is>
      </c>
      <c r="I338" s="1" t="n"/>
      <c r="J338" s="2">
        <f>RAND()</f>
        <v/>
      </c>
    </row>
    <row r="339" ht="12.75" customHeight="1" s="23">
      <c r="B339" s="6" t="inlineStr">
        <is>
          <t>C</t>
        </is>
      </c>
      <c r="C339" s="1" t="n"/>
      <c r="D339" s="2">
        <f>RAND()</f>
        <v/>
      </c>
      <c r="H339" s="6" t="inlineStr">
        <is>
          <t>B</t>
        </is>
      </c>
      <c r="I339" s="1" t="n"/>
      <c r="J339" s="2">
        <f>RAND()</f>
        <v/>
      </c>
    </row>
    <row r="340" ht="12.75" customHeight="1" s="23">
      <c r="B340" s="6" t="inlineStr">
        <is>
          <t>E</t>
        </is>
      </c>
      <c r="C340" s="1" t="n"/>
      <c r="D340" s="2">
        <f>RAND()</f>
        <v/>
      </c>
      <c r="H340" s="6" t="inlineStr">
        <is>
          <t>A</t>
        </is>
      </c>
      <c r="I340" s="1" t="n"/>
      <c r="J340" s="2">
        <f>RAND()</f>
        <v/>
      </c>
    </row>
    <row r="341" ht="12.75" customHeight="1" s="23">
      <c r="B341" s="6" t="inlineStr">
        <is>
          <t>E</t>
        </is>
      </c>
      <c r="C341" s="1" t="n"/>
      <c r="D341" s="2">
        <f>RAND()</f>
        <v/>
      </c>
      <c r="H341" s="6" t="inlineStr">
        <is>
          <t>F</t>
        </is>
      </c>
      <c r="I341" s="1" t="n"/>
      <c r="J341" s="2">
        <f>RAND()</f>
        <v/>
      </c>
    </row>
    <row r="342" ht="12.75" customHeight="1" s="23">
      <c r="B342" s="6" t="inlineStr">
        <is>
          <t>E</t>
        </is>
      </c>
      <c r="C342" s="1" t="n"/>
      <c r="D342" s="2">
        <f>RAND()</f>
        <v/>
      </c>
      <c r="H342" s="6" t="inlineStr">
        <is>
          <t>C</t>
        </is>
      </c>
      <c r="I342" s="1" t="n"/>
      <c r="J342" s="2">
        <f>RAND()</f>
        <v/>
      </c>
    </row>
    <row r="343" ht="12.75" customHeight="1" s="23">
      <c r="B343" s="6" t="inlineStr">
        <is>
          <t>F</t>
        </is>
      </c>
      <c r="C343" s="1" t="n"/>
      <c r="D343" s="2">
        <f>RAND()</f>
        <v/>
      </c>
      <c r="H343" s="6" t="inlineStr">
        <is>
          <t>E</t>
        </is>
      </c>
      <c r="I343" s="1" t="n"/>
      <c r="J343" s="2">
        <f>RAND()</f>
        <v/>
      </c>
    </row>
    <row r="344" ht="12.75" customHeight="1" s="23">
      <c r="B344" s="6" t="inlineStr">
        <is>
          <t>E</t>
        </is>
      </c>
      <c r="C344" s="1" t="n"/>
      <c r="D344" s="2">
        <f>RAND()</f>
        <v/>
      </c>
      <c r="H344" s="6" t="inlineStr">
        <is>
          <t>D</t>
        </is>
      </c>
      <c r="I344" s="1" t="n"/>
      <c r="J344" s="2">
        <f>RAND()</f>
        <v/>
      </c>
    </row>
    <row r="345" ht="12.75" customHeight="1" s="23">
      <c r="B345" s="6" t="inlineStr">
        <is>
          <t>C</t>
        </is>
      </c>
      <c r="C345" s="1" t="n"/>
      <c r="D345" s="2">
        <f>RAND()</f>
        <v/>
      </c>
      <c r="H345" s="6" t="inlineStr">
        <is>
          <t>B</t>
        </is>
      </c>
      <c r="I345" s="1" t="n"/>
      <c r="J345" s="2">
        <f>RAND()</f>
        <v/>
      </c>
    </row>
    <row r="346" ht="12.75" customHeight="1" s="23">
      <c r="B346" s="6" t="inlineStr">
        <is>
          <t>F</t>
        </is>
      </c>
      <c r="C346" s="1" t="n"/>
      <c r="D346" s="2">
        <f>RAND()</f>
        <v/>
      </c>
      <c r="H346" s="6" t="inlineStr">
        <is>
          <t>C</t>
        </is>
      </c>
      <c r="I346" s="1" t="n"/>
      <c r="J346" s="2">
        <f>RAND()</f>
        <v/>
      </c>
    </row>
    <row r="347" ht="12.75" customHeight="1" s="23">
      <c r="B347" s="6" t="inlineStr">
        <is>
          <t>A</t>
        </is>
      </c>
      <c r="C347" s="1" t="n"/>
      <c r="D347" s="2">
        <f>RAND()</f>
        <v/>
      </c>
      <c r="H347" s="6" t="inlineStr">
        <is>
          <t>D</t>
        </is>
      </c>
      <c r="I347" s="1" t="n"/>
      <c r="J347" s="2">
        <f>RAND()</f>
        <v/>
      </c>
    </row>
    <row r="348" ht="12.75" customHeight="1" s="23">
      <c r="B348" s="6" t="inlineStr">
        <is>
          <t>B</t>
        </is>
      </c>
      <c r="C348" s="1" t="n"/>
      <c r="D348" s="2">
        <f>RAND()</f>
        <v/>
      </c>
      <c r="H348" s="6" t="inlineStr">
        <is>
          <t>A</t>
        </is>
      </c>
      <c r="I348" s="1" t="n"/>
      <c r="J348" s="2">
        <f>RAND()</f>
        <v/>
      </c>
    </row>
    <row r="349" ht="12.75" customHeight="1" s="23">
      <c r="B349" s="6" t="inlineStr">
        <is>
          <t>B</t>
        </is>
      </c>
      <c r="C349" s="1" t="n"/>
      <c r="D349" s="2">
        <f>RAND()</f>
        <v/>
      </c>
      <c r="H349" s="6" t="inlineStr">
        <is>
          <t>A</t>
        </is>
      </c>
      <c r="I349" s="1" t="n"/>
      <c r="J349" s="2">
        <f>RAND()</f>
        <v/>
      </c>
    </row>
    <row r="350" ht="12.75" customHeight="1" s="23">
      <c r="B350" s="6" t="inlineStr">
        <is>
          <t>F</t>
        </is>
      </c>
      <c r="C350" s="1" t="n"/>
      <c r="D350" s="2">
        <f>RAND()</f>
        <v/>
      </c>
      <c r="H350" s="6" t="inlineStr">
        <is>
          <t>E</t>
        </is>
      </c>
      <c r="I350" s="1" t="n"/>
      <c r="J350" s="2">
        <f>RAND()</f>
        <v/>
      </c>
    </row>
    <row r="351" ht="12.75" customHeight="1" s="23">
      <c r="B351" s="6" t="inlineStr">
        <is>
          <t>F</t>
        </is>
      </c>
      <c r="C351" s="1" t="n"/>
      <c r="D351" s="2">
        <f>RAND()</f>
        <v/>
      </c>
      <c r="H351" s="6" t="inlineStr">
        <is>
          <t>D</t>
        </is>
      </c>
      <c r="I351" s="1" t="n"/>
      <c r="J351" s="2">
        <f>RAND()</f>
        <v/>
      </c>
    </row>
    <row r="352" ht="12.75" customHeight="1" s="23">
      <c r="B352" s="6" t="inlineStr">
        <is>
          <t>C</t>
        </is>
      </c>
      <c r="C352" s="1" t="n"/>
      <c r="D352" s="2">
        <f>RAND()</f>
        <v/>
      </c>
      <c r="H352" s="6" t="inlineStr">
        <is>
          <t>B</t>
        </is>
      </c>
      <c r="I352" s="1" t="n"/>
      <c r="J352" s="2">
        <f>RAND()</f>
        <v/>
      </c>
    </row>
    <row r="353" ht="12.75" customHeight="1" s="23">
      <c r="B353" s="6" t="inlineStr">
        <is>
          <t>F</t>
        </is>
      </c>
      <c r="C353" s="1" t="n"/>
      <c r="D353" s="2">
        <f>RAND()</f>
        <v/>
      </c>
      <c r="H353" s="6" t="inlineStr">
        <is>
          <t>B</t>
        </is>
      </c>
      <c r="I353" s="1" t="n"/>
      <c r="J353" s="2">
        <f>RAND()</f>
        <v/>
      </c>
    </row>
    <row r="354" ht="12.75" customHeight="1" s="23">
      <c r="B354" s="6" t="inlineStr">
        <is>
          <t>A</t>
        </is>
      </c>
      <c r="C354" s="1" t="n"/>
      <c r="D354" s="2">
        <f>RAND()</f>
        <v/>
      </c>
      <c r="H354" s="6" t="inlineStr">
        <is>
          <t>E</t>
        </is>
      </c>
      <c r="I354" s="1" t="n"/>
      <c r="J354" s="2">
        <f>RAND()</f>
        <v/>
      </c>
    </row>
    <row r="355" ht="12.75" customHeight="1" s="23">
      <c r="B355" s="6" t="inlineStr">
        <is>
          <t>D</t>
        </is>
      </c>
      <c r="C355" s="1" t="n"/>
      <c r="D355" s="2">
        <f>RAND()</f>
        <v/>
      </c>
      <c r="H355" s="6" t="inlineStr">
        <is>
          <t>A</t>
        </is>
      </c>
      <c r="I355" s="1" t="n"/>
      <c r="J355" s="2">
        <f>RAND()</f>
        <v/>
      </c>
    </row>
    <row r="356" ht="12.75" customHeight="1" s="23">
      <c r="B356" s="6" t="inlineStr">
        <is>
          <t>C</t>
        </is>
      </c>
      <c r="C356" s="1" t="n"/>
      <c r="D356" s="2">
        <f>RAND()</f>
        <v/>
      </c>
      <c r="H356" s="6" t="inlineStr">
        <is>
          <t>C</t>
        </is>
      </c>
      <c r="I356" s="1" t="n"/>
      <c r="J356" s="2">
        <f>RAND()</f>
        <v/>
      </c>
    </row>
    <row r="357" ht="12.75" customHeight="1" s="23">
      <c r="B357" s="6" t="inlineStr">
        <is>
          <t>C</t>
        </is>
      </c>
      <c r="C357" s="1" t="n"/>
      <c r="D357" s="2">
        <f>RAND()</f>
        <v/>
      </c>
      <c r="H357" s="6" t="inlineStr">
        <is>
          <t>A</t>
        </is>
      </c>
      <c r="I357" s="1" t="n"/>
      <c r="J357" s="2">
        <f>RAND()</f>
        <v/>
      </c>
    </row>
    <row r="358" ht="12.75" customHeight="1" s="23">
      <c r="B358" s="6" t="inlineStr">
        <is>
          <t>A</t>
        </is>
      </c>
      <c r="C358" s="1" t="n"/>
      <c r="D358" s="2">
        <f>RAND()</f>
        <v/>
      </c>
      <c r="H358" s="6" t="inlineStr">
        <is>
          <t>D</t>
        </is>
      </c>
      <c r="I358" s="1" t="n"/>
      <c r="J358" s="2">
        <f>RAND()</f>
        <v/>
      </c>
    </row>
    <row r="359" ht="12.75" customHeight="1" s="23">
      <c r="B359" s="6" t="inlineStr">
        <is>
          <t>A</t>
        </is>
      </c>
      <c r="C359" s="1" t="n"/>
      <c r="D359" s="2">
        <f>RAND()</f>
        <v/>
      </c>
      <c r="H359" s="6" t="inlineStr">
        <is>
          <t>A</t>
        </is>
      </c>
      <c r="I359" s="1" t="n"/>
      <c r="J359" s="2">
        <f>RAND()</f>
        <v/>
      </c>
    </row>
    <row r="360" ht="12.75" customHeight="1" s="23">
      <c r="B360" s="6" t="inlineStr">
        <is>
          <t>E</t>
        </is>
      </c>
      <c r="C360" s="1" t="n"/>
      <c r="D360" s="2">
        <f>RAND()</f>
        <v/>
      </c>
      <c r="H360" s="6" t="inlineStr">
        <is>
          <t>E</t>
        </is>
      </c>
      <c r="I360" s="1" t="n"/>
      <c r="J360" s="2">
        <f>RAND()</f>
        <v/>
      </c>
    </row>
    <row r="361" ht="12.75" customHeight="1" s="23">
      <c r="B361" s="6" t="inlineStr">
        <is>
          <t>D</t>
        </is>
      </c>
      <c r="C361" s="1" t="n"/>
      <c r="D361" s="2">
        <f>RAND()</f>
        <v/>
      </c>
      <c r="H361" s="6" t="inlineStr">
        <is>
          <t>A</t>
        </is>
      </c>
      <c r="I361" s="1" t="n"/>
      <c r="J361" s="2">
        <f>RAND()</f>
        <v/>
      </c>
    </row>
    <row r="362" ht="12.75" customHeight="1" s="23">
      <c r="B362" s="6" t="inlineStr">
        <is>
          <t>E</t>
        </is>
      </c>
      <c r="C362" s="1" t="n"/>
      <c r="D362" s="2">
        <f>RAND()</f>
        <v/>
      </c>
      <c r="H362" s="6" t="inlineStr">
        <is>
          <t>A</t>
        </is>
      </c>
      <c r="I362" s="1" t="n"/>
      <c r="J362" s="2">
        <f>RAND()</f>
        <v/>
      </c>
    </row>
    <row r="363" ht="12.75" customHeight="1" s="23">
      <c r="B363" s="6" t="inlineStr">
        <is>
          <t>E</t>
        </is>
      </c>
      <c r="C363" s="1" t="n"/>
      <c r="D363" s="2">
        <f>RAND()</f>
        <v/>
      </c>
      <c r="H363" s="6" t="inlineStr">
        <is>
          <t>A</t>
        </is>
      </c>
      <c r="I363" s="1" t="n"/>
      <c r="J363" s="2">
        <f>RAND()</f>
        <v/>
      </c>
    </row>
    <row r="364" ht="12.75" customHeight="1" s="23">
      <c r="B364" s="6" t="inlineStr">
        <is>
          <t>C</t>
        </is>
      </c>
      <c r="C364" s="1" t="n"/>
      <c r="D364" s="2">
        <f>RAND()</f>
        <v/>
      </c>
      <c r="H364" s="6" t="inlineStr">
        <is>
          <t>E</t>
        </is>
      </c>
      <c r="I364" s="1" t="n"/>
      <c r="J364" s="2">
        <f>RAND()</f>
        <v/>
      </c>
    </row>
    <row r="365" ht="12.75" customHeight="1" s="23">
      <c r="B365" s="6" t="inlineStr">
        <is>
          <t>F</t>
        </is>
      </c>
      <c r="C365" s="1" t="n"/>
      <c r="D365" s="2">
        <f>RAND()</f>
        <v/>
      </c>
      <c r="H365" s="6" t="inlineStr">
        <is>
          <t>C</t>
        </is>
      </c>
      <c r="I365" s="1" t="n"/>
      <c r="J365" s="2">
        <f>RAND()</f>
        <v/>
      </c>
    </row>
    <row r="366" ht="12.75" customHeight="1" s="23">
      <c r="B366" s="6" t="inlineStr">
        <is>
          <t>C</t>
        </is>
      </c>
      <c r="C366" s="1" t="n"/>
      <c r="D366" s="2">
        <f>RAND()</f>
        <v/>
      </c>
      <c r="H366" s="6" t="inlineStr">
        <is>
          <t>C</t>
        </is>
      </c>
      <c r="I366" s="1" t="n"/>
      <c r="J366" s="2">
        <f>RAND()</f>
        <v/>
      </c>
    </row>
    <row r="367" ht="12.75" customHeight="1" s="23">
      <c r="B367" s="6" t="inlineStr">
        <is>
          <t>B</t>
        </is>
      </c>
      <c r="C367" s="1" t="n"/>
      <c r="D367" s="2">
        <f>RAND()</f>
        <v/>
      </c>
      <c r="H367" s="6" t="inlineStr">
        <is>
          <t>B</t>
        </is>
      </c>
      <c r="I367" s="1" t="n"/>
      <c r="J367" s="2">
        <f>RAND()</f>
        <v/>
      </c>
    </row>
    <row r="368" ht="12.75" customHeight="1" s="23">
      <c r="B368" s="6" t="inlineStr">
        <is>
          <t>B</t>
        </is>
      </c>
      <c r="C368" s="1" t="n"/>
      <c r="D368" s="2">
        <f>RAND()</f>
        <v/>
      </c>
      <c r="H368" s="6" t="inlineStr">
        <is>
          <t>E</t>
        </is>
      </c>
      <c r="I368" s="1" t="n"/>
      <c r="J368" s="2">
        <f>RAND()</f>
        <v/>
      </c>
    </row>
    <row r="369" ht="12.75" customHeight="1" s="23">
      <c r="B369" s="6" t="inlineStr">
        <is>
          <t>B</t>
        </is>
      </c>
      <c r="C369" s="1" t="n"/>
      <c r="D369" s="2">
        <f>RAND()</f>
        <v/>
      </c>
      <c r="H369" s="6" t="inlineStr">
        <is>
          <t>F</t>
        </is>
      </c>
      <c r="I369" s="1" t="n"/>
      <c r="J369" s="2">
        <f>RAND()</f>
        <v/>
      </c>
    </row>
    <row r="370" ht="12.75" customHeight="1" s="23">
      <c r="B370" s="6" t="inlineStr">
        <is>
          <t>D</t>
        </is>
      </c>
      <c r="C370" s="1" t="n"/>
      <c r="D370" s="2">
        <f>RAND()</f>
        <v/>
      </c>
      <c r="H370" s="6" t="inlineStr">
        <is>
          <t>D</t>
        </is>
      </c>
      <c r="I370" s="1" t="n"/>
      <c r="J370" s="2">
        <f>RAND()</f>
        <v/>
      </c>
    </row>
    <row r="371" ht="12.75" customHeight="1" s="23">
      <c r="B371" s="6" t="inlineStr">
        <is>
          <t>A</t>
        </is>
      </c>
      <c r="C371" s="1" t="n"/>
      <c r="D371" s="2">
        <f>RAND()</f>
        <v/>
      </c>
      <c r="H371" s="6" t="inlineStr">
        <is>
          <t>A</t>
        </is>
      </c>
      <c r="I371" s="1" t="n"/>
      <c r="J371" s="2">
        <f>RAND()</f>
        <v/>
      </c>
    </row>
    <row r="372" ht="12.75" customHeight="1" s="23">
      <c r="B372" s="6" t="inlineStr">
        <is>
          <t>E</t>
        </is>
      </c>
      <c r="C372" s="1" t="n"/>
      <c r="D372" s="2">
        <f>RAND()</f>
        <v/>
      </c>
      <c r="H372" s="6" t="inlineStr">
        <is>
          <t>D</t>
        </is>
      </c>
      <c r="I372" s="1" t="n"/>
      <c r="J372" s="2">
        <f>RAND()</f>
        <v/>
      </c>
    </row>
    <row r="373" ht="12.75" customHeight="1" s="23">
      <c r="B373" s="6" t="inlineStr">
        <is>
          <t>B</t>
        </is>
      </c>
      <c r="C373" s="1" t="n"/>
      <c r="D373" s="2">
        <f>RAND()</f>
        <v/>
      </c>
      <c r="H373" s="6" t="inlineStr">
        <is>
          <t>C</t>
        </is>
      </c>
      <c r="I373" s="1" t="n"/>
      <c r="J373" s="2">
        <f>RAND()</f>
        <v/>
      </c>
    </row>
    <row r="374" ht="12.75" customHeight="1" s="23">
      <c r="B374" s="6" t="inlineStr">
        <is>
          <t>F</t>
        </is>
      </c>
      <c r="C374" s="1" t="n"/>
      <c r="D374" s="2">
        <f>RAND()</f>
        <v/>
      </c>
      <c r="H374" s="6" t="inlineStr">
        <is>
          <t>B</t>
        </is>
      </c>
      <c r="I374" s="1" t="n"/>
      <c r="J374" s="2">
        <f>RAND()</f>
        <v/>
      </c>
    </row>
    <row r="375" ht="12.75" customHeight="1" s="23">
      <c r="B375" s="6" t="inlineStr">
        <is>
          <t>B</t>
        </is>
      </c>
      <c r="C375" s="1" t="n"/>
      <c r="D375" s="2">
        <f>RAND()</f>
        <v/>
      </c>
      <c r="H375" s="6" t="inlineStr">
        <is>
          <t>D</t>
        </is>
      </c>
      <c r="I375" s="1" t="n"/>
      <c r="J375" s="2">
        <f>RAND()</f>
        <v/>
      </c>
    </row>
    <row r="376" ht="12.75" customHeight="1" s="23">
      <c r="B376" s="6" t="inlineStr">
        <is>
          <t>A</t>
        </is>
      </c>
      <c r="C376" s="4" t="n"/>
      <c r="D376" s="2">
        <f>RAND()</f>
        <v/>
      </c>
      <c r="H376" s="6" t="inlineStr">
        <is>
          <t>A</t>
        </is>
      </c>
      <c r="I376" s="1" t="n"/>
      <c r="J376" s="2">
        <f>RAND()</f>
        <v/>
      </c>
    </row>
    <row r="377" ht="12.75" customHeight="1" s="23">
      <c r="B377" s="6" t="inlineStr">
        <is>
          <t>A</t>
        </is>
      </c>
      <c r="C377" s="1" t="n"/>
      <c r="D377" s="2">
        <f>RAND()</f>
        <v/>
      </c>
      <c r="H377" s="6" t="inlineStr">
        <is>
          <t>D</t>
        </is>
      </c>
      <c r="I377" s="1" t="n"/>
      <c r="J377" s="2">
        <f>RAND()</f>
        <v/>
      </c>
    </row>
    <row r="378" ht="12.75" customHeight="1" s="23">
      <c r="B378" s="6" t="inlineStr">
        <is>
          <t>A</t>
        </is>
      </c>
      <c r="C378" s="1" t="n"/>
      <c r="D378" s="2">
        <f>RAND()</f>
        <v/>
      </c>
      <c r="H378" s="6" t="inlineStr">
        <is>
          <t>A</t>
        </is>
      </c>
      <c r="I378" s="1" t="n"/>
      <c r="J378" s="2">
        <f>RAND()</f>
        <v/>
      </c>
    </row>
    <row r="379" ht="12.75" customHeight="1" s="23">
      <c r="B379" s="6" t="inlineStr">
        <is>
          <t>C</t>
        </is>
      </c>
      <c r="C379" s="1" t="n"/>
      <c r="D379" s="2">
        <f>RAND()</f>
        <v/>
      </c>
      <c r="H379" s="6" t="inlineStr">
        <is>
          <t>D</t>
        </is>
      </c>
      <c r="I379" s="1" t="n"/>
      <c r="J379" s="2">
        <f>RAND()</f>
        <v/>
      </c>
    </row>
    <row r="380" ht="12.75" customHeight="1" s="23">
      <c r="B380" s="6" t="inlineStr">
        <is>
          <t>B</t>
        </is>
      </c>
      <c r="C380" s="1" t="n"/>
      <c r="D380" s="2">
        <f>RAND()</f>
        <v/>
      </c>
      <c r="H380" s="6" t="inlineStr">
        <is>
          <t>E</t>
        </is>
      </c>
      <c r="I380" s="1" t="n"/>
      <c r="J380" s="2">
        <f>RAND()</f>
        <v/>
      </c>
    </row>
    <row r="381" ht="12.75" customHeight="1" s="23">
      <c r="B381" s="6" t="inlineStr">
        <is>
          <t>A</t>
        </is>
      </c>
      <c r="C381" s="1" t="n"/>
      <c r="D381" s="2">
        <f>RAND()</f>
        <v/>
      </c>
      <c r="H381" s="6" t="inlineStr">
        <is>
          <t>D</t>
        </is>
      </c>
      <c r="I381" s="1" t="n"/>
      <c r="J381" s="2">
        <f>RAND()</f>
        <v/>
      </c>
    </row>
    <row r="382" ht="12.75" customHeight="1" s="23">
      <c r="B382" s="6" t="inlineStr">
        <is>
          <t>C</t>
        </is>
      </c>
      <c r="C382" s="1" t="n"/>
      <c r="D382" s="2">
        <f>RAND()</f>
        <v/>
      </c>
      <c r="H382" s="6" t="inlineStr">
        <is>
          <t>B</t>
        </is>
      </c>
      <c r="I382" s="1" t="n"/>
      <c r="J382" s="2">
        <f>RAND()</f>
        <v/>
      </c>
    </row>
    <row r="383" ht="12.75" customHeight="1" s="23">
      <c r="B383" s="6" t="inlineStr">
        <is>
          <t>F</t>
        </is>
      </c>
      <c r="C383" s="1" t="n"/>
      <c r="D383" s="2">
        <f>RAND()</f>
        <v/>
      </c>
      <c r="H383" s="6" t="inlineStr">
        <is>
          <t>F</t>
        </is>
      </c>
      <c r="I383" s="1" t="n"/>
      <c r="J383" s="2">
        <f>RAND()</f>
        <v/>
      </c>
    </row>
    <row r="384" ht="12.75" customHeight="1" s="23">
      <c r="B384" s="6" t="inlineStr">
        <is>
          <t>B</t>
        </is>
      </c>
      <c r="C384" s="1" t="n"/>
      <c r="D384" s="2">
        <f>RAND()</f>
        <v/>
      </c>
      <c r="H384" s="6" t="inlineStr">
        <is>
          <t>E</t>
        </is>
      </c>
      <c r="I384" s="1" t="n"/>
      <c r="J384" s="2">
        <f>RAND()</f>
        <v/>
      </c>
    </row>
    <row r="385" ht="12.75" customHeight="1" s="23">
      <c r="B385" s="6" t="inlineStr">
        <is>
          <t>B</t>
        </is>
      </c>
      <c r="C385" s="1" t="n"/>
      <c r="D385" s="2">
        <f>RAND()</f>
        <v/>
      </c>
      <c r="H385" s="6" t="inlineStr">
        <is>
          <t>B</t>
        </is>
      </c>
      <c r="I385" s="1" t="n"/>
      <c r="J385" s="2">
        <f>RAND()</f>
        <v/>
      </c>
    </row>
    <row r="386" ht="12.75" customHeight="1" s="23">
      <c r="B386" s="6" t="inlineStr">
        <is>
          <t>D</t>
        </is>
      </c>
      <c r="C386" s="1" t="n"/>
      <c r="D386" s="2">
        <f>RAND()</f>
        <v/>
      </c>
      <c r="H386" s="6" t="inlineStr">
        <is>
          <t>F</t>
        </is>
      </c>
      <c r="I386" s="1" t="n"/>
      <c r="J386" s="2">
        <f>RAND()</f>
        <v/>
      </c>
    </row>
    <row r="387" ht="12.75" customHeight="1" s="23">
      <c r="B387" s="6" t="inlineStr">
        <is>
          <t>C</t>
        </is>
      </c>
      <c r="C387" s="1" t="n"/>
      <c r="D387" s="2">
        <f>RAND()</f>
        <v/>
      </c>
      <c r="H387" s="6" t="inlineStr">
        <is>
          <t>F</t>
        </is>
      </c>
      <c r="I387" s="1" t="n"/>
      <c r="J387" s="2">
        <f>RAND()</f>
        <v/>
      </c>
    </row>
    <row r="388" ht="12.75" customHeight="1" s="23">
      <c r="B388" s="6" t="inlineStr">
        <is>
          <t>E</t>
        </is>
      </c>
      <c r="C388" s="1" t="n"/>
      <c r="D388" s="2">
        <f>RAND()</f>
        <v/>
      </c>
      <c r="H388" s="6" t="inlineStr">
        <is>
          <t>F</t>
        </is>
      </c>
      <c r="I388" s="1" t="n"/>
      <c r="J388" s="2">
        <f>RAND()</f>
        <v/>
      </c>
    </row>
    <row r="389" ht="12.75" customHeight="1" s="23">
      <c r="B389" s="6" t="inlineStr">
        <is>
          <t>F</t>
        </is>
      </c>
      <c r="C389" s="1" t="n"/>
      <c r="D389" s="2">
        <f>RAND()</f>
        <v/>
      </c>
      <c r="H389" s="6" t="inlineStr">
        <is>
          <t>D</t>
        </is>
      </c>
      <c r="I389" s="1" t="n"/>
      <c r="J389" s="2">
        <f>RAND()</f>
        <v/>
      </c>
    </row>
    <row r="390" ht="12.75" customHeight="1" s="23">
      <c r="B390" s="6" t="inlineStr">
        <is>
          <t>F</t>
        </is>
      </c>
      <c r="C390" s="1" t="n"/>
      <c r="D390" s="2">
        <f>RAND()</f>
        <v/>
      </c>
      <c r="H390" s="6" t="inlineStr">
        <is>
          <t>E</t>
        </is>
      </c>
      <c r="I390" s="1" t="n"/>
      <c r="J390" s="2">
        <f>RAND()</f>
        <v/>
      </c>
    </row>
    <row r="391" ht="12.75" customHeight="1" s="23">
      <c r="B391" s="6" t="inlineStr">
        <is>
          <t>C</t>
        </is>
      </c>
      <c r="C391" s="1" t="n"/>
      <c r="D391" s="2">
        <f>RAND()</f>
        <v/>
      </c>
      <c r="H391" s="6" t="inlineStr">
        <is>
          <t>F</t>
        </is>
      </c>
      <c r="I391" s="1" t="n"/>
      <c r="J391" s="2">
        <f>RAND()</f>
        <v/>
      </c>
    </row>
    <row r="392" ht="12.75" customHeight="1" s="23">
      <c r="B392" s="6" t="inlineStr">
        <is>
          <t>F</t>
        </is>
      </c>
      <c r="C392" s="1" t="n"/>
      <c r="D392" s="2">
        <f>RAND()</f>
        <v/>
      </c>
      <c r="H392" s="6" t="inlineStr">
        <is>
          <t>B</t>
        </is>
      </c>
      <c r="I392" s="1" t="n"/>
      <c r="J392" s="2">
        <f>RAND()</f>
        <v/>
      </c>
    </row>
    <row r="393" ht="12.75" customHeight="1" s="23">
      <c r="B393" s="6" t="inlineStr">
        <is>
          <t>D</t>
        </is>
      </c>
      <c r="C393" s="1" t="n"/>
      <c r="D393" s="2">
        <f>RAND()</f>
        <v/>
      </c>
      <c r="H393" s="6" t="inlineStr">
        <is>
          <t>A</t>
        </is>
      </c>
      <c r="I393" s="1" t="n"/>
      <c r="J393" s="2">
        <f>RAND()</f>
        <v/>
      </c>
    </row>
    <row r="394" ht="12.75" customHeight="1" s="23">
      <c r="B394" s="6" t="inlineStr">
        <is>
          <t>A</t>
        </is>
      </c>
      <c r="C394" s="1" t="n"/>
      <c r="D394" s="2">
        <f>RAND()</f>
        <v/>
      </c>
      <c r="H394" s="6" t="inlineStr">
        <is>
          <t>C</t>
        </is>
      </c>
      <c r="I394" s="1" t="n"/>
      <c r="J394" s="2">
        <f>RAND()</f>
        <v/>
      </c>
    </row>
    <row r="395" ht="12.75" customHeight="1" s="23">
      <c r="B395" s="6" t="inlineStr">
        <is>
          <t>F</t>
        </is>
      </c>
      <c r="C395" s="1" t="n"/>
      <c r="D395" s="2">
        <f>RAND()</f>
        <v/>
      </c>
      <c r="H395" s="6" t="inlineStr">
        <is>
          <t>C</t>
        </is>
      </c>
      <c r="I395" s="1" t="n"/>
      <c r="J395" s="2">
        <f>RAND()</f>
        <v/>
      </c>
    </row>
    <row r="396" ht="12.75" customHeight="1" s="23">
      <c r="B396" s="6" t="inlineStr">
        <is>
          <t>A</t>
        </is>
      </c>
      <c r="C396" s="1" t="n"/>
      <c r="D396" s="2">
        <f>RAND()</f>
        <v/>
      </c>
      <c r="H396" s="6" t="inlineStr">
        <is>
          <t>D</t>
        </is>
      </c>
      <c r="I396" s="1" t="n"/>
      <c r="J396" s="2">
        <f>RAND()</f>
        <v/>
      </c>
    </row>
    <row r="397" ht="12.75" customHeight="1" s="23">
      <c r="B397" s="6" t="inlineStr">
        <is>
          <t>D</t>
        </is>
      </c>
      <c r="C397" s="1" t="n"/>
      <c r="D397" s="2">
        <f>RAND()</f>
        <v/>
      </c>
      <c r="H397" s="6" t="inlineStr">
        <is>
          <t>B</t>
        </is>
      </c>
      <c r="I397" s="1" t="n"/>
      <c r="J397" s="2">
        <f>RAND()</f>
        <v/>
      </c>
    </row>
    <row r="398" ht="12.75" customHeight="1" s="23">
      <c r="B398" s="6" t="inlineStr">
        <is>
          <t>B</t>
        </is>
      </c>
      <c r="C398" s="1" t="n"/>
      <c r="D398" s="2">
        <f>RAND()</f>
        <v/>
      </c>
      <c r="H398" s="6" t="inlineStr">
        <is>
          <t>A</t>
        </is>
      </c>
      <c r="I398" s="1" t="n"/>
      <c r="J398" s="2">
        <f>RAND()</f>
        <v/>
      </c>
    </row>
    <row r="399" ht="12.75" customHeight="1" s="23">
      <c r="B399" s="6" t="inlineStr">
        <is>
          <t>F</t>
        </is>
      </c>
      <c r="C399" s="1" t="n"/>
      <c r="D399" s="2">
        <f>RAND()</f>
        <v/>
      </c>
      <c r="H399" s="6" t="inlineStr">
        <is>
          <t>F</t>
        </is>
      </c>
      <c r="I399" s="1" t="n"/>
      <c r="J399" s="2">
        <f>RAND()</f>
        <v/>
      </c>
    </row>
    <row r="400" ht="12.75" customHeight="1" s="23">
      <c r="B400" s="6" t="inlineStr">
        <is>
          <t>D</t>
        </is>
      </c>
      <c r="C400" s="1" t="n"/>
      <c r="D400" s="2">
        <f>RAND()</f>
        <v/>
      </c>
      <c r="H400" s="6" t="inlineStr">
        <is>
          <t>E</t>
        </is>
      </c>
      <c r="I400" s="1" t="n"/>
      <c r="J400" s="2">
        <f>RAND()</f>
        <v/>
      </c>
    </row>
    <row r="401" ht="12.75" customHeight="1" s="23">
      <c r="B401" s="6" t="inlineStr">
        <is>
          <t>D</t>
        </is>
      </c>
      <c r="C401" s="1" t="n"/>
      <c r="D401" s="2">
        <f>RAND()</f>
        <v/>
      </c>
      <c r="H401" s="6" t="inlineStr">
        <is>
          <t>C</t>
        </is>
      </c>
      <c r="I401" s="1" t="n"/>
      <c r="J401" s="2">
        <f>RAND()</f>
        <v/>
      </c>
    </row>
    <row r="402" ht="12.75" customHeight="1" s="23">
      <c r="B402" s="6" t="inlineStr">
        <is>
          <t>A</t>
        </is>
      </c>
      <c r="C402" s="4" t="n"/>
      <c r="D402" s="2">
        <f>RAND()</f>
        <v/>
      </c>
      <c r="H402" s="6" t="inlineStr">
        <is>
          <t>F</t>
        </is>
      </c>
      <c r="I402" s="1" t="n"/>
      <c r="J402" s="2">
        <f>RAND()</f>
        <v/>
      </c>
    </row>
    <row r="403" ht="12.75" customHeight="1" s="23">
      <c r="B403" s="6" t="inlineStr">
        <is>
          <t>F</t>
        </is>
      </c>
      <c r="C403" s="1" t="n"/>
      <c r="D403" s="2">
        <f>RAND()</f>
        <v/>
      </c>
      <c r="H403" s="6" t="inlineStr">
        <is>
          <t>B</t>
        </is>
      </c>
      <c r="I403" s="1" t="n"/>
      <c r="J403" s="2">
        <f>RAND()</f>
        <v/>
      </c>
    </row>
    <row r="404" ht="12.75" customHeight="1" s="23">
      <c r="B404" s="6" t="inlineStr">
        <is>
          <t>A</t>
        </is>
      </c>
      <c r="C404" s="1" t="n"/>
      <c r="D404" s="2">
        <f>RAND()</f>
        <v/>
      </c>
      <c r="H404" s="6" t="inlineStr">
        <is>
          <t>D</t>
        </is>
      </c>
      <c r="I404" s="1" t="n"/>
      <c r="J404" s="2">
        <f>RAND()</f>
        <v/>
      </c>
    </row>
    <row r="405" ht="12.75" customHeight="1" s="23">
      <c r="B405" s="6" t="inlineStr">
        <is>
          <t>A</t>
        </is>
      </c>
      <c r="C405" s="1" t="n"/>
      <c r="D405" s="2">
        <f>RAND()</f>
        <v/>
      </c>
      <c r="H405" s="6" t="inlineStr">
        <is>
          <t>E</t>
        </is>
      </c>
      <c r="I405" s="1" t="n"/>
      <c r="J405" s="2">
        <f>RAND()</f>
        <v/>
      </c>
    </row>
    <row r="406" ht="12.75" customHeight="1" s="23">
      <c r="B406" s="6" t="inlineStr">
        <is>
          <t>F</t>
        </is>
      </c>
      <c r="C406" s="1" t="n"/>
      <c r="D406" s="2">
        <f>RAND()</f>
        <v/>
      </c>
      <c r="H406" s="6" t="inlineStr">
        <is>
          <t>B</t>
        </is>
      </c>
      <c r="I406" s="1" t="n"/>
      <c r="J406" s="2">
        <f>RAND()</f>
        <v/>
      </c>
    </row>
    <row r="407" ht="12.75" customHeight="1" s="23">
      <c r="B407" s="6" t="inlineStr">
        <is>
          <t>E</t>
        </is>
      </c>
      <c r="C407" s="1" t="n"/>
      <c r="D407" s="2">
        <f>RAND()</f>
        <v/>
      </c>
      <c r="H407" s="6" t="inlineStr">
        <is>
          <t>E</t>
        </is>
      </c>
      <c r="I407" s="1" t="n"/>
      <c r="J407" s="2">
        <f>RAND()</f>
        <v/>
      </c>
    </row>
    <row r="408" ht="12.75" customHeight="1" s="23">
      <c r="B408" s="6" t="inlineStr">
        <is>
          <t>D</t>
        </is>
      </c>
      <c r="C408" s="1" t="n"/>
      <c r="D408" s="2">
        <f>RAND()</f>
        <v/>
      </c>
      <c r="H408" s="6" t="inlineStr">
        <is>
          <t>F</t>
        </is>
      </c>
      <c r="I408" s="1" t="n"/>
      <c r="J408" s="2">
        <f>RAND()</f>
        <v/>
      </c>
    </row>
    <row r="409" ht="12.75" customHeight="1" s="23">
      <c r="B409" s="6" t="inlineStr">
        <is>
          <t>B</t>
        </is>
      </c>
      <c r="C409" s="1" t="n"/>
      <c r="D409" s="2">
        <f>RAND()</f>
        <v/>
      </c>
      <c r="H409" s="6" t="inlineStr">
        <is>
          <t>D</t>
        </is>
      </c>
      <c r="I409" s="1" t="n"/>
      <c r="J409" s="2">
        <f>RAND()</f>
        <v/>
      </c>
    </row>
    <row r="410" ht="12.75" customHeight="1" s="23">
      <c r="B410" s="6" t="inlineStr">
        <is>
          <t>C</t>
        </is>
      </c>
      <c r="C410" s="1" t="n"/>
      <c r="D410" s="2">
        <f>RAND()</f>
        <v/>
      </c>
      <c r="H410" s="6" t="inlineStr">
        <is>
          <t>A</t>
        </is>
      </c>
      <c r="I410" s="1" t="n"/>
      <c r="J410" s="2">
        <f>RAND()</f>
        <v/>
      </c>
    </row>
    <row r="411" ht="12.75" customHeight="1" s="23">
      <c r="B411" s="6" t="inlineStr">
        <is>
          <t>F</t>
        </is>
      </c>
      <c r="C411" s="1" t="n"/>
      <c r="D411" s="2">
        <f>RAND()</f>
        <v/>
      </c>
      <c r="H411" s="6" t="inlineStr">
        <is>
          <t>F</t>
        </is>
      </c>
      <c r="I411" s="1" t="n"/>
      <c r="J411" s="2">
        <f>RAND()</f>
        <v/>
      </c>
    </row>
    <row r="412" ht="12.75" customHeight="1" s="23">
      <c r="B412" s="6" t="inlineStr">
        <is>
          <t>B</t>
        </is>
      </c>
      <c r="C412" s="1" t="n"/>
      <c r="D412" s="2">
        <f>RAND()</f>
        <v/>
      </c>
      <c r="H412" s="6" t="inlineStr">
        <is>
          <t>A</t>
        </is>
      </c>
      <c r="I412" s="1" t="n"/>
      <c r="J412" s="2">
        <f>RAND()</f>
        <v/>
      </c>
    </row>
    <row r="413" ht="12.75" customHeight="1" s="23">
      <c r="B413" s="6" t="inlineStr">
        <is>
          <t>A</t>
        </is>
      </c>
      <c r="C413" s="1" t="n"/>
      <c r="D413" s="2">
        <f>RAND()</f>
        <v/>
      </c>
      <c r="H413" s="6" t="inlineStr">
        <is>
          <t>D</t>
        </is>
      </c>
      <c r="I413" s="1" t="n"/>
      <c r="J413" s="2">
        <f>RAND()</f>
        <v/>
      </c>
    </row>
    <row r="414" ht="12.75" customHeight="1" s="23">
      <c r="B414" s="6" t="inlineStr">
        <is>
          <t>A</t>
        </is>
      </c>
      <c r="C414" s="1" t="n"/>
      <c r="D414" s="2">
        <f>RAND()</f>
        <v/>
      </c>
      <c r="H414" s="6" t="inlineStr">
        <is>
          <t>F</t>
        </is>
      </c>
      <c r="I414" s="1" t="n"/>
      <c r="J414" s="2">
        <f>RAND()</f>
        <v/>
      </c>
    </row>
    <row r="415" ht="12.75" customHeight="1" s="23">
      <c r="B415" s="6" t="inlineStr">
        <is>
          <t>E</t>
        </is>
      </c>
      <c r="C415" s="1" t="n"/>
      <c r="D415" s="2">
        <f>RAND()</f>
        <v/>
      </c>
      <c r="H415" s="6" t="inlineStr">
        <is>
          <t>F</t>
        </is>
      </c>
      <c r="I415" s="1" t="n"/>
      <c r="J415" s="2">
        <f>RAND()</f>
        <v/>
      </c>
    </row>
    <row r="416" ht="12.75" customHeight="1" s="23">
      <c r="B416" s="6" t="inlineStr">
        <is>
          <t>A</t>
        </is>
      </c>
      <c r="C416" s="4" t="n"/>
      <c r="D416" s="2">
        <f>RAND()</f>
        <v/>
      </c>
      <c r="H416" s="6" t="inlineStr">
        <is>
          <t>F</t>
        </is>
      </c>
      <c r="I416" s="1" t="n"/>
      <c r="J416" s="2">
        <f>RAND()</f>
        <v/>
      </c>
    </row>
    <row r="417" ht="12.75" customHeight="1" s="23">
      <c r="B417" s="6" t="inlineStr">
        <is>
          <t>A</t>
        </is>
      </c>
      <c r="C417" s="1" t="n"/>
      <c r="D417" s="2">
        <f>RAND()</f>
        <v/>
      </c>
      <c r="H417" s="6" t="inlineStr">
        <is>
          <t>C</t>
        </is>
      </c>
      <c r="I417" s="1" t="n"/>
      <c r="J417" s="2">
        <f>RAND()</f>
        <v/>
      </c>
    </row>
    <row r="418" ht="12.75" customHeight="1" s="23">
      <c r="B418" s="6" t="inlineStr">
        <is>
          <t>D</t>
        </is>
      </c>
      <c r="C418" s="1" t="n"/>
      <c r="D418" s="2">
        <f>RAND()</f>
        <v/>
      </c>
      <c r="H418" s="6" t="inlineStr">
        <is>
          <t>B</t>
        </is>
      </c>
      <c r="I418" s="1" t="n"/>
      <c r="J418" s="2">
        <f>RAND()</f>
        <v/>
      </c>
    </row>
    <row r="419" ht="12.75" customHeight="1" s="23">
      <c r="B419" s="6" t="inlineStr">
        <is>
          <t>D</t>
        </is>
      </c>
      <c r="C419" s="1" t="n"/>
      <c r="D419" s="2">
        <f>RAND()</f>
        <v/>
      </c>
      <c r="H419" s="6" t="inlineStr">
        <is>
          <t>E</t>
        </is>
      </c>
      <c r="I419" s="1" t="n"/>
      <c r="J419" s="2">
        <f>RAND()</f>
        <v/>
      </c>
    </row>
    <row r="420" ht="12.75" customHeight="1" s="23">
      <c r="B420" s="6" t="inlineStr">
        <is>
          <t>A</t>
        </is>
      </c>
      <c r="C420" s="1" t="n"/>
      <c r="D420" s="2">
        <f>RAND()</f>
        <v/>
      </c>
      <c r="H420" s="6" t="inlineStr">
        <is>
          <t>E</t>
        </is>
      </c>
      <c r="I420" s="1" t="n"/>
      <c r="J420" s="2">
        <f>RAND()</f>
        <v/>
      </c>
    </row>
    <row r="421" ht="12.75" customHeight="1" s="23">
      <c r="B421" s="6" t="inlineStr">
        <is>
          <t>C</t>
        </is>
      </c>
      <c r="C421" s="1" t="n"/>
      <c r="D421" s="2">
        <f>RAND()</f>
        <v/>
      </c>
      <c r="H421" s="6" t="inlineStr">
        <is>
          <t>F</t>
        </is>
      </c>
      <c r="I421" s="1" t="n"/>
      <c r="J421" s="2">
        <f>RAND()</f>
        <v/>
      </c>
    </row>
    <row r="422" ht="12.75" customHeight="1" s="23">
      <c r="B422" s="6" t="inlineStr">
        <is>
          <t>C</t>
        </is>
      </c>
      <c r="C422" s="1" t="n"/>
      <c r="D422" s="2">
        <f>RAND()</f>
        <v/>
      </c>
      <c r="H422" s="6" t="inlineStr">
        <is>
          <t>C</t>
        </is>
      </c>
      <c r="I422" s="1" t="n"/>
      <c r="J422" s="2">
        <f>RAND()</f>
        <v/>
      </c>
    </row>
    <row r="423" ht="12.75" customHeight="1" s="23">
      <c r="B423" s="6" t="inlineStr">
        <is>
          <t>A</t>
        </is>
      </c>
      <c r="C423" s="1" t="n"/>
      <c r="D423" s="2">
        <f>RAND()</f>
        <v/>
      </c>
      <c r="H423" s="6" t="inlineStr">
        <is>
          <t>F</t>
        </is>
      </c>
      <c r="I423" s="1" t="n"/>
      <c r="J423" s="2">
        <f>RAND()</f>
        <v/>
      </c>
    </row>
    <row r="424" ht="12.75" customHeight="1" s="23">
      <c r="B424" s="6" t="inlineStr">
        <is>
          <t>E</t>
        </is>
      </c>
      <c r="C424" s="1" t="n"/>
      <c r="D424" s="2">
        <f>RAND()</f>
        <v/>
      </c>
      <c r="H424" s="6" t="inlineStr">
        <is>
          <t>B</t>
        </is>
      </c>
      <c r="I424" s="1" t="n"/>
      <c r="J424" s="2">
        <f>RAND()</f>
        <v/>
      </c>
    </row>
    <row r="425" ht="12.75" customHeight="1" s="23">
      <c r="B425" s="6" t="inlineStr">
        <is>
          <t>A</t>
        </is>
      </c>
      <c r="C425" s="1" t="n"/>
      <c r="D425" s="2">
        <f>RAND()</f>
        <v/>
      </c>
      <c r="H425" s="6" t="inlineStr">
        <is>
          <t>A</t>
        </is>
      </c>
      <c r="I425" s="1" t="n"/>
      <c r="J425" s="2">
        <f>RAND()</f>
        <v/>
      </c>
    </row>
    <row r="426" ht="12.75" customHeight="1" s="23">
      <c r="B426" s="6" t="inlineStr">
        <is>
          <t>A</t>
        </is>
      </c>
      <c r="C426" s="1" t="n"/>
      <c r="D426" s="2">
        <f>RAND()</f>
        <v/>
      </c>
      <c r="H426" s="6" t="inlineStr">
        <is>
          <t>C</t>
        </is>
      </c>
      <c r="I426" s="1" t="n"/>
      <c r="J426" s="2">
        <f>RAND()</f>
        <v/>
      </c>
    </row>
    <row r="427" ht="12.75" customHeight="1" s="23">
      <c r="B427" s="6" t="inlineStr">
        <is>
          <t>C</t>
        </is>
      </c>
      <c r="C427" s="1" t="n"/>
      <c r="D427" s="2">
        <f>RAND()</f>
        <v/>
      </c>
      <c r="H427" s="6" t="inlineStr">
        <is>
          <t>B</t>
        </is>
      </c>
      <c r="I427" s="1" t="n"/>
      <c r="J427" s="2">
        <f>RAND()</f>
        <v/>
      </c>
    </row>
    <row r="428" ht="12.75" customHeight="1" s="23">
      <c r="B428" s="6" t="inlineStr">
        <is>
          <t>F</t>
        </is>
      </c>
      <c r="C428" s="1" t="n"/>
      <c r="D428" s="2">
        <f>RAND()</f>
        <v/>
      </c>
      <c r="H428" s="6" t="inlineStr">
        <is>
          <t>C</t>
        </is>
      </c>
      <c r="I428" s="1" t="n"/>
      <c r="J428" s="2">
        <f>RAND()</f>
        <v/>
      </c>
    </row>
    <row r="429" ht="12.75" customHeight="1" s="23">
      <c r="B429" s="6" t="inlineStr">
        <is>
          <t>F</t>
        </is>
      </c>
      <c r="C429" s="1" t="n"/>
      <c r="D429" s="2">
        <f>RAND()</f>
        <v/>
      </c>
      <c r="H429" s="6" t="inlineStr">
        <is>
          <t>C</t>
        </is>
      </c>
      <c r="I429" s="1" t="n"/>
      <c r="J429" s="2">
        <f>RAND()</f>
        <v/>
      </c>
    </row>
    <row r="430" ht="12.75" customHeight="1" s="23">
      <c r="B430" s="6" t="inlineStr">
        <is>
          <t>A</t>
        </is>
      </c>
      <c r="C430" s="1" t="n"/>
      <c r="D430" s="2">
        <f>RAND()</f>
        <v/>
      </c>
      <c r="H430" s="6" t="inlineStr">
        <is>
          <t>A</t>
        </is>
      </c>
      <c r="I430" s="1" t="n"/>
      <c r="J430" s="2">
        <f>RAND()</f>
        <v/>
      </c>
    </row>
    <row r="431" ht="12.75" customHeight="1" s="23">
      <c r="B431" s="6" t="inlineStr">
        <is>
          <t>A</t>
        </is>
      </c>
      <c r="C431" s="1" t="n"/>
      <c r="D431" s="2">
        <f>RAND()</f>
        <v/>
      </c>
      <c r="H431" s="6" t="inlineStr">
        <is>
          <t>B</t>
        </is>
      </c>
      <c r="I431" s="1" t="n"/>
      <c r="J431" s="2">
        <f>RAND()</f>
        <v/>
      </c>
    </row>
    <row r="432" ht="12.75" customHeight="1" s="23">
      <c r="B432" s="6" t="inlineStr">
        <is>
          <t>A</t>
        </is>
      </c>
      <c r="C432" s="1" t="n"/>
      <c r="D432" s="2">
        <f>RAND()</f>
        <v/>
      </c>
      <c r="H432" s="6" t="inlineStr">
        <is>
          <t>E</t>
        </is>
      </c>
      <c r="I432" s="1" t="n"/>
      <c r="J432" s="2">
        <f>RAND()</f>
        <v/>
      </c>
    </row>
    <row r="433" ht="12.75" customHeight="1" s="23">
      <c r="B433" s="6" t="inlineStr">
        <is>
          <t>C</t>
        </is>
      </c>
      <c r="C433" s="1" t="n"/>
      <c r="D433" s="2">
        <f>RAND()</f>
        <v/>
      </c>
      <c r="H433" s="6" t="inlineStr">
        <is>
          <t>E</t>
        </is>
      </c>
      <c r="I433" s="1" t="n"/>
      <c r="J433" s="2">
        <f>RAND()</f>
        <v/>
      </c>
    </row>
    <row r="434" ht="12.75" customHeight="1" s="23">
      <c r="B434" s="6" t="inlineStr">
        <is>
          <t>E</t>
        </is>
      </c>
      <c r="C434" s="1" t="n"/>
      <c r="D434" s="2">
        <f>RAND()</f>
        <v/>
      </c>
      <c r="H434" s="6" t="inlineStr">
        <is>
          <t>A</t>
        </is>
      </c>
      <c r="I434" s="1" t="n"/>
      <c r="J434" s="2">
        <f>RAND()</f>
        <v/>
      </c>
    </row>
    <row r="435" ht="12.75" customHeight="1" s="23">
      <c r="B435" s="6" t="inlineStr">
        <is>
          <t>F</t>
        </is>
      </c>
      <c r="C435" s="1" t="n"/>
      <c r="D435" s="2">
        <f>RAND()</f>
        <v/>
      </c>
      <c r="H435" s="6" t="inlineStr">
        <is>
          <t>E</t>
        </is>
      </c>
      <c r="I435" s="1" t="n"/>
      <c r="J435" s="2">
        <f>RAND()</f>
        <v/>
      </c>
    </row>
    <row r="436" ht="12.75" customHeight="1" s="23">
      <c r="B436" s="6" t="inlineStr">
        <is>
          <t>E</t>
        </is>
      </c>
      <c r="C436" s="1" t="n"/>
      <c r="D436" s="2">
        <f>RAND()</f>
        <v/>
      </c>
      <c r="H436" s="6" t="inlineStr">
        <is>
          <t>A</t>
        </is>
      </c>
      <c r="I436" s="1" t="n"/>
      <c r="J436" s="2">
        <f>RAND()</f>
        <v/>
      </c>
    </row>
    <row r="437" ht="12.75" customHeight="1" s="23">
      <c r="B437" s="6" t="inlineStr">
        <is>
          <t>E</t>
        </is>
      </c>
      <c r="C437" s="1" t="n"/>
      <c r="D437" s="2">
        <f>RAND()</f>
        <v/>
      </c>
      <c r="H437" s="6" t="inlineStr">
        <is>
          <t>E</t>
        </is>
      </c>
      <c r="I437" s="1" t="n"/>
      <c r="J437" s="2">
        <f>RAND()</f>
        <v/>
      </c>
    </row>
    <row r="438" ht="12.75" customHeight="1" s="23">
      <c r="B438" s="6" t="inlineStr">
        <is>
          <t>C</t>
        </is>
      </c>
      <c r="C438" s="1" t="n"/>
      <c r="D438" s="2">
        <f>RAND()</f>
        <v/>
      </c>
      <c r="H438" s="6" t="inlineStr">
        <is>
          <t>E</t>
        </is>
      </c>
      <c r="I438" s="1" t="n"/>
      <c r="J438" s="2">
        <f>RAND()</f>
        <v/>
      </c>
    </row>
    <row r="439" ht="12.75" customHeight="1" s="23">
      <c r="B439" s="6" t="inlineStr">
        <is>
          <t>E</t>
        </is>
      </c>
      <c r="C439" s="1" t="n"/>
      <c r="D439" s="2">
        <f>RAND()</f>
        <v/>
      </c>
      <c r="H439" s="6" t="inlineStr">
        <is>
          <t>D</t>
        </is>
      </c>
      <c r="I439" s="1" t="n"/>
      <c r="J439" s="2">
        <f>RAND()</f>
        <v/>
      </c>
    </row>
    <row r="440" ht="12.75" customHeight="1" s="23">
      <c r="B440" s="6" t="inlineStr">
        <is>
          <t>F</t>
        </is>
      </c>
      <c r="C440" s="1" t="n"/>
      <c r="D440" s="2">
        <f>RAND()</f>
        <v/>
      </c>
      <c r="H440" s="6" t="inlineStr">
        <is>
          <t>A</t>
        </is>
      </c>
      <c r="I440" s="1" t="n"/>
      <c r="J440" s="2">
        <f>RAND()</f>
        <v/>
      </c>
    </row>
    <row r="441" ht="12.75" customHeight="1" s="23">
      <c r="B441" s="6" t="inlineStr">
        <is>
          <t>C</t>
        </is>
      </c>
      <c r="C441" s="1" t="n"/>
      <c r="D441" s="2">
        <f>RAND()</f>
        <v/>
      </c>
      <c r="H441" s="6" t="inlineStr">
        <is>
          <t>F</t>
        </is>
      </c>
      <c r="I441" s="1" t="n"/>
      <c r="J441" s="2">
        <f>RAND()</f>
        <v/>
      </c>
    </row>
    <row r="442" ht="14.25" customHeight="1" s="23">
      <c r="B442" s="6" t="inlineStr">
        <is>
          <t>A</t>
        </is>
      </c>
      <c r="C442" s="3" t="n"/>
      <c r="D442" s="2">
        <f>RAND()</f>
        <v/>
      </c>
      <c r="H442" s="6" t="inlineStr">
        <is>
          <t>C</t>
        </is>
      </c>
      <c r="I442" s="1" t="n"/>
      <c r="J442" s="2">
        <f>RAND()</f>
        <v/>
      </c>
    </row>
    <row r="443" ht="12.75" customHeight="1" s="23">
      <c r="B443" s="6" t="inlineStr">
        <is>
          <t>A</t>
        </is>
      </c>
      <c r="C443" s="1" t="n"/>
      <c r="D443" s="2">
        <f>RAND()</f>
        <v/>
      </c>
      <c r="H443" s="6" t="inlineStr">
        <is>
          <t>F</t>
        </is>
      </c>
      <c r="I443" s="1" t="n"/>
      <c r="J443" s="2">
        <f>RAND()</f>
        <v/>
      </c>
    </row>
    <row r="444" ht="12.75" customHeight="1" s="23">
      <c r="B444" s="6" t="inlineStr">
        <is>
          <t>F</t>
        </is>
      </c>
      <c r="C444" s="1" t="n"/>
      <c r="D444" s="2">
        <f>RAND()</f>
        <v/>
      </c>
      <c r="H444" s="6" t="inlineStr">
        <is>
          <t>F</t>
        </is>
      </c>
      <c r="I444" s="1" t="n"/>
      <c r="J444" s="2">
        <f>RAND()</f>
        <v/>
      </c>
    </row>
    <row r="445" ht="12.75" customHeight="1" s="23">
      <c r="B445" s="6" t="inlineStr">
        <is>
          <t>F</t>
        </is>
      </c>
      <c r="C445" s="1" t="n"/>
      <c r="D445" s="2">
        <f>RAND()</f>
        <v/>
      </c>
      <c r="H445" s="6" t="inlineStr">
        <is>
          <t>E</t>
        </is>
      </c>
      <c r="I445" s="1" t="n"/>
      <c r="J445" s="2">
        <f>RAND()</f>
        <v/>
      </c>
    </row>
    <row r="446" ht="12.75" customHeight="1" s="23">
      <c r="B446" s="6" t="inlineStr">
        <is>
          <t>B</t>
        </is>
      </c>
      <c r="C446" s="1" t="n"/>
      <c r="D446" s="2">
        <f>RAND()</f>
        <v/>
      </c>
      <c r="H446" s="6" t="inlineStr">
        <is>
          <t>D</t>
        </is>
      </c>
      <c r="I446" s="1" t="n"/>
      <c r="J446" s="2">
        <f>RAND()</f>
        <v/>
      </c>
    </row>
    <row r="447" ht="12.75" customHeight="1" s="23">
      <c r="B447" s="6" t="inlineStr">
        <is>
          <t>C</t>
        </is>
      </c>
      <c r="C447" s="1" t="n"/>
      <c r="D447" s="2">
        <f>RAND()</f>
        <v/>
      </c>
      <c r="H447" s="6" t="inlineStr">
        <is>
          <t>B</t>
        </is>
      </c>
      <c r="I447" s="1" t="n"/>
      <c r="J447" s="2">
        <f>RAND()</f>
        <v/>
      </c>
    </row>
    <row r="448" ht="12.75" customHeight="1" s="23">
      <c r="B448" s="6" t="inlineStr">
        <is>
          <t>B</t>
        </is>
      </c>
      <c r="C448" s="1" t="n"/>
      <c r="D448" s="2">
        <f>RAND()</f>
        <v/>
      </c>
      <c r="H448" s="6" t="inlineStr">
        <is>
          <t>D</t>
        </is>
      </c>
      <c r="I448" s="1" t="n"/>
      <c r="J448" s="2">
        <f>RAND()</f>
        <v/>
      </c>
    </row>
    <row r="449" ht="12.75" customHeight="1" s="23">
      <c r="B449" s="6" t="inlineStr">
        <is>
          <t>B</t>
        </is>
      </c>
      <c r="C449" s="1" t="n"/>
      <c r="D449" s="2">
        <f>RAND()</f>
        <v/>
      </c>
      <c r="H449" s="6" t="inlineStr">
        <is>
          <t>E</t>
        </is>
      </c>
      <c r="I449" s="1" t="n"/>
      <c r="J449" s="2">
        <f>RAND()</f>
        <v/>
      </c>
    </row>
    <row r="450" ht="12.75" customHeight="1" s="23">
      <c r="B450" s="6" t="inlineStr">
        <is>
          <t>F</t>
        </is>
      </c>
      <c r="C450" s="1" t="n"/>
      <c r="D450" s="2">
        <f>RAND()</f>
        <v/>
      </c>
      <c r="H450" s="6" t="inlineStr">
        <is>
          <t>A</t>
        </is>
      </c>
      <c r="I450" s="1" t="n"/>
      <c r="J450" s="2">
        <f>RAND()</f>
        <v/>
      </c>
    </row>
    <row r="451" ht="12.75" customHeight="1" s="23">
      <c r="B451" s="6" t="inlineStr">
        <is>
          <t>D</t>
        </is>
      </c>
      <c r="C451" s="1" t="n"/>
      <c r="D451" s="2">
        <f>RAND()</f>
        <v/>
      </c>
      <c r="H451" s="6" t="inlineStr">
        <is>
          <t>B</t>
        </is>
      </c>
      <c r="I451" s="1" t="n"/>
      <c r="J451" s="2">
        <f>RAND()</f>
        <v/>
      </c>
    </row>
    <row r="452" ht="12.75" customHeight="1" s="23">
      <c r="B452" s="6" t="inlineStr">
        <is>
          <t>E</t>
        </is>
      </c>
      <c r="C452" s="1" t="n"/>
      <c r="D452" s="2">
        <f>RAND()</f>
        <v/>
      </c>
      <c r="H452" s="6" t="inlineStr">
        <is>
          <t>E</t>
        </is>
      </c>
      <c r="I452" s="1" t="n"/>
      <c r="J452" s="2">
        <f>RAND()</f>
        <v/>
      </c>
    </row>
    <row r="453" ht="12.75" customHeight="1" s="23">
      <c r="B453" s="5" t="n"/>
      <c r="C453" s="5" t="n"/>
      <c r="D453" s="2">
        <f>RAND()</f>
        <v/>
      </c>
      <c r="I453" s="1" t="n"/>
      <c r="J453" s="2">
        <f>RAND()</f>
        <v/>
      </c>
    </row>
    <row r="454" ht="12.75" customHeight="1" s="23">
      <c r="B454" s="5" t="n"/>
      <c r="C454" s="5" t="n"/>
      <c r="D454" s="2">
        <f>RAND()</f>
        <v/>
      </c>
      <c r="J454" s="2">
        <f>RAND()</f>
        <v/>
      </c>
    </row>
    <row r="455" ht="12.75" customHeight="1" s="23">
      <c r="B455" s="5" t="n"/>
      <c r="C455" s="5" t="n"/>
      <c r="D455" s="2">
        <f>RAND()</f>
        <v/>
      </c>
      <c r="J455" s="2">
        <f>RAND()</f>
        <v/>
      </c>
    </row>
    <row r="456" ht="12.75" customHeight="1" s="23">
      <c r="B456" s="5" t="n"/>
      <c r="C456" s="5" t="n"/>
      <c r="D456" s="2">
        <f>RAND()</f>
        <v/>
      </c>
      <c r="J456" s="2">
        <f>RAND()</f>
        <v/>
      </c>
    </row>
    <row r="457" ht="12.75" customHeight="1" s="23">
      <c r="B457" s="5" t="n"/>
      <c r="C457" s="5" t="n"/>
      <c r="D457" s="2">
        <f>RAND()</f>
        <v/>
      </c>
      <c r="J457" s="2">
        <f>RAND()</f>
        <v/>
      </c>
    </row>
    <row r="458" ht="12.75" customHeight="1" s="23">
      <c r="B458" s="5" t="n"/>
      <c r="C458" s="5" t="n"/>
      <c r="D458" s="2">
        <f>RAND()</f>
        <v/>
      </c>
      <c r="J458" s="2">
        <f>RAND()</f>
        <v/>
      </c>
    </row>
    <row r="459" ht="12.75" customHeight="1" s="23">
      <c r="D459" s="2">
        <f>RAND()</f>
        <v/>
      </c>
      <c r="J459" s="2">
        <f>RAND()</f>
        <v/>
      </c>
    </row>
    <row r="460" ht="12.75" customHeight="1" s="23">
      <c r="D460" s="2">
        <f>RAND()</f>
        <v/>
      </c>
      <c r="J460" s="2">
        <f>RAND()</f>
        <v/>
      </c>
    </row>
    <row r="461" ht="12.75" customHeight="1" s="23">
      <c r="D461" s="2">
        <f>RAND()</f>
        <v/>
      </c>
      <c r="J461" s="2">
        <f>RAND()</f>
        <v/>
      </c>
    </row>
    <row r="462" ht="12.75" customHeight="1" s="23">
      <c r="D462" s="2">
        <f>RAND()</f>
        <v/>
      </c>
      <c r="J462" s="2">
        <f>RAND()</f>
        <v/>
      </c>
    </row>
    <row r="463" ht="12.75" customHeight="1" s="23">
      <c r="D463" s="2">
        <f>RAND()</f>
        <v/>
      </c>
      <c r="J463" s="2">
        <f>RAND()</f>
        <v/>
      </c>
    </row>
    <row r="464" ht="12.75" customHeight="1" s="23">
      <c r="D464" s="2">
        <f>RAND()</f>
        <v/>
      </c>
      <c r="J464" s="2">
        <f>RAND()</f>
        <v/>
      </c>
    </row>
    <row r="465" ht="12.75" customHeight="1" s="23">
      <c r="D465" s="2">
        <f>RAND()</f>
        <v/>
      </c>
      <c r="J465" s="2">
        <f>RAND()</f>
        <v/>
      </c>
    </row>
    <row r="466" ht="12.75" customHeight="1" s="23">
      <c r="D466" s="2">
        <f>RAND()</f>
        <v/>
      </c>
      <c r="J466" s="2">
        <f>RAND()</f>
        <v/>
      </c>
    </row>
    <row r="467" ht="12.75" customHeight="1" s="23">
      <c r="D467" s="2">
        <f>RAND()</f>
        <v/>
      </c>
      <c r="J467" s="2">
        <f>RAND()</f>
        <v/>
      </c>
    </row>
    <row r="468" ht="12.75" customHeight="1" s="23">
      <c r="D468" s="2">
        <f>RAND()</f>
        <v/>
      </c>
      <c r="J468" s="2">
        <f>RAND()</f>
        <v/>
      </c>
    </row>
    <row r="469" ht="12.75" customHeight="1" s="23">
      <c r="D469" s="2">
        <f>RAND()</f>
        <v/>
      </c>
      <c r="J469" s="2">
        <f>RAND()</f>
        <v/>
      </c>
    </row>
    <row r="470" ht="12.75" customHeight="1" s="23">
      <c r="D470" s="2">
        <f>RAND()</f>
        <v/>
      </c>
      <c r="J470" s="2">
        <f>RAND()</f>
        <v/>
      </c>
    </row>
    <row r="471" ht="12.75" customHeight="1" s="23">
      <c r="D471" s="2">
        <f>RAND()</f>
        <v/>
      </c>
      <c r="J471" s="2">
        <f>RAND()</f>
        <v/>
      </c>
    </row>
    <row r="472" ht="12.75" customHeight="1" s="23">
      <c r="D472" s="2">
        <f>RAND()</f>
        <v/>
      </c>
      <c r="J472" s="2">
        <f>RAND()</f>
        <v/>
      </c>
    </row>
    <row r="473" ht="12.75" customHeight="1" s="23">
      <c r="D473" s="2">
        <f>RAND()</f>
        <v/>
      </c>
      <c r="J473" s="2">
        <f>RAND()</f>
        <v/>
      </c>
    </row>
    <row r="474" ht="12.75" customHeight="1" s="23">
      <c r="D474" s="2">
        <f>RAND()</f>
        <v/>
      </c>
      <c r="J474" s="2">
        <f>RAND()</f>
        <v/>
      </c>
    </row>
    <row r="475" ht="12.75" customHeight="1" s="23">
      <c r="D475" s="2">
        <f>RAND()</f>
        <v/>
      </c>
      <c r="J475" s="2">
        <f>RAND()</f>
        <v/>
      </c>
    </row>
    <row r="476" ht="12.75" customHeight="1" s="23">
      <c r="D476" s="2">
        <f>RAND()</f>
        <v/>
      </c>
      <c r="J476" s="2">
        <f>RAND()</f>
        <v/>
      </c>
    </row>
    <row r="477" ht="12.75" customHeight="1" s="23">
      <c r="D477" s="2">
        <f>RAND()</f>
        <v/>
      </c>
      <c r="J477" s="2">
        <f>RAND()</f>
        <v/>
      </c>
    </row>
    <row r="478" ht="12.75" customHeight="1" s="23">
      <c r="D478" s="2">
        <f>RAND()</f>
        <v/>
      </c>
      <c r="J478" s="2">
        <f>RAND()</f>
        <v/>
      </c>
    </row>
    <row r="479" ht="12.75" customHeight="1" s="23">
      <c r="D479" s="2">
        <f>RAND()</f>
        <v/>
      </c>
      <c r="J479" s="2">
        <f>RAND()</f>
        <v/>
      </c>
    </row>
    <row r="480" ht="12.75" customHeight="1" s="23">
      <c r="D480" s="2">
        <f>RAND()</f>
        <v/>
      </c>
      <c r="J480" s="2">
        <f>RAND()</f>
        <v/>
      </c>
    </row>
    <row r="481" ht="12.75" customHeight="1" s="23">
      <c r="D481" s="2">
        <f>RAND()</f>
        <v/>
      </c>
      <c r="J481" s="2">
        <f>RAND()</f>
        <v/>
      </c>
    </row>
    <row r="482" ht="12.75" customHeight="1" s="23">
      <c r="D482" s="2">
        <f>RAND()</f>
        <v/>
      </c>
      <c r="J482" s="2">
        <f>RAND()</f>
        <v/>
      </c>
    </row>
    <row r="483" ht="12.75" customHeight="1" s="23">
      <c r="D483" s="2">
        <f>RAND()</f>
        <v/>
      </c>
      <c r="J483" s="2">
        <f>RAND()</f>
        <v/>
      </c>
    </row>
    <row r="484" ht="12.75" customHeight="1" s="23">
      <c r="D484" s="2">
        <f>RAND()</f>
        <v/>
      </c>
      <c r="J484" s="2">
        <f>RAND()</f>
        <v/>
      </c>
    </row>
    <row r="485" ht="12.75" customHeight="1" s="23">
      <c r="D485" s="2">
        <f>RAND()</f>
        <v/>
      </c>
      <c r="J485" s="2">
        <f>RAND()</f>
        <v/>
      </c>
    </row>
    <row r="486" ht="12.75" customHeight="1" s="23">
      <c r="D486" s="2">
        <f>RAND()</f>
        <v/>
      </c>
      <c r="J486" s="2">
        <f>RAND()</f>
        <v/>
      </c>
    </row>
    <row r="487" ht="12.75" customHeight="1" s="23">
      <c r="D487" s="2">
        <f>RAND()</f>
        <v/>
      </c>
      <c r="J487" s="2">
        <f>RAND()</f>
        <v/>
      </c>
    </row>
    <row r="488" ht="12.75" customHeight="1" s="23">
      <c r="D488" s="2">
        <f>RAND()</f>
        <v/>
      </c>
      <c r="J488" s="2">
        <f>RAND()</f>
        <v/>
      </c>
    </row>
    <row r="489" ht="12.75" customHeight="1" s="23">
      <c r="D489" s="2">
        <f>RAND()</f>
        <v/>
      </c>
      <c r="J489" s="2">
        <f>RAND()</f>
        <v/>
      </c>
    </row>
    <row r="490" ht="12.75" customHeight="1" s="23">
      <c r="D490" s="2">
        <f>RAND()</f>
        <v/>
      </c>
      <c r="J490" s="2">
        <f>RAND()</f>
        <v/>
      </c>
    </row>
    <row r="491" ht="12.75" customHeight="1" s="23">
      <c r="D491" s="2">
        <f>RAND()</f>
        <v/>
      </c>
      <c r="J491" s="2">
        <f>RAND()</f>
        <v/>
      </c>
    </row>
    <row r="492" ht="12.75" customHeight="1" s="23">
      <c r="D492" s="2">
        <f>RAND()</f>
        <v/>
      </c>
      <c r="J492" s="2">
        <f>RAND()</f>
        <v/>
      </c>
    </row>
    <row r="493" ht="12.75" customHeight="1" s="23">
      <c r="D493" s="2">
        <f>RAND()</f>
        <v/>
      </c>
      <c r="J493" s="2">
        <f>RAND()</f>
        <v/>
      </c>
    </row>
    <row r="494" ht="12.75" customHeight="1" s="23">
      <c r="D494" s="2">
        <f>RAND()</f>
        <v/>
      </c>
      <c r="J494" s="2">
        <f>RAND()</f>
        <v/>
      </c>
    </row>
    <row r="495" ht="12.75" customHeight="1" s="23">
      <c r="D495" s="2">
        <f>RAND()</f>
        <v/>
      </c>
      <c r="J495" s="2">
        <f>RAND()</f>
        <v/>
      </c>
    </row>
    <row r="496" ht="12.75" customHeight="1" s="23">
      <c r="D496" s="2">
        <f>RAND()</f>
        <v/>
      </c>
      <c r="J496" s="2">
        <f>RAND()</f>
        <v/>
      </c>
    </row>
    <row r="497" ht="12.75" customHeight="1" s="23">
      <c r="D497" s="2">
        <f>RAND()</f>
        <v/>
      </c>
      <c r="J497" s="2">
        <f>RAND()</f>
        <v/>
      </c>
    </row>
    <row r="498" ht="12.75" customHeight="1" s="23">
      <c r="D498" s="2">
        <f>RAND()</f>
        <v/>
      </c>
      <c r="J498" s="2">
        <f>RAND()</f>
        <v/>
      </c>
    </row>
    <row r="499" ht="12.75" customHeight="1" s="23">
      <c r="D499" s="2">
        <f>RAND()</f>
        <v/>
      </c>
      <c r="J499" s="2">
        <f>RAND()</f>
        <v/>
      </c>
    </row>
    <row r="500" ht="12.75" customHeight="1" s="23">
      <c r="D500" s="2">
        <f>RAND()</f>
        <v/>
      </c>
      <c r="J500" s="2">
        <f>RAND()</f>
        <v/>
      </c>
    </row>
    <row r="501" ht="12.75" customHeight="1" s="23">
      <c r="D501" s="2">
        <f>RAND()</f>
        <v/>
      </c>
      <c r="J501" s="2">
        <f>RAND()</f>
        <v/>
      </c>
    </row>
    <row r="502" ht="12.75" customHeight="1" s="23">
      <c r="D502" s="2">
        <f>RAND()</f>
        <v/>
      </c>
      <c r="J502" s="2">
        <f>RAND()</f>
        <v/>
      </c>
    </row>
    <row r="503" ht="12.75" customHeight="1" s="23">
      <c r="D503" s="2">
        <f>RAND()</f>
        <v/>
      </c>
      <c r="J503" s="2">
        <f>RAND()</f>
        <v/>
      </c>
    </row>
    <row r="504" ht="12.75" customHeight="1" s="23">
      <c r="D504" s="2">
        <f>RAND()</f>
        <v/>
      </c>
      <c r="J504" s="2">
        <f>RAND()</f>
        <v/>
      </c>
    </row>
    <row r="505" ht="12.75" customHeight="1" s="23">
      <c r="D505" s="2">
        <f>RAND()</f>
        <v/>
      </c>
      <c r="J505" s="2">
        <f>RAND()</f>
        <v/>
      </c>
    </row>
    <row r="506" ht="12.75" customHeight="1" s="23">
      <c r="D506" s="2">
        <f>RAND()</f>
        <v/>
      </c>
      <c r="J506" s="2">
        <f>RAND()</f>
        <v/>
      </c>
    </row>
    <row r="507" ht="12.75" customHeight="1" s="23">
      <c r="D507" s="2">
        <f>RAND()</f>
        <v/>
      </c>
      <c r="J507" s="2">
        <f>RAND()</f>
        <v/>
      </c>
    </row>
    <row r="508" ht="12.75" customHeight="1" s="23">
      <c r="D508" s="2">
        <f>RAND()</f>
        <v/>
      </c>
      <c r="J508" s="2">
        <f>RAND()</f>
        <v/>
      </c>
    </row>
    <row r="509" ht="12.75" customHeight="1" s="23">
      <c r="D509" s="2">
        <f>RAND()</f>
        <v/>
      </c>
      <c r="J509" s="2">
        <f>RAND()</f>
        <v/>
      </c>
    </row>
    <row r="510" ht="12.75" customHeight="1" s="23">
      <c r="D510" s="2">
        <f>RAND()</f>
        <v/>
      </c>
      <c r="J510" s="2">
        <f>RAND()</f>
        <v/>
      </c>
    </row>
    <row r="511" ht="12.75" customHeight="1" s="23">
      <c r="D511" s="2">
        <f>RAND()</f>
        <v/>
      </c>
      <c r="J511" s="2">
        <f>RAND()</f>
        <v/>
      </c>
    </row>
    <row r="512" ht="12.75" customHeight="1" s="23">
      <c r="D512" s="2">
        <f>RAND()</f>
        <v/>
      </c>
      <c r="J512" s="2">
        <f>RAND()</f>
        <v/>
      </c>
    </row>
    <row r="513" ht="12.75" customHeight="1" s="23">
      <c r="D513" s="2">
        <f>RAND()</f>
        <v/>
      </c>
      <c r="J513" s="2">
        <f>RAND()</f>
        <v/>
      </c>
    </row>
    <row r="514" ht="12.75" customHeight="1" s="23">
      <c r="D514" s="2">
        <f>RAND()</f>
        <v/>
      </c>
      <c r="J514" s="2">
        <f>RAND()</f>
        <v/>
      </c>
    </row>
    <row r="515" ht="12.75" customHeight="1" s="23">
      <c r="D515" s="2">
        <f>RAND()</f>
        <v/>
      </c>
      <c r="J515" s="2">
        <f>RAND()</f>
        <v/>
      </c>
    </row>
    <row r="516" ht="12.75" customHeight="1" s="23">
      <c r="D516" s="2">
        <f>RAND()</f>
        <v/>
      </c>
      <c r="J516" s="2">
        <f>RAND()</f>
        <v/>
      </c>
    </row>
    <row r="517" ht="12.75" customHeight="1" s="23">
      <c r="D517" s="2">
        <f>RAND()</f>
        <v/>
      </c>
      <c r="J517" s="2">
        <f>RAND()</f>
        <v/>
      </c>
    </row>
    <row r="518" ht="12.75" customHeight="1" s="23">
      <c r="D518" s="2">
        <f>RAND()</f>
        <v/>
      </c>
      <c r="J518" s="2">
        <f>RAND()</f>
        <v/>
      </c>
    </row>
    <row r="519" ht="12.75" customHeight="1" s="23">
      <c r="D519" s="2">
        <f>RAND()</f>
        <v/>
      </c>
      <c r="J519" s="2">
        <f>RAND()</f>
        <v/>
      </c>
    </row>
    <row r="520" ht="12.75" customHeight="1" s="23">
      <c r="D520" s="2">
        <f>RAND()</f>
        <v/>
      </c>
      <c r="J520" s="2">
        <f>RAND()</f>
        <v/>
      </c>
    </row>
    <row r="521" ht="12.75" customHeight="1" s="23">
      <c r="D521" s="2">
        <f>RAND()</f>
        <v/>
      </c>
      <c r="J521" s="2">
        <f>RAND()</f>
        <v/>
      </c>
    </row>
    <row r="522" ht="12.75" customHeight="1" s="23">
      <c r="D522" s="2">
        <f>RAND()</f>
        <v/>
      </c>
      <c r="J522" s="2">
        <f>RAND()</f>
        <v/>
      </c>
    </row>
    <row r="523" ht="12.75" customHeight="1" s="23">
      <c r="D523" s="2">
        <f>RAND()</f>
        <v/>
      </c>
      <c r="J523" s="2">
        <f>RAND()</f>
        <v/>
      </c>
    </row>
    <row r="524" ht="12.75" customHeight="1" s="23">
      <c r="D524" s="2">
        <f>RAND()</f>
        <v/>
      </c>
      <c r="J524" s="2">
        <f>RAND()</f>
        <v/>
      </c>
    </row>
    <row r="525" ht="12.75" customHeight="1" s="23">
      <c r="D525" s="2">
        <f>RAND()</f>
        <v/>
      </c>
      <c r="J525" s="2">
        <f>RAND()</f>
        <v/>
      </c>
    </row>
    <row r="526" ht="12.75" customHeight="1" s="23">
      <c r="D526" s="2">
        <f>RAND()</f>
        <v/>
      </c>
      <c r="J526" s="2">
        <f>RAND()</f>
        <v/>
      </c>
    </row>
    <row r="527" ht="12.75" customHeight="1" s="23">
      <c r="D527" s="2">
        <f>RAND()</f>
        <v/>
      </c>
      <c r="J527" s="2">
        <f>RAND()</f>
        <v/>
      </c>
    </row>
    <row r="528" ht="12.75" customHeight="1" s="23">
      <c r="D528" s="2">
        <f>RAND()</f>
        <v/>
      </c>
      <c r="J528" s="2">
        <f>RAND()</f>
        <v/>
      </c>
    </row>
    <row r="529" ht="12.75" customHeight="1" s="23">
      <c r="D529" s="2">
        <f>RAND()</f>
        <v/>
      </c>
      <c r="J529" s="2">
        <f>RAND()</f>
        <v/>
      </c>
    </row>
    <row r="530" ht="12.75" customHeight="1" s="23">
      <c r="D530" s="2">
        <f>RAND()</f>
        <v/>
      </c>
      <c r="J530" s="2">
        <f>RAND()</f>
        <v/>
      </c>
    </row>
    <row r="531" ht="12.75" customHeight="1" s="23">
      <c r="D531" s="2">
        <f>RAND()</f>
        <v/>
      </c>
      <c r="J531" s="2">
        <f>RAND()</f>
        <v/>
      </c>
    </row>
    <row r="532" ht="12.75" customHeight="1" s="23">
      <c r="D532" s="2">
        <f>RAND()</f>
        <v/>
      </c>
      <c r="J532" s="2">
        <f>RAND()</f>
        <v/>
      </c>
    </row>
    <row r="533" ht="12.75" customHeight="1" s="23">
      <c r="D533" s="2">
        <f>RAND()</f>
        <v/>
      </c>
      <c r="J533" s="2">
        <f>RAND()</f>
        <v/>
      </c>
    </row>
    <row r="534" ht="12.75" customHeight="1" s="23">
      <c r="D534" s="2">
        <f>RAND()</f>
        <v/>
      </c>
      <c r="J534" s="2">
        <f>RAND()</f>
        <v/>
      </c>
    </row>
    <row r="535" ht="12.75" customHeight="1" s="23">
      <c r="D535" s="2">
        <f>RAND()</f>
        <v/>
      </c>
      <c r="J535" s="2">
        <f>RAND()</f>
        <v/>
      </c>
    </row>
    <row r="536" ht="12.75" customHeight="1" s="23">
      <c r="D536" s="2">
        <f>RAND()</f>
        <v/>
      </c>
      <c r="J536" s="2">
        <f>RAND()</f>
        <v/>
      </c>
    </row>
    <row r="537" ht="12.75" customHeight="1" s="23">
      <c r="D537" s="2">
        <f>RAND()</f>
        <v/>
      </c>
      <c r="J537" s="2">
        <f>RAND()</f>
        <v/>
      </c>
    </row>
    <row r="538" ht="12.75" customHeight="1" s="23">
      <c r="D538" s="2">
        <f>RAND()</f>
        <v/>
      </c>
      <c r="J538" s="2">
        <f>RAND()</f>
        <v/>
      </c>
    </row>
    <row r="539" ht="12.75" customHeight="1" s="23">
      <c r="D539" s="2">
        <f>RAND()</f>
        <v/>
      </c>
      <c r="J539" s="2">
        <f>RAND()</f>
        <v/>
      </c>
    </row>
    <row r="540" ht="12.75" customHeight="1" s="23">
      <c r="D540" s="2">
        <f>RAND()</f>
        <v/>
      </c>
      <c r="J540" s="2">
        <f>RAND()</f>
        <v/>
      </c>
    </row>
    <row r="541" ht="12.75" customHeight="1" s="23">
      <c r="D541" s="2">
        <f>RAND()</f>
        <v/>
      </c>
      <c r="J541" s="2">
        <f>RAND()</f>
        <v/>
      </c>
    </row>
    <row r="542" ht="12.75" customHeight="1" s="23">
      <c r="D542" s="2">
        <f>RAND()</f>
        <v/>
      </c>
      <c r="J542" s="2">
        <f>RAND()</f>
        <v/>
      </c>
    </row>
    <row r="543" ht="12.75" customHeight="1" s="23">
      <c r="D543" s="2">
        <f>RAND()</f>
        <v/>
      </c>
      <c r="J543" s="2">
        <f>RAND()</f>
        <v/>
      </c>
    </row>
    <row r="544" ht="12.75" customHeight="1" s="23">
      <c r="D544" s="2">
        <f>RAND()</f>
        <v/>
      </c>
      <c r="J544" s="2">
        <f>RAND()</f>
        <v/>
      </c>
    </row>
    <row r="545" ht="12.75" customHeight="1" s="23">
      <c r="D545" s="2">
        <f>RAND()</f>
        <v/>
      </c>
      <c r="J545" s="2">
        <f>RAND()</f>
        <v/>
      </c>
    </row>
    <row r="546" ht="12.75" customHeight="1" s="23">
      <c r="D546" s="2">
        <f>RAND()</f>
        <v/>
      </c>
      <c r="J546" s="2">
        <f>RAND()</f>
        <v/>
      </c>
    </row>
    <row r="547" ht="12.75" customHeight="1" s="23">
      <c r="D547" s="2">
        <f>RAND()</f>
        <v/>
      </c>
      <c r="J547" s="2">
        <f>RAND()</f>
        <v/>
      </c>
    </row>
    <row r="548" ht="12.75" customHeight="1" s="23">
      <c r="D548" s="2">
        <f>RAND()</f>
        <v/>
      </c>
      <c r="J548" s="2">
        <f>RAND()</f>
        <v/>
      </c>
    </row>
    <row r="549" ht="12.75" customHeight="1" s="23">
      <c r="D549" s="2">
        <f>RAND()</f>
        <v/>
      </c>
      <c r="J549" s="2">
        <f>RAND()</f>
        <v/>
      </c>
    </row>
    <row r="550" ht="12.75" customHeight="1" s="23">
      <c r="D550" s="2">
        <f>RAND()</f>
        <v/>
      </c>
      <c r="J550" s="2">
        <f>RAND()</f>
        <v/>
      </c>
    </row>
    <row r="551" ht="12.75" customHeight="1" s="23">
      <c r="D551" s="2">
        <f>RAND()</f>
        <v/>
      </c>
      <c r="J551" s="2">
        <f>RAND()</f>
        <v/>
      </c>
    </row>
    <row r="552" ht="12.75" customHeight="1" s="23">
      <c r="D552" s="2">
        <f>RAND()</f>
        <v/>
      </c>
      <c r="J552" s="2">
        <f>RAND()</f>
        <v/>
      </c>
    </row>
    <row r="553" ht="12.75" customHeight="1" s="23">
      <c r="D553" s="2">
        <f>RAND()</f>
        <v/>
      </c>
      <c r="J553" s="2">
        <f>RAND()</f>
        <v/>
      </c>
    </row>
    <row r="554" ht="12.75" customHeight="1" s="23">
      <c r="D554" s="2">
        <f>RAND()</f>
        <v/>
      </c>
      <c r="J554" s="2">
        <f>RAND()</f>
        <v/>
      </c>
    </row>
    <row r="555" ht="12.75" customHeight="1" s="23">
      <c r="D555" s="2">
        <f>RAND()</f>
        <v/>
      </c>
      <c r="J555" s="2">
        <f>RAND()</f>
        <v/>
      </c>
    </row>
    <row r="556" ht="12.75" customHeight="1" s="23">
      <c r="D556" s="2">
        <f>RAND()</f>
        <v/>
      </c>
      <c r="J556" s="2">
        <f>RAND()</f>
        <v/>
      </c>
    </row>
    <row r="557" ht="12.75" customHeight="1" s="23">
      <c r="D557" s="2">
        <f>RAND()</f>
        <v/>
      </c>
      <c r="J557" s="2">
        <f>RAND()</f>
        <v/>
      </c>
    </row>
    <row r="558" ht="12.75" customHeight="1" s="23">
      <c r="D558" s="2">
        <f>RAND()</f>
        <v/>
      </c>
      <c r="J558" s="2">
        <f>RAND()</f>
        <v/>
      </c>
    </row>
    <row r="559" ht="12.75" customHeight="1" s="23">
      <c r="D559" s="2">
        <f>RAND()</f>
        <v/>
      </c>
      <c r="J559" s="2">
        <f>RAND()</f>
        <v/>
      </c>
    </row>
    <row r="560" ht="12.75" customHeight="1" s="23">
      <c r="D560" s="2">
        <f>RAND()</f>
        <v/>
      </c>
      <c r="J560" s="2">
        <f>RAND()</f>
        <v/>
      </c>
    </row>
    <row r="561" ht="12.75" customHeight="1" s="23">
      <c r="D561" s="2">
        <f>RAND()</f>
        <v/>
      </c>
      <c r="J561" s="2">
        <f>RAND()</f>
        <v/>
      </c>
    </row>
    <row r="562" ht="12.75" customHeight="1" s="23">
      <c r="D562" s="2">
        <f>RAND()</f>
        <v/>
      </c>
      <c r="J562" s="2">
        <f>RAND()</f>
        <v/>
      </c>
    </row>
    <row r="563" ht="12.75" customHeight="1" s="23">
      <c r="D563" s="2">
        <f>RAND()</f>
        <v/>
      </c>
      <c r="J563" s="2">
        <f>RAND()</f>
        <v/>
      </c>
    </row>
    <row r="564" ht="12.75" customHeight="1" s="23">
      <c r="D564" s="2">
        <f>RAND()</f>
        <v/>
      </c>
      <c r="J564" s="2">
        <f>RAND()</f>
        <v/>
      </c>
    </row>
    <row r="565" ht="12.75" customHeight="1" s="23">
      <c r="D565" s="2">
        <f>RAND()</f>
        <v/>
      </c>
      <c r="J565" s="2">
        <f>RAND()</f>
        <v/>
      </c>
    </row>
    <row r="566" ht="12.75" customHeight="1" s="23">
      <c r="D566" s="2">
        <f>RAND()</f>
        <v/>
      </c>
      <c r="J566" s="2">
        <f>RAND()</f>
        <v/>
      </c>
    </row>
    <row r="567" ht="12.75" customHeight="1" s="23">
      <c r="D567" s="2">
        <f>RAND()</f>
        <v/>
      </c>
      <c r="J567" s="2">
        <f>RAND()</f>
        <v/>
      </c>
    </row>
    <row r="568" ht="12.75" customHeight="1" s="23">
      <c r="D568" s="2">
        <f>RAND()</f>
        <v/>
      </c>
      <c r="J568" s="2">
        <f>RAND()</f>
        <v/>
      </c>
    </row>
    <row r="569" ht="12.75" customHeight="1" s="23">
      <c r="D569" s="2">
        <f>RAND()</f>
        <v/>
      </c>
      <c r="J569" s="2">
        <f>RAND()</f>
        <v/>
      </c>
    </row>
    <row r="570" ht="12.75" customHeight="1" s="23">
      <c r="D570" s="2">
        <f>RAND()</f>
        <v/>
      </c>
      <c r="J570" s="2">
        <f>RAND()</f>
        <v/>
      </c>
    </row>
    <row r="571" ht="12.75" customHeight="1" s="23">
      <c r="D571" s="2">
        <f>RAND()</f>
        <v/>
      </c>
      <c r="J571" s="2">
        <f>RAND()</f>
        <v/>
      </c>
    </row>
    <row r="572" ht="12.75" customHeight="1" s="23">
      <c r="D572" s="2">
        <f>RAND()</f>
        <v/>
      </c>
      <c r="J572" s="2">
        <f>RAND()</f>
        <v/>
      </c>
    </row>
    <row r="573" ht="12.75" customHeight="1" s="23">
      <c r="D573" s="2">
        <f>RAND()</f>
        <v/>
      </c>
      <c r="J573" s="2">
        <f>RAND()</f>
        <v/>
      </c>
    </row>
    <row r="574" ht="12.75" customHeight="1" s="23">
      <c r="D574" s="2">
        <f>RAND()</f>
        <v/>
      </c>
      <c r="J574" s="2">
        <f>RAND()</f>
        <v/>
      </c>
    </row>
    <row r="575" ht="12.75" customHeight="1" s="23">
      <c r="D575" s="2">
        <f>RAND()</f>
        <v/>
      </c>
      <c r="J575" s="2">
        <f>RAND()</f>
        <v/>
      </c>
    </row>
    <row r="576" ht="12.75" customHeight="1" s="23">
      <c r="D576" s="2">
        <f>RAND()</f>
        <v/>
      </c>
      <c r="J576" s="2">
        <f>RAND()</f>
        <v/>
      </c>
    </row>
    <row r="577" ht="12.75" customHeight="1" s="23">
      <c r="D577" s="2">
        <f>RAND()</f>
        <v/>
      </c>
      <c r="J577" s="2">
        <f>RAND()</f>
        <v/>
      </c>
    </row>
    <row r="578" ht="12.75" customHeight="1" s="23">
      <c r="D578" s="2">
        <f>RAND()</f>
        <v/>
      </c>
      <c r="J578" s="2">
        <f>RAND()</f>
        <v/>
      </c>
    </row>
    <row r="579" ht="12.75" customHeight="1" s="23">
      <c r="D579" s="2">
        <f>RAND()</f>
        <v/>
      </c>
      <c r="J579" s="2">
        <f>RAND()</f>
        <v/>
      </c>
    </row>
    <row r="580" ht="12.75" customHeight="1" s="23">
      <c r="D580" s="2">
        <f>RAND()</f>
        <v/>
      </c>
      <c r="J580" s="2">
        <f>RAND()</f>
        <v/>
      </c>
    </row>
    <row r="581" ht="12.75" customHeight="1" s="23">
      <c r="D581" s="2">
        <f>RAND()</f>
        <v/>
      </c>
      <c r="J581" s="2">
        <f>RAND()</f>
        <v/>
      </c>
    </row>
    <row r="582" ht="12.75" customHeight="1" s="23">
      <c r="D582" s="2">
        <f>RAND()</f>
        <v/>
      </c>
      <c r="J582" s="2">
        <f>RAND()</f>
        <v/>
      </c>
    </row>
    <row r="583" ht="12.75" customHeight="1" s="23">
      <c r="D583" s="2">
        <f>RAND()</f>
        <v/>
      </c>
      <c r="J583" s="2">
        <f>RAND()</f>
        <v/>
      </c>
    </row>
    <row r="584" ht="12.75" customHeight="1" s="23">
      <c r="D584" s="2">
        <f>RAND()</f>
        <v/>
      </c>
      <c r="J584" s="2">
        <f>RAND()</f>
        <v/>
      </c>
    </row>
    <row r="585" ht="12.75" customHeight="1" s="23">
      <c r="D585" s="2">
        <f>RAND()</f>
        <v/>
      </c>
      <c r="J585" s="2">
        <f>RAND()</f>
        <v/>
      </c>
    </row>
    <row r="586" ht="12.75" customHeight="1" s="23">
      <c r="D586" s="2">
        <f>RAND()</f>
        <v/>
      </c>
      <c r="J586" s="2">
        <f>RAND()</f>
        <v/>
      </c>
    </row>
    <row r="587" ht="12.75" customHeight="1" s="23">
      <c r="D587" s="2">
        <f>RAND()</f>
        <v/>
      </c>
      <c r="J587" s="2">
        <f>RAND()</f>
        <v/>
      </c>
    </row>
    <row r="588" ht="12.75" customHeight="1" s="23">
      <c r="D588" s="2">
        <f>RAND()</f>
        <v/>
      </c>
      <c r="J588" s="2">
        <f>RAND()</f>
        <v/>
      </c>
    </row>
    <row r="589" ht="12.75" customHeight="1" s="23">
      <c r="D589" s="2">
        <f>RAND()</f>
        <v/>
      </c>
      <c r="J589" s="2">
        <f>RAND()</f>
        <v/>
      </c>
    </row>
    <row r="590" ht="12.75" customHeight="1" s="23">
      <c r="D590" s="2">
        <f>RAND()</f>
        <v/>
      </c>
      <c r="J590" s="2">
        <f>RAND()</f>
        <v/>
      </c>
    </row>
    <row r="591" ht="12.75" customHeight="1" s="23">
      <c r="D591" s="2">
        <f>RAND()</f>
        <v/>
      </c>
      <c r="J591" s="2">
        <f>RAND()</f>
        <v/>
      </c>
    </row>
    <row r="592" ht="12.75" customHeight="1" s="23">
      <c r="D592" s="2">
        <f>RAND()</f>
        <v/>
      </c>
      <c r="J592" s="2">
        <f>RAND()</f>
        <v/>
      </c>
    </row>
    <row r="593" ht="12.75" customHeight="1" s="23">
      <c r="D593" s="2">
        <f>RAND()</f>
        <v/>
      </c>
      <c r="J593" s="2">
        <f>RAND()</f>
        <v/>
      </c>
    </row>
    <row r="594" ht="12.75" customHeight="1" s="23">
      <c r="D594" s="2">
        <f>RAND()</f>
        <v/>
      </c>
      <c r="J594" s="2">
        <f>RAND()</f>
        <v/>
      </c>
    </row>
    <row r="595" ht="12.75" customHeight="1" s="23">
      <c r="D595" s="2">
        <f>RAND()</f>
        <v/>
      </c>
      <c r="J595" s="2">
        <f>RAND()</f>
        <v/>
      </c>
    </row>
    <row r="596" ht="12.75" customHeight="1" s="23">
      <c r="D596" s="2">
        <f>RAND()</f>
        <v/>
      </c>
      <c r="J596" s="2">
        <f>RAND()</f>
        <v/>
      </c>
    </row>
    <row r="597" ht="12.75" customHeight="1" s="23">
      <c r="D597" s="2">
        <f>RAND()</f>
        <v/>
      </c>
      <c r="J597" s="2">
        <f>RAND()</f>
        <v/>
      </c>
    </row>
    <row r="598" ht="12.75" customHeight="1" s="23">
      <c r="D598" s="2">
        <f>RAND()</f>
        <v/>
      </c>
      <c r="J598" s="2">
        <f>RAND()</f>
        <v/>
      </c>
    </row>
    <row r="599" ht="12.75" customHeight="1" s="23">
      <c r="D599" s="2">
        <f>RAND()</f>
        <v/>
      </c>
      <c r="J599" s="2">
        <f>RAND()</f>
        <v/>
      </c>
    </row>
    <row r="600" ht="12.75" customHeight="1" s="23">
      <c r="D600" s="2">
        <f>RAND()</f>
        <v/>
      </c>
      <c r="J600" s="2">
        <f>RAND()</f>
        <v/>
      </c>
    </row>
    <row r="601" ht="12.75" customHeight="1" s="23">
      <c r="D601" s="2">
        <f>RAND()</f>
        <v/>
      </c>
      <c r="J601" s="2">
        <f>RAND()</f>
        <v/>
      </c>
    </row>
    <row r="602" ht="12.75" customHeight="1" s="23">
      <c r="D602" s="2">
        <f>RAND()</f>
        <v/>
      </c>
      <c r="J602" s="2">
        <f>RAND()</f>
        <v/>
      </c>
    </row>
    <row r="603" ht="12.75" customHeight="1" s="23">
      <c r="D603" s="2">
        <f>RAND()</f>
        <v/>
      </c>
      <c r="J603" s="2">
        <f>RAND()</f>
        <v/>
      </c>
    </row>
    <row r="604" ht="12.75" customHeight="1" s="23">
      <c r="D604" s="2">
        <f>RAND()</f>
        <v/>
      </c>
      <c r="J604" s="2">
        <f>RAND()</f>
        <v/>
      </c>
    </row>
    <row r="605" ht="12.75" customHeight="1" s="23">
      <c r="D605" s="2">
        <f>RAND()</f>
        <v/>
      </c>
      <c r="J605" s="2">
        <f>RAND()</f>
        <v/>
      </c>
    </row>
    <row r="606" ht="12.75" customHeight="1" s="23">
      <c r="D606" s="2">
        <f>RAND()</f>
        <v/>
      </c>
      <c r="J606" s="2">
        <f>RAND()</f>
        <v/>
      </c>
    </row>
    <row r="607" ht="12.75" customHeight="1" s="23">
      <c r="D607" s="2">
        <f>RAND()</f>
        <v/>
      </c>
      <c r="J607" s="2">
        <f>RAND()</f>
        <v/>
      </c>
    </row>
    <row r="608" ht="12.75" customHeight="1" s="23">
      <c r="D608" s="2">
        <f>RAND()</f>
        <v/>
      </c>
      <c r="J608" s="2">
        <f>RAND()</f>
        <v/>
      </c>
    </row>
    <row r="609" ht="12.75" customHeight="1" s="23">
      <c r="D609" s="2">
        <f>RAND()</f>
        <v/>
      </c>
      <c r="J609" s="2">
        <f>RAND()</f>
        <v/>
      </c>
    </row>
    <row r="610" ht="12.75" customHeight="1" s="23">
      <c r="D610" s="2">
        <f>RAND()</f>
        <v/>
      </c>
      <c r="J610" s="2">
        <f>RAND()</f>
        <v/>
      </c>
    </row>
    <row r="611" ht="12.75" customHeight="1" s="23">
      <c r="D611" s="2">
        <f>RAND()</f>
        <v/>
      </c>
      <c r="J611" s="2">
        <f>RAND()</f>
        <v/>
      </c>
    </row>
    <row r="612" ht="12.75" customHeight="1" s="23">
      <c r="D612" s="2">
        <f>RAND()</f>
        <v/>
      </c>
      <c r="J612" s="2">
        <f>RAND()</f>
        <v/>
      </c>
    </row>
    <row r="613" ht="12.75" customHeight="1" s="23">
      <c r="D613" s="2">
        <f>RAND()</f>
        <v/>
      </c>
      <c r="J613" s="2">
        <f>RAND()</f>
        <v/>
      </c>
    </row>
    <row r="614" ht="12.75" customHeight="1" s="23">
      <c r="D614" s="2">
        <f>RAND()</f>
        <v/>
      </c>
      <c r="J614" s="2">
        <f>RAND()</f>
        <v/>
      </c>
    </row>
    <row r="615" ht="12.75" customHeight="1" s="23">
      <c r="D615" s="2">
        <f>RAND()</f>
        <v/>
      </c>
      <c r="J615" s="2">
        <f>RAND()</f>
        <v/>
      </c>
    </row>
    <row r="616" ht="12.75" customHeight="1" s="23">
      <c r="D616" s="2">
        <f>RAND()</f>
        <v/>
      </c>
      <c r="J616" s="2">
        <f>RAND()</f>
        <v/>
      </c>
    </row>
    <row r="617" ht="12.75" customHeight="1" s="23">
      <c r="D617" s="2">
        <f>RAND()</f>
        <v/>
      </c>
      <c r="J617" s="2">
        <f>RAND()</f>
        <v/>
      </c>
    </row>
    <row r="618" ht="12.75" customHeight="1" s="23">
      <c r="D618" s="2">
        <f>RAND()</f>
        <v/>
      </c>
      <c r="J618" s="2">
        <f>RAND()</f>
        <v/>
      </c>
    </row>
    <row r="619" ht="12.75" customHeight="1" s="23">
      <c r="D619" s="2">
        <f>RAND()</f>
        <v/>
      </c>
      <c r="J619" s="2">
        <f>RAND()</f>
        <v/>
      </c>
    </row>
    <row r="620" ht="12.75" customHeight="1" s="23">
      <c r="D620" s="2">
        <f>RAND()</f>
        <v/>
      </c>
      <c r="J620" s="2">
        <f>RAND()</f>
        <v/>
      </c>
    </row>
    <row r="621" ht="12.75" customHeight="1" s="23">
      <c r="D621" s="2">
        <f>RAND()</f>
        <v/>
      </c>
      <c r="J621" s="2">
        <f>RAND()</f>
        <v/>
      </c>
    </row>
    <row r="622" ht="12.75" customHeight="1" s="23">
      <c r="D622" s="2">
        <f>RAND()</f>
        <v/>
      </c>
      <c r="J622" s="2">
        <f>RAND()</f>
        <v/>
      </c>
    </row>
    <row r="623" ht="12.75" customHeight="1" s="23">
      <c r="D623" s="2">
        <f>RAND()</f>
        <v/>
      </c>
      <c r="J623" s="2">
        <f>RAND()</f>
        <v/>
      </c>
    </row>
    <row r="624" ht="12.75" customHeight="1" s="23">
      <c r="D624" s="2">
        <f>RAND()</f>
        <v/>
      </c>
      <c r="J624" s="2">
        <f>RAND()</f>
        <v/>
      </c>
    </row>
    <row r="625" ht="12.75" customHeight="1" s="23">
      <c r="D625" s="2">
        <f>RAND()</f>
        <v/>
      </c>
      <c r="J625" s="2">
        <f>RAND()</f>
        <v/>
      </c>
    </row>
    <row r="626" ht="12.75" customHeight="1" s="23">
      <c r="D626" s="2">
        <f>RAND()</f>
        <v/>
      </c>
      <c r="J626" s="2">
        <f>RAND()</f>
        <v/>
      </c>
    </row>
    <row r="627" ht="12.75" customHeight="1" s="23">
      <c r="D627" s="2">
        <f>RAND()</f>
        <v/>
      </c>
      <c r="J627" s="2">
        <f>RAND()</f>
        <v/>
      </c>
    </row>
    <row r="628" ht="12.75" customHeight="1" s="23">
      <c r="D628" s="2">
        <f>RAND()</f>
        <v/>
      </c>
      <c r="J628" s="2">
        <f>RAND()</f>
        <v/>
      </c>
    </row>
    <row r="629" ht="12.75" customHeight="1" s="23">
      <c r="D629" s="2">
        <f>RAND()</f>
        <v/>
      </c>
      <c r="J629" s="2">
        <f>RAND()</f>
        <v/>
      </c>
    </row>
    <row r="630" ht="12.75" customHeight="1" s="23">
      <c r="D630" s="2">
        <f>RAND()</f>
        <v/>
      </c>
      <c r="J630" s="2">
        <f>RAND()</f>
        <v/>
      </c>
    </row>
    <row r="631" ht="12.75" customHeight="1" s="23">
      <c r="D631" s="2">
        <f>RAND()</f>
        <v/>
      </c>
      <c r="J631" s="2">
        <f>RAND()</f>
        <v/>
      </c>
    </row>
    <row r="632" ht="12.75" customHeight="1" s="23">
      <c r="D632" s="2">
        <f>RAND()</f>
        <v/>
      </c>
      <c r="J632" s="2">
        <f>RAND()</f>
        <v/>
      </c>
    </row>
    <row r="633" ht="12.75" customHeight="1" s="23">
      <c r="D633" s="2">
        <f>RAND()</f>
        <v/>
      </c>
      <c r="J633" s="2">
        <f>RAND()</f>
        <v/>
      </c>
    </row>
    <row r="634" ht="12.75" customHeight="1" s="23">
      <c r="D634" s="2">
        <f>RAND()</f>
        <v/>
      </c>
      <c r="J634" s="2">
        <f>RAND()</f>
        <v/>
      </c>
    </row>
    <row r="635" ht="12.75" customHeight="1" s="23">
      <c r="D635" s="2">
        <f>RAND()</f>
        <v/>
      </c>
      <c r="J635" s="2">
        <f>RAND()</f>
        <v/>
      </c>
    </row>
    <row r="636" ht="12.75" customHeight="1" s="23">
      <c r="D636" s="2">
        <f>RAND()</f>
        <v/>
      </c>
      <c r="J636" s="2">
        <f>RAND()</f>
        <v/>
      </c>
    </row>
    <row r="637" ht="12.75" customHeight="1" s="23">
      <c r="D637" s="2">
        <f>RAND()</f>
        <v/>
      </c>
      <c r="J637" s="2">
        <f>RAND()</f>
        <v/>
      </c>
    </row>
    <row r="638" ht="12.75" customHeight="1" s="23">
      <c r="D638" s="2">
        <f>RAND()</f>
        <v/>
      </c>
      <c r="J638" s="2">
        <f>RAND()</f>
        <v/>
      </c>
    </row>
    <row r="639" ht="12.75" customHeight="1" s="23">
      <c r="D639" s="2">
        <f>RAND()</f>
        <v/>
      </c>
      <c r="J639" s="2">
        <f>RAND()</f>
        <v/>
      </c>
    </row>
    <row r="640" ht="12.75" customHeight="1" s="23">
      <c r="D640" s="2">
        <f>RAND()</f>
        <v/>
      </c>
      <c r="J640" s="2">
        <f>RAND()</f>
        <v/>
      </c>
    </row>
    <row r="641" ht="12.75" customHeight="1" s="23">
      <c r="D641" s="2">
        <f>RAND()</f>
        <v/>
      </c>
      <c r="J641" s="2">
        <f>RAND()</f>
        <v/>
      </c>
    </row>
    <row r="642" ht="12.75" customHeight="1" s="23">
      <c r="D642" s="2">
        <f>RAND()</f>
        <v/>
      </c>
      <c r="J642" s="2">
        <f>RAND()</f>
        <v/>
      </c>
    </row>
    <row r="643" ht="12.75" customHeight="1" s="23">
      <c r="D643" s="2">
        <f>RAND()</f>
        <v/>
      </c>
      <c r="J643" s="2">
        <f>RAND()</f>
        <v/>
      </c>
    </row>
    <row r="644" ht="12.75" customHeight="1" s="23">
      <c r="D644" s="2">
        <f>RAND()</f>
        <v/>
      </c>
      <c r="J644" s="2">
        <f>RAND()</f>
        <v/>
      </c>
    </row>
    <row r="645" ht="12.75" customHeight="1" s="23">
      <c r="D645" s="2">
        <f>RAND()</f>
        <v/>
      </c>
      <c r="J645" s="2">
        <f>RAND()</f>
        <v/>
      </c>
    </row>
    <row r="646" ht="12.75" customHeight="1" s="23">
      <c r="D646" s="2">
        <f>RAND()</f>
        <v/>
      </c>
      <c r="J646" s="2">
        <f>RAND()</f>
        <v/>
      </c>
    </row>
    <row r="647" ht="12.75" customHeight="1" s="23">
      <c r="D647" s="2">
        <f>RAND()</f>
        <v/>
      </c>
      <c r="J647" s="2">
        <f>RAND()</f>
        <v/>
      </c>
    </row>
    <row r="648" ht="12.75" customHeight="1" s="23">
      <c r="D648" s="2">
        <f>RAND()</f>
        <v/>
      </c>
      <c r="J648" s="2">
        <f>RAND()</f>
        <v/>
      </c>
    </row>
    <row r="649" ht="12.75" customHeight="1" s="23">
      <c r="D649" s="2">
        <f>RAND()</f>
        <v/>
      </c>
      <c r="J649" s="2">
        <f>RAND()</f>
        <v/>
      </c>
    </row>
    <row r="650" ht="12.75" customHeight="1" s="23">
      <c r="D650" s="2">
        <f>RAND()</f>
        <v/>
      </c>
      <c r="J650" s="2">
        <f>RAND()</f>
        <v/>
      </c>
    </row>
    <row r="651" ht="12.75" customHeight="1" s="23">
      <c r="D651" s="2">
        <f>RAND()</f>
        <v/>
      </c>
      <c r="J651" s="2">
        <f>RAND()</f>
        <v/>
      </c>
    </row>
    <row r="652" ht="12.75" customHeight="1" s="23">
      <c r="D652" s="2">
        <f>RAND()</f>
        <v/>
      </c>
      <c r="J652" s="2">
        <f>RAND()</f>
        <v/>
      </c>
    </row>
    <row r="653" ht="12.75" customHeight="1" s="23">
      <c r="D653" s="2">
        <f>RAND()</f>
        <v/>
      </c>
      <c r="J653" s="2">
        <f>RAND()</f>
        <v/>
      </c>
    </row>
    <row r="654" ht="12.75" customHeight="1" s="23">
      <c r="D654" s="2">
        <f>RAND()</f>
        <v/>
      </c>
      <c r="J654" s="2">
        <f>RAND()</f>
        <v/>
      </c>
    </row>
    <row r="655" ht="12.75" customHeight="1" s="23">
      <c r="D655" s="2">
        <f>RAND()</f>
        <v/>
      </c>
      <c r="J655" s="2">
        <f>RAND()</f>
        <v/>
      </c>
    </row>
    <row r="656" ht="12.75" customHeight="1" s="23">
      <c r="D656" s="2">
        <f>RAND()</f>
        <v/>
      </c>
      <c r="J656" s="2">
        <f>RAND()</f>
        <v/>
      </c>
    </row>
    <row r="657" ht="12.75" customHeight="1" s="23">
      <c r="D657" s="2">
        <f>RAND()</f>
        <v/>
      </c>
      <c r="J657" s="2">
        <f>RAND()</f>
        <v/>
      </c>
    </row>
    <row r="658" ht="12.75" customHeight="1" s="23">
      <c r="D658" s="2">
        <f>RAND()</f>
        <v/>
      </c>
      <c r="J658" s="2">
        <f>RAND()</f>
        <v/>
      </c>
    </row>
    <row r="659" ht="12.75" customHeight="1" s="23">
      <c r="D659" s="2">
        <f>RAND()</f>
        <v/>
      </c>
      <c r="J659" s="2">
        <f>RAND()</f>
        <v/>
      </c>
    </row>
    <row r="660" ht="12.75" customHeight="1" s="23">
      <c r="D660" s="2">
        <f>RAND()</f>
        <v/>
      </c>
      <c r="J660" s="2">
        <f>RAND()</f>
        <v/>
      </c>
    </row>
    <row r="661" ht="12.75" customHeight="1" s="23">
      <c r="D661" s="2">
        <f>RAND()</f>
        <v/>
      </c>
      <c r="J661" s="2">
        <f>RAND()</f>
        <v/>
      </c>
    </row>
    <row r="662" ht="12.75" customHeight="1" s="23">
      <c r="D662" s="2">
        <f>RAND()</f>
        <v/>
      </c>
      <c r="J662" s="2">
        <f>RAND()</f>
        <v/>
      </c>
    </row>
    <row r="663" ht="12.75" customHeight="1" s="23">
      <c r="D663" s="2">
        <f>RAND()</f>
        <v/>
      </c>
      <c r="J663" s="2">
        <f>RAND()</f>
        <v/>
      </c>
    </row>
    <row r="664" ht="12.75" customHeight="1" s="23">
      <c r="D664" s="2">
        <f>RAND()</f>
        <v/>
      </c>
      <c r="J664" s="2">
        <f>RAND()</f>
        <v/>
      </c>
    </row>
    <row r="665" ht="12.75" customHeight="1" s="23">
      <c r="D665" s="2">
        <f>RAND()</f>
        <v/>
      </c>
      <c r="J665" s="2">
        <f>RAND()</f>
        <v/>
      </c>
    </row>
    <row r="666" ht="12.75" customHeight="1" s="23">
      <c r="D666" s="2">
        <f>RAND()</f>
        <v/>
      </c>
      <c r="J666" s="2">
        <f>RAND()</f>
        <v/>
      </c>
    </row>
    <row r="667" ht="12.75" customHeight="1" s="23">
      <c r="D667" s="2">
        <f>RAND()</f>
        <v/>
      </c>
      <c r="J667" s="2">
        <f>RAND()</f>
        <v/>
      </c>
    </row>
    <row r="668" ht="12.75" customHeight="1" s="23">
      <c r="D668" s="2">
        <f>RAND()</f>
        <v/>
      </c>
      <c r="J668" s="2">
        <f>RAND()</f>
        <v/>
      </c>
    </row>
    <row r="669" ht="12.75" customHeight="1" s="23">
      <c r="D669" s="2">
        <f>RAND()</f>
        <v/>
      </c>
      <c r="J669" s="2">
        <f>RAND()</f>
        <v/>
      </c>
    </row>
    <row r="670" ht="12.75" customHeight="1" s="23">
      <c r="D670" s="2">
        <f>RAND()</f>
        <v/>
      </c>
      <c r="J670" s="2">
        <f>RAND()</f>
        <v/>
      </c>
    </row>
    <row r="671" ht="12.75" customHeight="1" s="23">
      <c r="D671" s="2">
        <f>RAND()</f>
        <v/>
      </c>
      <c r="J671" s="2">
        <f>RAND()</f>
        <v/>
      </c>
    </row>
    <row r="672" ht="12.75" customHeight="1" s="23">
      <c r="D672" s="2">
        <f>RAND()</f>
        <v/>
      </c>
      <c r="J672" s="2">
        <f>RAND()</f>
        <v/>
      </c>
    </row>
    <row r="673" ht="12.75" customHeight="1" s="23">
      <c r="D673" s="2">
        <f>RAND()</f>
        <v/>
      </c>
      <c r="J673" s="2">
        <f>RAND()</f>
        <v/>
      </c>
    </row>
    <row r="674" ht="12.75" customHeight="1" s="23">
      <c r="D674" s="2">
        <f>RAND()</f>
        <v/>
      </c>
      <c r="J674" s="2">
        <f>RAND()</f>
        <v/>
      </c>
    </row>
    <row r="675" ht="12.75" customHeight="1" s="23">
      <c r="D675" s="2">
        <f>RAND()</f>
        <v/>
      </c>
      <c r="J675" s="2">
        <f>RAND()</f>
        <v/>
      </c>
    </row>
    <row r="676" ht="12.75" customHeight="1" s="23">
      <c r="D676" s="2">
        <f>RAND()</f>
        <v/>
      </c>
      <c r="J676" s="2">
        <f>RAND()</f>
        <v/>
      </c>
    </row>
    <row r="677" ht="12.75" customHeight="1" s="23">
      <c r="D677" s="2">
        <f>RAND()</f>
        <v/>
      </c>
      <c r="J677" s="2">
        <f>RAND()</f>
        <v/>
      </c>
    </row>
    <row r="678" ht="12.75" customHeight="1" s="23">
      <c r="D678" s="2">
        <f>RAND()</f>
        <v/>
      </c>
      <c r="J678" s="2">
        <f>RAND()</f>
        <v/>
      </c>
    </row>
    <row r="679" ht="12.75" customHeight="1" s="23">
      <c r="D679" s="2">
        <f>RAND()</f>
        <v/>
      </c>
      <c r="J679" s="2">
        <f>RAND()</f>
        <v/>
      </c>
    </row>
    <row r="680" ht="12.75" customHeight="1" s="23">
      <c r="D680" s="2">
        <f>RAND()</f>
        <v/>
      </c>
      <c r="J680" s="2">
        <f>RAND()</f>
        <v/>
      </c>
    </row>
    <row r="681" ht="12.75" customHeight="1" s="23">
      <c r="D681" s="2">
        <f>RAND()</f>
        <v/>
      </c>
      <c r="J681" s="2">
        <f>RAND()</f>
        <v/>
      </c>
    </row>
    <row r="682" ht="12.75" customHeight="1" s="23">
      <c r="D682" s="2">
        <f>RAND()</f>
        <v/>
      </c>
      <c r="J682" s="2">
        <f>RAND()</f>
        <v/>
      </c>
    </row>
    <row r="683" ht="12.75" customHeight="1" s="23">
      <c r="D683" s="2">
        <f>RAND()</f>
        <v/>
      </c>
      <c r="J683" s="2">
        <f>RAND()</f>
        <v/>
      </c>
    </row>
    <row r="684" ht="12.75" customHeight="1" s="23">
      <c r="D684" s="2">
        <f>RAND()</f>
        <v/>
      </c>
      <c r="J684" s="2">
        <f>RAND()</f>
        <v/>
      </c>
    </row>
    <row r="685" ht="12.75" customHeight="1" s="23">
      <c r="D685" s="2">
        <f>RAND()</f>
        <v/>
      </c>
      <c r="J685" s="2">
        <f>RAND()</f>
        <v/>
      </c>
    </row>
    <row r="686" ht="12.75" customHeight="1" s="23">
      <c r="D686" s="2">
        <f>RAND()</f>
        <v/>
      </c>
      <c r="J686" s="2">
        <f>RAND()</f>
        <v/>
      </c>
    </row>
    <row r="687" ht="12.75" customHeight="1" s="23">
      <c r="D687" s="2">
        <f>RAND()</f>
        <v/>
      </c>
      <c r="J687" s="2">
        <f>RAND()</f>
        <v/>
      </c>
    </row>
    <row r="688" ht="12.75" customHeight="1" s="23">
      <c r="D688" s="2">
        <f>RAND()</f>
        <v/>
      </c>
      <c r="J688" s="2">
        <f>RAND()</f>
        <v/>
      </c>
    </row>
    <row r="689" ht="12.75" customHeight="1" s="23">
      <c r="D689" s="2">
        <f>RAND()</f>
        <v/>
      </c>
      <c r="J689" s="2">
        <f>RAND()</f>
        <v/>
      </c>
    </row>
    <row r="690" ht="12.75" customHeight="1" s="23">
      <c r="D690" s="2">
        <f>RAND()</f>
        <v/>
      </c>
      <c r="J690" s="2">
        <f>RAND()</f>
        <v/>
      </c>
    </row>
    <row r="691" ht="12.75" customHeight="1" s="23">
      <c r="D691" s="2">
        <f>RAND()</f>
        <v/>
      </c>
      <c r="J691" s="2">
        <f>RAND()</f>
        <v/>
      </c>
    </row>
    <row r="692" ht="12.75" customHeight="1" s="23">
      <c r="D692" s="2">
        <f>RAND()</f>
        <v/>
      </c>
      <c r="J692" s="2">
        <f>RAND()</f>
        <v/>
      </c>
    </row>
    <row r="693" ht="12.75" customHeight="1" s="23">
      <c r="D693" s="2">
        <f>RAND()</f>
        <v/>
      </c>
      <c r="J693" s="2">
        <f>RAND()</f>
        <v/>
      </c>
    </row>
    <row r="694" ht="12.75" customHeight="1" s="23">
      <c r="D694" s="2">
        <f>RAND()</f>
        <v/>
      </c>
      <c r="J694" s="2">
        <f>RAND()</f>
        <v/>
      </c>
    </row>
    <row r="695" ht="12.75" customHeight="1" s="23">
      <c r="D695" s="2">
        <f>RAND()</f>
        <v/>
      </c>
      <c r="J695" s="2">
        <f>RAND()</f>
        <v/>
      </c>
    </row>
    <row r="696" ht="12.75" customHeight="1" s="23">
      <c r="D696" s="2">
        <f>RAND()</f>
        <v/>
      </c>
      <c r="J696" s="2">
        <f>RAND()</f>
        <v/>
      </c>
    </row>
    <row r="697" ht="12.75" customHeight="1" s="23">
      <c r="D697" s="2">
        <f>RAND()</f>
        <v/>
      </c>
      <c r="J697" s="2">
        <f>RAND()</f>
        <v/>
      </c>
    </row>
    <row r="698" ht="12.75" customHeight="1" s="23">
      <c r="D698" s="2">
        <f>RAND()</f>
        <v/>
      </c>
      <c r="J698" s="2">
        <f>RAND()</f>
        <v/>
      </c>
    </row>
    <row r="699" ht="12.75" customHeight="1" s="23">
      <c r="D699" s="2">
        <f>RAND()</f>
        <v/>
      </c>
      <c r="J699" s="2">
        <f>RAND()</f>
        <v/>
      </c>
    </row>
    <row r="700" ht="12.75" customHeight="1" s="23">
      <c r="D700" s="2">
        <f>RAND()</f>
        <v/>
      </c>
      <c r="J700" s="2">
        <f>RAND()</f>
        <v/>
      </c>
    </row>
    <row r="701" ht="12.75" customHeight="1" s="23">
      <c r="D701" s="2">
        <f>RAND()</f>
        <v/>
      </c>
      <c r="J701" s="2">
        <f>RAND()</f>
        <v/>
      </c>
    </row>
    <row r="702" ht="12.75" customHeight="1" s="23">
      <c r="D702" s="2">
        <f>RAND()</f>
        <v/>
      </c>
      <c r="J702" s="2">
        <f>RAND()</f>
        <v/>
      </c>
    </row>
    <row r="703" ht="12.75" customHeight="1" s="23">
      <c r="D703" s="2">
        <f>RAND()</f>
        <v/>
      </c>
      <c r="J703" s="2">
        <f>RAND()</f>
        <v/>
      </c>
    </row>
    <row r="704" ht="12.75" customHeight="1" s="23">
      <c r="D704" s="2">
        <f>RAND()</f>
        <v/>
      </c>
      <c r="J704" s="2">
        <f>RAND()</f>
        <v/>
      </c>
    </row>
    <row r="705" ht="12.75" customHeight="1" s="23">
      <c r="D705" s="2">
        <f>RAND()</f>
        <v/>
      </c>
      <c r="J705" s="2">
        <f>RAND()</f>
        <v/>
      </c>
    </row>
    <row r="706" ht="12.75" customHeight="1" s="23">
      <c r="D706" s="2">
        <f>RAND()</f>
        <v/>
      </c>
      <c r="J706" s="2">
        <f>RAND()</f>
        <v/>
      </c>
    </row>
    <row r="707" ht="12.75" customHeight="1" s="23">
      <c r="D707" s="2">
        <f>RAND()</f>
        <v/>
      </c>
      <c r="J707" s="2">
        <f>RAND()</f>
        <v/>
      </c>
    </row>
    <row r="708" ht="12.75" customHeight="1" s="23">
      <c r="D708" s="2">
        <f>RAND()</f>
        <v/>
      </c>
      <c r="J708" s="2">
        <f>RAND()</f>
        <v/>
      </c>
    </row>
    <row r="709" ht="12.75" customHeight="1" s="23">
      <c r="D709" s="2">
        <f>RAND()</f>
        <v/>
      </c>
      <c r="J709" s="2">
        <f>RAND()</f>
        <v/>
      </c>
    </row>
    <row r="710" ht="12.75" customHeight="1" s="23">
      <c r="D710" s="2">
        <f>RAND()</f>
        <v/>
      </c>
      <c r="J710" s="2">
        <f>RAND()</f>
        <v/>
      </c>
    </row>
    <row r="711" ht="12.75" customHeight="1" s="23">
      <c r="D711" s="2">
        <f>RAND()</f>
        <v/>
      </c>
      <c r="J711" s="2">
        <f>RAND()</f>
        <v/>
      </c>
    </row>
    <row r="712" ht="12.75" customHeight="1" s="23">
      <c r="D712" s="2">
        <f>RAND()</f>
        <v/>
      </c>
      <c r="J712" s="2">
        <f>RAND()</f>
        <v/>
      </c>
    </row>
    <row r="713" ht="12.75" customHeight="1" s="23">
      <c r="D713" s="2">
        <f>RAND()</f>
        <v/>
      </c>
      <c r="J713" s="2">
        <f>RAND()</f>
        <v/>
      </c>
    </row>
    <row r="714" ht="12.75" customHeight="1" s="23">
      <c r="D714" s="2">
        <f>RAND()</f>
        <v/>
      </c>
      <c r="J714" s="2">
        <f>RAND()</f>
        <v/>
      </c>
    </row>
    <row r="715" ht="12.75" customHeight="1" s="23">
      <c r="D715" s="2">
        <f>RAND()</f>
        <v/>
      </c>
      <c r="J715" s="2">
        <f>RAND()</f>
        <v/>
      </c>
    </row>
    <row r="716" ht="12.75" customHeight="1" s="23">
      <c r="D716" s="2">
        <f>RAND()</f>
        <v/>
      </c>
      <c r="J716" s="2">
        <f>RAND()</f>
        <v/>
      </c>
    </row>
    <row r="717" ht="12.75" customHeight="1" s="23">
      <c r="D717" s="2">
        <f>RAND()</f>
        <v/>
      </c>
      <c r="J717" s="2">
        <f>RAND()</f>
        <v/>
      </c>
    </row>
    <row r="718" ht="12.75" customHeight="1" s="23">
      <c r="D718" s="2">
        <f>RAND()</f>
        <v/>
      </c>
      <c r="J718" s="2">
        <f>RAND()</f>
        <v/>
      </c>
    </row>
    <row r="719" ht="12.75" customHeight="1" s="23">
      <c r="D719" s="2">
        <f>RAND()</f>
        <v/>
      </c>
      <c r="J719" s="2">
        <f>RAND()</f>
        <v/>
      </c>
    </row>
    <row r="720" ht="12.75" customHeight="1" s="23">
      <c r="D720" s="2">
        <f>RAND()</f>
        <v/>
      </c>
      <c r="J720" s="2">
        <f>RAND()</f>
        <v/>
      </c>
    </row>
    <row r="721" ht="12.75" customHeight="1" s="23">
      <c r="D721" s="2">
        <f>RAND()</f>
        <v/>
      </c>
      <c r="J721" s="2">
        <f>RAND()</f>
        <v/>
      </c>
    </row>
    <row r="722" ht="12.75" customHeight="1" s="23">
      <c r="D722" s="2">
        <f>RAND()</f>
        <v/>
      </c>
      <c r="J722" s="2">
        <f>RAND()</f>
        <v/>
      </c>
    </row>
    <row r="723" ht="12.75" customHeight="1" s="23">
      <c r="D723" s="2">
        <f>RAND()</f>
        <v/>
      </c>
      <c r="J723" s="2">
        <f>RAND()</f>
        <v/>
      </c>
    </row>
    <row r="724" ht="12.75" customHeight="1" s="23">
      <c r="D724" s="2">
        <f>RAND()</f>
        <v/>
      </c>
      <c r="J724" s="2">
        <f>RAND()</f>
        <v/>
      </c>
    </row>
    <row r="725" ht="12.75" customHeight="1" s="23">
      <c r="D725" s="2">
        <f>RAND()</f>
        <v/>
      </c>
      <c r="J725" s="2">
        <f>RAND()</f>
        <v/>
      </c>
    </row>
    <row r="726" ht="12.75" customHeight="1" s="23">
      <c r="D726" s="2">
        <f>RAND()</f>
        <v/>
      </c>
      <c r="J726" s="2">
        <f>RAND()</f>
        <v/>
      </c>
    </row>
    <row r="727" ht="12.75" customHeight="1" s="23">
      <c r="D727" s="2">
        <f>RAND()</f>
        <v/>
      </c>
      <c r="J727" s="2">
        <f>RAND()</f>
        <v/>
      </c>
    </row>
    <row r="728" ht="12.75" customHeight="1" s="23">
      <c r="D728" s="2">
        <f>RAND()</f>
        <v/>
      </c>
      <c r="J728" s="2">
        <f>RAND()</f>
        <v/>
      </c>
    </row>
    <row r="729" ht="12.75" customHeight="1" s="23">
      <c r="D729" s="2">
        <f>RAND()</f>
        <v/>
      </c>
      <c r="J729" s="2">
        <f>RAND()</f>
        <v/>
      </c>
    </row>
    <row r="730" ht="12.75" customHeight="1" s="23">
      <c r="D730" s="2">
        <f>RAND()</f>
        <v/>
      </c>
      <c r="J730" s="2">
        <f>RAND()</f>
        <v/>
      </c>
    </row>
    <row r="731" ht="12.75" customHeight="1" s="23">
      <c r="D731" s="2">
        <f>RAND()</f>
        <v/>
      </c>
      <c r="J731" s="2">
        <f>RAND()</f>
        <v/>
      </c>
    </row>
    <row r="732" ht="12.75" customHeight="1" s="23">
      <c r="D732" s="2">
        <f>RAND()</f>
        <v/>
      </c>
      <c r="J732" s="2">
        <f>RAND()</f>
        <v/>
      </c>
    </row>
    <row r="733" ht="12.75" customHeight="1" s="23">
      <c r="D733" s="2">
        <f>RAND()</f>
        <v/>
      </c>
      <c r="J733" s="2">
        <f>RAND()</f>
        <v/>
      </c>
    </row>
    <row r="734" ht="12.75" customHeight="1" s="23">
      <c r="D734" s="2">
        <f>RAND()</f>
        <v/>
      </c>
      <c r="J734" s="2">
        <f>RAND()</f>
        <v/>
      </c>
    </row>
    <row r="735" ht="12.75" customHeight="1" s="23">
      <c r="D735" s="2">
        <f>RAND()</f>
        <v/>
      </c>
      <c r="J735" s="2">
        <f>RAND()</f>
        <v/>
      </c>
    </row>
    <row r="736" ht="12.75" customHeight="1" s="23">
      <c r="D736" s="2">
        <f>RAND()</f>
        <v/>
      </c>
      <c r="J736" s="2">
        <f>RAND()</f>
        <v/>
      </c>
    </row>
    <row r="737" ht="12.75" customHeight="1" s="23">
      <c r="D737" s="2">
        <f>RAND()</f>
        <v/>
      </c>
      <c r="J737" s="2">
        <f>RAND()</f>
        <v/>
      </c>
    </row>
    <row r="738" ht="12.75" customHeight="1" s="23">
      <c r="D738" s="2">
        <f>RAND()</f>
        <v/>
      </c>
      <c r="J738" s="2">
        <f>RAND()</f>
        <v/>
      </c>
    </row>
    <row r="739" ht="12.75" customHeight="1" s="23">
      <c r="D739" s="2">
        <f>RAND()</f>
        <v/>
      </c>
      <c r="J739" s="2">
        <f>RAND()</f>
        <v/>
      </c>
    </row>
    <row r="740" ht="12.75" customHeight="1" s="23">
      <c r="D740" s="2">
        <f>RAND()</f>
        <v/>
      </c>
      <c r="J740" s="2">
        <f>RAND()</f>
        <v/>
      </c>
    </row>
    <row r="741" ht="12.75" customHeight="1" s="23">
      <c r="D741" s="2">
        <f>RAND()</f>
        <v/>
      </c>
      <c r="J741" s="2">
        <f>RAND()</f>
        <v/>
      </c>
    </row>
    <row r="742" ht="12.75" customHeight="1" s="23">
      <c r="D742" s="2">
        <f>RAND()</f>
        <v/>
      </c>
      <c r="J742" s="2">
        <f>RAND()</f>
        <v/>
      </c>
    </row>
    <row r="743" ht="12.75" customHeight="1" s="23">
      <c r="D743" s="2">
        <f>RAND()</f>
        <v/>
      </c>
      <c r="J743" s="2">
        <f>RAND()</f>
        <v/>
      </c>
    </row>
    <row r="744" ht="12.75" customHeight="1" s="23">
      <c r="D744" s="2">
        <f>RAND()</f>
        <v/>
      </c>
      <c r="J744" s="2">
        <f>RAND()</f>
        <v/>
      </c>
    </row>
    <row r="745" ht="12.75" customHeight="1" s="23">
      <c r="D745" s="2">
        <f>RAND()</f>
        <v/>
      </c>
      <c r="J745" s="2">
        <f>RAND()</f>
        <v/>
      </c>
    </row>
    <row r="746" ht="12.75" customHeight="1" s="23">
      <c r="D746" s="2">
        <f>RAND()</f>
        <v/>
      </c>
      <c r="J746" s="2">
        <f>RAND()</f>
        <v/>
      </c>
    </row>
    <row r="747" ht="12.75" customHeight="1" s="23">
      <c r="D747" s="2">
        <f>RAND()</f>
        <v/>
      </c>
      <c r="J747" s="2">
        <f>RAND()</f>
        <v/>
      </c>
    </row>
    <row r="748" ht="12.75" customHeight="1" s="23">
      <c r="D748" s="2">
        <f>RAND()</f>
        <v/>
      </c>
      <c r="J748" s="2">
        <f>RAND()</f>
        <v/>
      </c>
    </row>
    <row r="749" ht="12.75" customHeight="1" s="23">
      <c r="D749" s="2">
        <f>RAND()</f>
        <v/>
      </c>
      <c r="J749" s="2">
        <f>RAND()</f>
        <v/>
      </c>
    </row>
    <row r="750" ht="12.75" customHeight="1" s="23">
      <c r="D750" s="2">
        <f>RAND()</f>
        <v/>
      </c>
      <c r="J750" s="2">
        <f>RAND()</f>
        <v/>
      </c>
    </row>
  </sheetData>
  <mergeCells count="2">
    <mergeCell ref="C1:E1"/>
    <mergeCell ref="I1:K1"/>
  </mergeCells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41"/>
  <sheetViews>
    <sheetView topLeftCell="A801" zoomScale="55" zoomScaleNormal="55" workbookViewId="0">
      <selection activeCell="K834" sqref="K834"/>
    </sheetView>
  </sheetViews>
  <sheetFormatPr baseColWidth="8" defaultRowHeight="12.75"/>
  <sheetData>
    <row r="1" ht="12" customFormat="1" customHeight="1" s="13">
      <c r="A1" t="n">
        <v>1101</v>
      </c>
      <c r="B1" t="n">
        <v>90406</v>
      </c>
      <c r="J1" s="14" t="n"/>
    </row>
    <row r="2" ht="12" customFormat="1" customHeight="1" s="13">
      <c r="A2" t="n">
        <v>1102</v>
      </c>
      <c r="B2" t="n">
        <v>84461</v>
      </c>
      <c r="J2" s="14" t="n"/>
    </row>
    <row r="3" ht="12" customFormat="1" customHeight="1" s="13">
      <c r="A3" s="13" t="n">
        <v>1103</v>
      </c>
      <c r="B3" s="13" t="n">
        <v>21095</v>
      </c>
      <c r="J3" s="14" t="n"/>
    </row>
    <row r="4" ht="12" customFormat="1" customHeight="1" s="13">
      <c r="A4" t="n">
        <v>1104</v>
      </c>
      <c r="B4" t="n">
        <v>89827</v>
      </c>
      <c r="J4" s="14" t="n"/>
    </row>
    <row r="5" ht="12" customFormat="1" customHeight="1" s="13">
      <c r="A5" s="13" t="n">
        <v>1105</v>
      </c>
      <c r="B5" s="13" t="n">
        <v>13951</v>
      </c>
      <c r="J5" s="14" t="n"/>
    </row>
    <row r="6" ht="12" customFormat="1" customHeight="1" s="13">
      <c r="A6" t="n">
        <v>1106</v>
      </c>
      <c r="B6" t="n">
        <v>50014</v>
      </c>
      <c r="J6" s="14" t="n"/>
    </row>
    <row r="7" ht="12" customFormat="1" customHeight="1" s="13">
      <c r="A7" t="n">
        <v>1107</v>
      </c>
      <c r="B7" t="n">
        <v>77189</v>
      </c>
      <c r="J7" s="14" t="n"/>
    </row>
    <row r="8" ht="12" customFormat="1" customHeight="1" s="13">
      <c r="A8" s="13" t="n">
        <v>1108</v>
      </c>
      <c r="B8" s="13" t="n">
        <v>19697</v>
      </c>
      <c r="J8" s="14" t="n"/>
    </row>
    <row r="9" ht="12" customFormat="1" customHeight="1" s="13">
      <c r="A9" t="n">
        <v>1109</v>
      </c>
      <c r="B9" t="n">
        <v>71059</v>
      </c>
      <c r="J9" s="14" t="n"/>
    </row>
    <row r="10" ht="12" customFormat="1" customHeight="1" s="13">
      <c r="A10" t="n">
        <v>1110</v>
      </c>
      <c r="B10" t="n">
        <v>62675</v>
      </c>
      <c r="J10" s="14" t="n"/>
    </row>
    <row r="11" ht="12" customFormat="1" customHeight="1" s="13">
      <c r="A11" t="n">
        <v>1111</v>
      </c>
      <c r="B11" t="n">
        <v>36253</v>
      </c>
      <c r="J11" s="14" t="n"/>
    </row>
    <row r="12" ht="12" customFormat="1" customHeight="1" s="13">
      <c r="A12" t="n">
        <v>1112</v>
      </c>
      <c r="B12" t="n">
        <v>33880</v>
      </c>
      <c r="J12" s="14" t="n"/>
    </row>
    <row r="13" ht="12" customFormat="1" customHeight="1" s="13">
      <c r="A13" t="n">
        <v>1113</v>
      </c>
      <c r="B13" t="n">
        <v>81781</v>
      </c>
      <c r="J13" s="14" t="n"/>
    </row>
    <row r="14" ht="12" customFormat="1" customHeight="1" s="13">
      <c r="A14" t="n">
        <v>1114</v>
      </c>
      <c r="B14" t="n">
        <v>98811</v>
      </c>
      <c r="J14" s="14" t="n"/>
    </row>
    <row r="15" ht="12" customFormat="1" customHeight="1" s="13">
      <c r="A15" s="13" t="n">
        <v>1115</v>
      </c>
      <c r="B15" s="13" t="n">
        <v>16273</v>
      </c>
      <c r="J15" s="14" t="n"/>
    </row>
    <row r="16" ht="12" customFormat="1" customHeight="1" s="13">
      <c r="A16" t="n">
        <v>1116</v>
      </c>
      <c r="B16" t="n">
        <v>38461</v>
      </c>
      <c r="J16" s="14" t="n"/>
    </row>
    <row r="17" ht="12" customFormat="1" customHeight="1" s="13">
      <c r="A17" s="13" t="n">
        <v>1117</v>
      </c>
      <c r="B17" s="13" t="n">
        <v>2539</v>
      </c>
      <c r="J17" s="14" t="n"/>
    </row>
    <row r="18" ht="12" customFormat="1" customHeight="1" s="13">
      <c r="A18" t="n">
        <v>1118</v>
      </c>
      <c r="B18" t="n">
        <v>33483</v>
      </c>
      <c r="J18" s="14" t="n"/>
    </row>
    <row r="19" ht="12" customFormat="1" customHeight="1" s="13">
      <c r="A19" t="n">
        <v>1119</v>
      </c>
      <c r="B19" t="n">
        <v>42193</v>
      </c>
      <c r="J19" s="14" t="n"/>
    </row>
    <row r="20" ht="12" customFormat="1" customHeight="1" s="13">
      <c r="A20" t="n">
        <v>1120</v>
      </c>
      <c r="B20" t="n">
        <v>32748</v>
      </c>
      <c r="J20" s="14" t="n"/>
    </row>
    <row r="21" ht="12" customFormat="1" customHeight="1" s="13">
      <c r="A21" t="n">
        <v>1121</v>
      </c>
      <c r="B21" t="n">
        <v>34854</v>
      </c>
      <c r="J21" s="14" t="n"/>
    </row>
    <row r="22" ht="12" customFormat="1" customHeight="1" s="13">
      <c r="A22" t="n">
        <v>1122</v>
      </c>
      <c r="B22" t="n">
        <v>60749</v>
      </c>
      <c r="J22" s="14" t="n"/>
    </row>
    <row r="23" ht="12" customFormat="1" customHeight="1" s="13">
      <c r="A23" t="n">
        <v>1123</v>
      </c>
      <c r="B23" t="n">
        <v>34954</v>
      </c>
      <c r="J23" s="14" t="n"/>
    </row>
    <row r="24" ht="12" customFormat="1" customHeight="1" s="13">
      <c r="A24" t="n">
        <v>1124</v>
      </c>
      <c r="B24" t="n">
        <v>91319</v>
      </c>
      <c r="J24" s="14" t="n"/>
    </row>
    <row r="25" ht="12" customFormat="1" customHeight="1" s="13">
      <c r="A25" s="13" t="n">
        <v>1125</v>
      </c>
      <c r="B25" s="13" t="n">
        <v>14401</v>
      </c>
      <c r="J25" s="14" t="n"/>
    </row>
    <row r="26" ht="12" customFormat="1" customHeight="1" s="13">
      <c r="A26" t="n">
        <v>1126</v>
      </c>
      <c r="B26" t="n">
        <v>64008</v>
      </c>
      <c r="J26" s="14" t="n"/>
    </row>
    <row r="27" ht="12" customFormat="1" customHeight="1" s="13">
      <c r="A27" t="n">
        <v>1127</v>
      </c>
      <c r="B27" t="n">
        <v>53435</v>
      </c>
      <c r="J27" s="14" t="n"/>
    </row>
    <row r="28" ht="12" customFormat="1" customHeight="1" s="13">
      <c r="A28" s="13" t="n">
        <v>1128</v>
      </c>
      <c r="B28" s="13" t="n">
        <v>18040</v>
      </c>
      <c r="J28" s="14" t="n"/>
    </row>
    <row r="29" ht="12" customFormat="1" customHeight="1" s="13">
      <c r="A29" t="n">
        <v>1129</v>
      </c>
      <c r="B29" t="n">
        <v>69094</v>
      </c>
      <c r="J29" s="14" t="n"/>
    </row>
    <row r="30" ht="12" customFormat="1" customHeight="1" s="13">
      <c r="A30" s="13" t="n">
        <v>1130</v>
      </c>
      <c r="B30" s="13" t="n">
        <v>26118</v>
      </c>
      <c r="J30" s="14" t="n"/>
    </row>
    <row r="31" ht="12" customFormat="1" customHeight="1" s="13">
      <c r="A31" t="n">
        <v>1131</v>
      </c>
      <c r="B31" t="n">
        <v>89321</v>
      </c>
      <c r="J31" s="14" t="n"/>
    </row>
    <row r="32" ht="12" customFormat="1" customHeight="1" s="13">
      <c r="A32" t="n">
        <v>1132</v>
      </c>
      <c r="B32" t="n">
        <v>36649</v>
      </c>
      <c r="J32" s="14" t="n"/>
    </row>
    <row r="33" ht="12" customFormat="1" customHeight="1" s="13">
      <c r="A33" t="n">
        <v>1133</v>
      </c>
      <c r="B33" t="n">
        <v>85549</v>
      </c>
      <c r="J33" s="14" t="n"/>
    </row>
    <row r="34" ht="12" customFormat="1" customHeight="1" s="13">
      <c r="A34" t="n">
        <v>1134</v>
      </c>
      <c r="B34" t="n">
        <v>93833</v>
      </c>
      <c r="J34" s="14" t="n"/>
    </row>
    <row r="35" ht="12" customFormat="1" customHeight="1" s="13">
      <c r="A35" t="n">
        <v>1135</v>
      </c>
      <c r="B35" t="n">
        <v>89059</v>
      </c>
      <c r="J35" s="14" t="n"/>
    </row>
    <row r="36" ht="12" customFormat="1" customHeight="1" s="13">
      <c r="A36" t="n">
        <v>1201</v>
      </c>
      <c r="B36" t="n">
        <v>21259</v>
      </c>
      <c r="J36" s="14" t="n"/>
    </row>
    <row r="37" ht="12" customFormat="1" customHeight="1" s="13">
      <c r="A37" s="13" t="n">
        <v>1202</v>
      </c>
      <c r="B37" s="13" t="n">
        <v>48375</v>
      </c>
      <c r="J37" s="14" t="n"/>
    </row>
    <row r="38" ht="12" customFormat="1" customHeight="1" s="13">
      <c r="A38" t="n">
        <v>1203</v>
      </c>
      <c r="B38" t="n">
        <v>29707</v>
      </c>
      <c r="J38" s="14" t="n"/>
    </row>
    <row r="39" ht="12" customFormat="1" customHeight="1" s="13">
      <c r="A39" t="n">
        <v>1204</v>
      </c>
      <c r="B39" t="n">
        <v>70650</v>
      </c>
      <c r="J39" s="14" t="n"/>
    </row>
    <row r="40" ht="12" customFormat="1" customHeight="1" s="13">
      <c r="A40" t="n">
        <v>1205</v>
      </c>
      <c r="B40" t="n">
        <v>73435</v>
      </c>
      <c r="J40" s="14" t="n"/>
    </row>
    <row r="41" ht="12" customFormat="1" customHeight="1" s="13">
      <c r="A41" t="n">
        <v>1206</v>
      </c>
      <c r="B41" t="n">
        <v>96698</v>
      </c>
      <c r="J41" s="14" t="n"/>
    </row>
    <row r="42" ht="12" customFormat="1" customHeight="1" s="13">
      <c r="A42" s="13" t="n">
        <v>1207</v>
      </c>
      <c r="B42" s="13" t="n">
        <v>58748</v>
      </c>
      <c r="J42" s="14" t="n"/>
    </row>
    <row r="43" ht="12" customFormat="1" customHeight="1" s="13">
      <c r="A43" t="n">
        <v>1208</v>
      </c>
      <c r="B43" t="n">
        <v>8517</v>
      </c>
      <c r="J43" s="14" t="n"/>
    </row>
    <row r="44" ht="12" customFormat="1" customHeight="1" s="13">
      <c r="A44" t="n">
        <v>1209</v>
      </c>
      <c r="B44" t="n">
        <v>22630</v>
      </c>
      <c r="J44" s="14" t="n"/>
    </row>
    <row r="45" ht="12" customFormat="1" customHeight="1" s="13">
      <c r="A45" t="n">
        <v>1210</v>
      </c>
      <c r="B45" t="n">
        <v>91068</v>
      </c>
      <c r="J45" s="14" t="n"/>
    </row>
    <row r="46" ht="12" customFormat="1" customHeight="1" s="13">
      <c r="A46" s="13" t="n">
        <v>1211</v>
      </c>
      <c r="B46" s="13" t="n">
        <v>82635</v>
      </c>
      <c r="J46" s="14" t="n"/>
    </row>
    <row r="47" ht="12" customFormat="1" customHeight="1" s="13">
      <c r="A47" t="n">
        <v>1212</v>
      </c>
      <c r="B47" t="n">
        <v>88053</v>
      </c>
      <c r="J47" s="14" t="n"/>
    </row>
    <row r="48" ht="12" customFormat="1" customHeight="1" s="13">
      <c r="A48" s="13" t="n">
        <v>1213</v>
      </c>
      <c r="B48" s="13" t="n">
        <v>11768</v>
      </c>
      <c r="J48" s="14" t="n"/>
    </row>
    <row r="49" ht="12" customFormat="1" customHeight="1" s="13">
      <c r="A49" t="n">
        <v>1214</v>
      </c>
      <c r="B49" t="n">
        <v>82333</v>
      </c>
      <c r="J49" s="14" t="n"/>
    </row>
    <row r="50" ht="12" customFormat="1" customHeight="1" s="13">
      <c r="A50" t="n">
        <v>1215</v>
      </c>
      <c r="B50" t="n">
        <v>338</v>
      </c>
      <c r="J50" s="14" t="n"/>
    </row>
    <row r="51" ht="12" customFormat="1" customHeight="1" s="13">
      <c r="A51" t="n">
        <v>1216</v>
      </c>
      <c r="B51" t="n">
        <v>14210</v>
      </c>
      <c r="J51" s="14" t="n"/>
    </row>
    <row r="52" ht="12" customFormat="1" customHeight="1" s="13">
      <c r="A52" t="n">
        <v>1217</v>
      </c>
      <c r="B52" t="n">
        <v>70056</v>
      </c>
      <c r="J52" s="14" t="n"/>
    </row>
    <row r="53" ht="12" customFormat="1" customHeight="1" s="13">
      <c r="A53" s="13" t="n">
        <v>1218</v>
      </c>
      <c r="B53" s="13" t="n">
        <v>72351</v>
      </c>
      <c r="J53" s="14" t="n"/>
    </row>
    <row r="54" ht="12" customFormat="1" customHeight="1" s="13">
      <c r="A54" s="13" t="n">
        <v>1219</v>
      </c>
      <c r="B54" s="13" t="n">
        <v>18518</v>
      </c>
      <c r="J54" s="14" t="n"/>
    </row>
    <row r="55" ht="12" customFormat="1" customHeight="1" s="13">
      <c r="A55" t="n">
        <v>1220</v>
      </c>
      <c r="B55" t="n">
        <v>80160</v>
      </c>
      <c r="J55" s="14" t="n"/>
    </row>
    <row r="56" ht="12" customFormat="1" customHeight="1" s="13">
      <c r="A56" t="n">
        <v>1221</v>
      </c>
      <c r="B56" t="n">
        <v>5311</v>
      </c>
      <c r="J56" s="14" t="n"/>
    </row>
    <row r="57" ht="12" customFormat="1" customHeight="1" s="13">
      <c r="A57" t="n">
        <v>1222</v>
      </c>
      <c r="B57" t="n">
        <v>53591</v>
      </c>
      <c r="J57" s="14" t="n"/>
    </row>
    <row r="58" ht="12" customFormat="1" customHeight="1" s="13">
      <c r="A58" s="13" t="n">
        <v>1223</v>
      </c>
      <c r="B58" s="13" t="n">
        <v>46268</v>
      </c>
      <c r="J58" s="14" t="n"/>
    </row>
    <row r="59" ht="12" customFormat="1" customHeight="1" s="13">
      <c r="A59" t="n">
        <v>1224</v>
      </c>
      <c r="B59" t="n">
        <v>69934</v>
      </c>
      <c r="J59" s="14" t="n"/>
    </row>
    <row r="60" ht="12" customFormat="1" customHeight="1" s="13">
      <c r="A60" s="13" t="n">
        <v>1225</v>
      </c>
      <c r="B60" s="13" t="n">
        <v>23882</v>
      </c>
      <c r="J60" s="14" t="n"/>
    </row>
    <row r="61" ht="12" customFormat="1" customHeight="1" s="13">
      <c r="A61" s="13" t="n">
        <v>1226</v>
      </c>
      <c r="B61" s="13" t="n">
        <v>20760</v>
      </c>
      <c r="J61" s="14" t="n"/>
    </row>
    <row r="62" ht="12" customFormat="1" customHeight="1" s="13">
      <c r="A62" t="n">
        <v>1227</v>
      </c>
      <c r="B62" t="n">
        <v>47508</v>
      </c>
      <c r="J62" s="14" t="n"/>
    </row>
    <row r="63" ht="12" customFormat="1" customHeight="1" s="13">
      <c r="A63" t="n">
        <v>1228</v>
      </c>
      <c r="B63" t="n">
        <v>51922</v>
      </c>
      <c r="J63" s="14" t="n"/>
    </row>
    <row r="64" ht="12" customFormat="1" customHeight="1" s="13">
      <c r="A64" s="13" t="n">
        <v>1229</v>
      </c>
      <c r="B64" s="13" t="n">
        <v>26768</v>
      </c>
      <c r="J64" s="14" t="n"/>
    </row>
    <row r="65" ht="12" customFormat="1" customHeight="1" s="13">
      <c r="A65" t="n">
        <v>1230</v>
      </c>
      <c r="B65" t="n">
        <v>1494</v>
      </c>
      <c r="J65" s="14" t="n"/>
    </row>
    <row r="66" ht="12" customFormat="1" customHeight="1" s="13">
      <c r="A66" s="13" t="n">
        <v>1231</v>
      </c>
      <c r="B66" s="13" t="n">
        <v>20644</v>
      </c>
      <c r="J66" s="14" t="n"/>
    </row>
    <row r="67" ht="12" customFormat="1" customHeight="1" s="13">
      <c r="A67" t="n">
        <v>1232</v>
      </c>
      <c r="B67" t="n">
        <v>31668</v>
      </c>
      <c r="J67" s="14" t="n"/>
    </row>
    <row r="68" ht="12" customFormat="1" customHeight="1" s="13">
      <c r="A68" t="n">
        <v>1233</v>
      </c>
      <c r="B68" t="n">
        <v>84657</v>
      </c>
      <c r="J68" s="14" t="n"/>
    </row>
    <row r="69" ht="12" customFormat="1" customHeight="1" s="13">
      <c r="A69" t="n">
        <v>1234</v>
      </c>
      <c r="B69" t="n">
        <v>86042</v>
      </c>
      <c r="J69" s="14" t="n"/>
    </row>
    <row r="70" ht="12" customFormat="1" customHeight="1" s="13">
      <c r="A70" s="13" t="n">
        <v>1235</v>
      </c>
      <c r="B70" s="13" t="n">
        <v>60358</v>
      </c>
      <c r="J70" s="14" t="n"/>
    </row>
    <row r="71" ht="12" customFormat="1" customHeight="1" s="13">
      <c r="A71" s="13" t="n">
        <v>1236</v>
      </c>
      <c r="B71" s="13" t="n">
        <v>37333</v>
      </c>
      <c r="J71" s="14" t="n"/>
    </row>
    <row r="72" ht="12" customFormat="1" customHeight="1" s="13">
      <c r="A72" t="n">
        <v>1237</v>
      </c>
      <c r="B72" t="n">
        <v>79046</v>
      </c>
      <c r="J72" s="14" t="n"/>
    </row>
    <row r="73" ht="12" customFormat="1" customHeight="1" s="13">
      <c r="A73" t="n">
        <v>1238</v>
      </c>
      <c r="B73" t="n">
        <v>99405</v>
      </c>
      <c r="J73" s="14" t="n"/>
    </row>
    <row r="74" ht="12" customFormat="1" customHeight="1" s="13">
      <c r="A74" s="13" t="n">
        <v>1239</v>
      </c>
      <c r="B74" s="13" t="n">
        <v>30088</v>
      </c>
      <c r="J74" s="14" t="n"/>
    </row>
    <row r="75" ht="12" customFormat="1" customHeight="1" s="13">
      <c r="A75" s="13" t="n">
        <v>1240</v>
      </c>
      <c r="B75" s="13" t="n">
        <v>44188</v>
      </c>
      <c r="J75" s="14" t="n"/>
    </row>
    <row r="76" ht="12" customFormat="1" customHeight="1" s="13">
      <c r="A76" s="13" t="n">
        <v>1301</v>
      </c>
      <c r="B76" s="13" t="n">
        <v>34322</v>
      </c>
      <c r="J76" s="14" t="n"/>
    </row>
    <row r="77" ht="12" customFormat="1" customHeight="1" s="13">
      <c r="A77" s="13" t="n">
        <v>1302</v>
      </c>
      <c r="B77" s="13" t="n">
        <v>27716</v>
      </c>
      <c r="J77" s="14" t="n"/>
    </row>
    <row r="78" ht="12" customFormat="1" customHeight="1" s="13">
      <c r="A78" t="n">
        <v>1303</v>
      </c>
      <c r="B78" t="n">
        <v>23210</v>
      </c>
      <c r="J78" s="14" t="n"/>
    </row>
    <row r="79" ht="12" customFormat="1" customHeight="1" s="13">
      <c r="A79" t="n">
        <v>1304</v>
      </c>
      <c r="B79" t="n">
        <v>74419</v>
      </c>
      <c r="J79" s="14" t="n"/>
    </row>
    <row r="80" ht="12" customFormat="1" customHeight="1" s="13">
      <c r="A80" t="n">
        <v>1305</v>
      </c>
      <c r="B80" t="n">
        <v>55272</v>
      </c>
      <c r="J80" s="14" t="n"/>
    </row>
    <row r="81" ht="12" customFormat="1" customHeight="1" s="13">
      <c r="A81" t="n">
        <v>1306</v>
      </c>
      <c r="B81" t="n">
        <v>49014</v>
      </c>
      <c r="J81" s="14" t="n"/>
    </row>
    <row r="82" ht="12" customFormat="1" customHeight="1" s="13">
      <c r="A82" t="n">
        <v>1307</v>
      </c>
      <c r="B82" t="n">
        <v>44754</v>
      </c>
      <c r="J82" s="14" t="n"/>
    </row>
    <row r="83" ht="12" customFormat="1" customHeight="1" s="13">
      <c r="A83" t="n">
        <v>1308</v>
      </c>
      <c r="B83" t="n">
        <v>24185</v>
      </c>
      <c r="J83" s="14" t="n"/>
    </row>
    <row r="84" ht="12" customFormat="1" customHeight="1" s="13">
      <c r="A84" s="13" t="n">
        <v>1309</v>
      </c>
      <c r="B84" s="13" t="n">
        <v>17406</v>
      </c>
      <c r="J84" s="14" t="n"/>
    </row>
    <row r="85" ht="12" customFormat="1" customHeight="1" s="13">
      <c r="A85" t="n">
        <v>1310</v>
      </c>
      <c r="B85" t="n">
        <v>18249</v>
      </c>
      <c r="J85" s="14" t="n"/>
    </row>
    <row r="86" ht="12" customFormat="1" customHeight="1" s="13">
      <c r="A86" t="n">
        <v>1311</v>
      </c>
      <c r="B86" t="n">
        <v>36664</v>
      </c>
      <c r="J86" s="14" t="n"/>
    </row>
    <row r="87" ht="12" customFormat="1" customHeight="1" s="13">
      <c r="A87" t="n">
        <v>1312</v>
      </c>
      <c r="B87" t="n">
        <v>43602</v>
      </c>
      <c r="J87" s="14" t="n"/>
    </row>
    <row r="88" ht="12" customFormat="1" customHeight="1" s="13">
      <c r="A88" t="n">
        <v>1313</v>
      </c>
      <c r="B88" t="n">
        <v>91613</v>
      </c>
      <c r="J88" s="14" t="n"/>
    </row>
    <row r="89" ht="12" customFormat="1" customHeight="1" s="13">
      <c r="A89" t="n">
        <v>1314</v>
      </c>
      <c r="B89" t="n">
        <v>36896</v>
      </c>
      <c r="J89" s="14" t="n"/>
    </row>
    <row r="90" ht="12" customFormat="1" customHeight="1" s="13">
      <c r="A90" t="n">
        <v>1315</v>
      </c>
      <c r="B90" t="n">
        <v>21637</v>
      </c>
      <c r="J90" s="14" t="n"/>
    </row>
    <row r="91" ht="12" customFormat="1" customHeight="1" s="13">
      <c r="A91" t="n">
        <v>1316</v>
      </c>
      <c r="B91" t="n">
        <v>12419</v>
      </c>
      <c r="J91" s="14" t="n"/>
    </row>
    <row r="92" ht="12" customFormat="1" customHeight="1" s="13">
      <c r="A92" s="13" t="n">
        <v>1317</v>
      </c>
      <c r="B92" s="13" t="n">
        <v>16946</v>
      </c>
      <c r="J92" s="14" t="n"/>
    </row>
    <row r="93" ht="12" customFormat="1" customHeight="1" s="13">
      <c r="A93" s="13" t="n">
        <v>1318</v>
      </c>
      <c r="B93" s="13" t="n">
        <v>58700</v>
      </c>
      <c r="J93" s="14" t="n"/>
    </row>
    <row r="94" ht="12" customFormat="1" customHeight="1" s="13">
      <c r="A94" t="n">
        <v>1319</v>
      </c>
      <c r="B94" t="n">
        <v>1993</v>
      </c>
      <c r="J94" s="14" t="n"/>
    </row>
    <row r="95" ht="12" customFormat="1" customHeight="1" s="13">
      <c r="A95" t="n">
        <v>1320</v>
      </c>
      <c r="B95" t="n">
        <v>88205</v>
      </c>
      <c r="J95" s="14" t="n"/>
    </row>
    <row r="96" ht="12" customFormat="1" customHeight="1" s="13">
      <c r="A96" t="n">
        <v>1321</v>
      </c>
      <c r="B96" t="n">
        <v>7008</v>
      </c>
      <c r="J96" s="14" t="n"/>
    </row>
    <row r="97" ht="12" customFormat="1" customHeight="1" s="13">
      <c r="A97" t="n">
        <v>1322</v>
      </c>
      <c r="B97" t="n">
        <v>39607</v>
      </c>
      <c r="J97" s="14" t="n"/>
    </row>
    <row r="98" ht="12" customFormat="1" customHeight="1" s="13">
      <c r="A98" s="13" t="n">
        <v>1323</v>
      </c>
      <c r="B98" s="13" t="n">
        <v>13382</v>
      </c>
      <c r="J98" s="14" t="n"/>
    </row>
    <row r="99" ht="12" customFormat="1" customHeight="1" s="13">
      <c r="A99" s="13" t="n">
        <v>1324</v>
      </c>
      <c r="B99" s="13" t="n">
        <v>38255</v>
      </c>
      <c r="J99" s="14" t="n"/>
    </row>
    <row r="100" ht="12" customFormat="1" customHeight="1" s="13">
      <c r="A100" s="13" t="n">
        <v>1325</v>
      </c>
      <c r="B100" s="13" t="n">
        <v>96083</v>
      </c>
      <c r="J100" s="14" t="n"/>
    </row>
    <row r="101" ht="12" customFormat="1" customHeight="1" s="13">
      <c r="A101" t="n">
        <v>1326</v>
      </c>
      <c r="B101" t="n">
        <v>21586</v>
      </c>
      <c r="J101" s="14" t="n"/>
    </row>
    <row r="102" ht="12" customFormat="1" customHeight="1" s="13">
      <c r="A102" t="n">
        <v>1327</v>
      </c>
      <c r="B102" t="n">
        <v>63177</v>
      </c>
      <c r="J102" s="14" t="n"/>
    </row>
    <row r="103" ht="12" customFormat="1" customHeight="1" s="13">
      <c r="A103" t="n">
        <v>1328</v>
      </c>
      <c r="B103" t="n">
        <v>28516</v>
      </c>
      <c r="J103" s="14" t="n"/>
    </row>
    <row r="104" ht="12" customFormat="1" customHeight="1" s="13">
      <c r="A104" t="n">
        <v>1329</v>
      </c>
      <c r="B104" t="n">
        <v>35560</v>
      </c>
      <c r="J104" s="14" t="n"/>
    </row>
    <row r="105" ht="12" customFormat="1" customHeight="1" s="13">
      <c r="A105" s="13" t="n">
        <v>1330</v>
      </c>
      <c r="B105" s="13" t="n">
        <v>27611</v>
      </c>
      <c r="J105" s="14" t="n"/>
    </row>
    <row r="106" ht="12" customFormat="1" customHeight="1" s="13">
      <c r="A106" s="13" t="n">
        <v>1331</v>
      </c>
      <c r="B106" s="13" t="n">
        <v>68295</v>
      </c>
      <c r="J106" s="14" t="n"/>
    </row>
    <row r="107" ht="12" customFormat="1" customHeight="1" s="13">
      <c r="A107" s="13" t="n">
        <v>1332</v>
      </c>
      <c r="B107" s="13" t="n">
        <v>13438</v>
      </c>
      <c r="J107" s="14" t="n"/>
    </row>
    <row r="108" ht="12" customFormat="1" customHeight="1" s="13">
      <c r="A108" t="n">
        <v>1333</v>
      </c>
      <c r="B108" t="n">
        <v>16621</v>
      </c>
      <c r="J108" s="14" t="n"/>
    </row>
    <row r="109" ht="12" customFormat="1" customHeight="1" s="13">
      <c r="A109" s="13" t="n">
        <v>1334</v>
      </c>
      <c r="B109" s="13" t="n">
        <v>33274</v>
      </c>
      <c r="J109" s="14" t="n"/>
    </row>
    <row r="110" ht="12" customFormat="1" customHeight="1" s="13">
      <c r="A110" t="n">
        <v>1335</v>
      </c>
      <c r="B110" t="n">
        <v>50139</v>
      </c>
      <c r="J110" s="14" t="n"/>
    </row>
    <row r="111" ht="12" customFormat="1" customHeight="1" s="13">
      <c r="A111" s="13" t="n">
        <v>1336</v>
      </c>
      <c r="B111" s="13" t="n">
        <v>61166</v>
      </c>
      <c r="J111" s="14" t="n"/>
    </row>
    <row r="112" ht="12" customFormat="1" customHeight="1" s="13">
      <c r="A112" t="n">
        <v>1337</v>
      </c>
      <c r="B112" t="n">
        <v>49180</v>
      </c>
      <c r="J112" s="14" t="n"/>
    </row>
    <row r="113" ht="12" customFormat="1" customHeight="1" s="13">
      <c r="A113" s="13" t="n">
        <v>1338</v>
      </c>
      <c r="B113" s="13" t="n">
        <v>69645</v>
      </c>
      <c r="J113" s="14" t="n"/>
    </row>
    <row r="114" ht="12" customFormat="1" customHeight="1" s="13">
      <c r="A114" t="n">
        <v>1339</v>
      </c>
      <c r="B114" t="n">
        <v>88277</v>
      </c>
      <c r="J114" s="14" t="n"/>
    </row>
    <row r="115" ht="12" customFormat="1" customHeight="1" s="13">
      <c r="A115" t="n">
        <v>1340</v>
      </c>
      <c r="B115" t="n">
        <v>87857</v>
      </c>
      <c r="J115" s="14" t="n"/>
    </row>
    <row r="116" ht="12" customFormat="1" customHeight="1" s="13">
      <c r="A116" s="13" t="n">
        <v>1401</v>
      </c>
      <c r="B116" s="13" t="n">
        <v>57608</v>
      </c>
      <c r="J116" s="14" t="n"/>
    </row>
    <row r="117" ht="12" customFormat="1" customHeight="1" s="13">
      <c r="A117" t="n">
        <v>1402</v>
      </c>
      <c r="B117" t="n">
        <v>23903</v>
      </c>
      <c r="J117" s="14" t="n"/>
    </row>
    <row r="118" ht="12" customFormat="1" customHeight="1" s="13">
      <c r="A118" s="13" t="n">
        <v>1403</v>
      </c>
      <c r="B118" s="13" t="n">
        <v>13041</v>
      </c>
      <c r="J118" s="14" t="n"/>
    </row>
    <row r="119" ht="12" customFormat="1" customHeight="1" s="13">
      <c r="A119" t="n">
        <v>1404</v>
      </c>
      <c r="B119" t="n">
        <v>49228</v>
      </c>
      <c r="J119" s="14" t="n"/>
    </row>
    <row r="120" ht="12" customFormat="1" customHeight="1" s="13">
      <c r="A120" s="13" t="n">
        <v>1405</v>
      </c>
      <c r="B120" s="13" t="n">
        <v>59406</v>
      </c>
      <c r="J120" s="14" t="n"/>
    </row>
    <row r="121" ht="12" customFormat="1" customHeight="1" s="13">
      <c r="A121" t="n">
        <v>1406</v>
      </c>
      <c r="B121" t="n">
        <v>6874</v>
      </c>
      <c r="J121" s="14" t="n"/>
    </row>
    <row r="122" ht="12" customFormat="1" customHeight="1" s="13">
      <c r="A122" s="13" t="n">
        <v>1407</v>
      </c>
      <c r="B122" s="13" t="n">
        <v>61138</v>
      </c>
      <c r="J122" s="14" t="n"/>
    </row>
    <row r="123" ht="12" customFormat="1" customHeight="1" s="13">
      <c r="A123" s="13" t="n">
        <v>1408</v>
      </c>
      <c r="B123" s="13" t="n">
        <v>72824</v>
      </c>
      <c r="J123" s="14" t="n"/>
    </row>
    <row r="124" ht="12" customFormat="1" customHeight="1" s="13">
      <c r="A124" t="n">
        <v>1409</v>
      </c>
      <c r="B124" t="n">
        <v>1276</v>
      </c>
      <c r="J124" s="14" t="n"/>
    </row>
    <row r="125" ht="12" customFormat="1" customHeight="1" s="13">
      <c r="A125" t="n">
        <v>1410</v>
      </c>
      <c r="B125" t="n">
        <v>28179</v>
      </c>
      <c r="J125" s="14" t="n"/>
    </row>
    <row r="126" ht="12" customFormat="1" customHeight="1" s="13">
      <c r="A126" t="n">
        <v>1411</v>
      </c>
      <c r="B126" t="n">
        <v>97247</v>
      </c>
      <c r="J126" s="14" t="n"/>
    </row>
    <row r="127" ht="12" customFormat="1" customHeight="1" s="13">
      <c r="A127" t="n">
        <v>1412</v>
      </c>
      <c r="B127" t="n">
        <v>11816</v>
      </c>
      <c r="J127" s="14" t="n"/>
    </row>
    <row r="128" ht="12" customFormat="1" customHeight="1" s="13">
      <c r="A128" t="n">
        <v>1413</v>
      </c>
      <c r="B128" t="n">
        <v>57583</v>
      </c>
      <c r="J128" s="14" t="n"/>
    </row>
    <row r="129" ht="12" customFormat="1" customHeight="1" s="13">
      <c r="A129" t="n">
        <v>1414</v>
      </c>
      <c r="B129" t="n">
        <v>84917</v>
      </c>
      <c r="J129" s="14" t="n"/>
    </row>
    <row r="130" ht="12" customFormat="1" customHeight="1" s="13">
      <c r="A130" t="n">
        <v>1415</v>
      </c>
      <c r="B130" t="n">
        <v>43059</v>
      </c>
      <c r="J130" s="14" t="n"/>
    </row>
    <row r="131" ht="12" customFormat="1" customHeight="1" s="13">
      <c r="A131" t="n">
        <v>1416</v>
      </c>
      <c r="B131" t="n">
        <v>70465</v>
      </c>
      <c r="J131" s="14" t="n"/>
    </row>
    <row r="132" ht="12" customFormat="1" customHeight="1" s="13">
      <c r="A132" t="n">
        <v>1417</v>
      </c>
      <c r="B132" t="n">
        <v>69610</v>
      </c>
      <c r="J132" s="14" t="n"/>
    </row>
    <row r="133" ht="12" customFormat="1" customHeight="1" s="13">
      <c r="A133" t="n">
        <v>1418</v>
      </c>
      <c r="B133" t="n">
        <v>24422</v>
      </c>
      <c r="J133" s="14" t="n"/>
    </row>
    <row r="134" ht="12" customFormat="1" customHeight="1" s="13">
      <c r="A134" t="n">
        <v>1419</v>
      </c>
      <c r="B134" t="n">
        <v>35809</v>
      </c>
      <c r="J134" s="14" t="n"/>
    </row>
    <row r="135" ht="12" customFormat="1" customHeight="1" s="13">
      <c r="A135" t="n">
        <v>1420</v>
      </c>
      <c r="B135" t="n">
        <v>83414</v>
      </c>
      <c r="J135" s="14" t="n"/>
    </row>
    <row r="136" ht="12" customFormat="1" customHeight="1" s="13">
      <c r="A136" t="n">
        <v>1421</v>
      </c>
      <c r="B136" t="n">
        <v>32325</v>
      </c>
      <c r="J136" s="14" t="n"/>
    </row>
    <row r="137" ht="12" customFormat="1" customHeight="1" s="13">
      <c r="A137" s="13" t="n">
        <v>1422</v>
      </c>
      <c r="B137" s="13" t="n">
        <v>12929</v>
      </c>
      <c r="J137" s="14" t="n"/>
    </row>
    <row r="138" ht="12" customFormat="1" customHeight="1" s="13">
      <c r="A138" s="13" t="n">
        <v>1423</v>
      </c>
      <c r="B138" s="13" t="n">
        <v>39845</v>
      </c>
      <c r="J138" s="14" t="n"/>
    </row>
    <row r="139" ht="12" customFormat="1" customHeight="1" s="13">
      <c r="A139" t="n">
        <v>1424</v>
      </c>
      <c r="B139" t="n">
        <v>50170</v>
      </c>
      <c r="J139" s="14" t="n"/>
    </row>
    <row r="140" ht="12" customFormat="1" customHeight="1" s="13">
      <c r="A140" t="n">
        <v>1425</v>
      </c>
      <c r="B140" t="n">
        <v>59278</v>
      </c>
      <c r="J140" s="14" t="n"/>
    </row>
    <row r="141" ht="12" customFormat="1" customHeight="1" s="13">
      <c r="A141" s="13" t="n">
        <v>1426</v>
      </c>
      <c r="B141" s="13" t="n">
        <v>22920</v>
      </c>
      <c r="J141" s="14" t="n"/>
    </row>
    <row r="142" ht="12" customFormat="1" customHeight="1" s="13">
      <c r="A142" t="n">
        <v>1427</v>
      </c>
      <c r="B142" t="n">
        <v>61277</v>
      </c>
      <c r="J142" s="14" t="n"/>
    </row>
    <row r="143" ht="12" customFormat="1" customHeight="1" s="13">
      <c r="A143" t="n">
        <v>1428</v>
      </c>
      <c r="B143" t="n">
        <v>44404</v>
      </c>
      <c r="J143" s="14" t="n"/>
    </row>
    <row r="144" ht="12" customFormat="1" customHeight="1" s="13">
      <c r="A144" s="13" t="n">
        <v>1429</v>
      </c>
      <c r="B144" s="13" t="n">
        <v>53714</v>
      </c>
      <c r="J144" s="14" t="n"/>
    </row>
    <row r="145" ht="12" customFormat="1" customHeight="1" s="13">
      <c r="A145" s="13" t="n">
        <v>1430</v>
      </c>
      <c r="B145" s="13" t="n">
        <v>51096</v>
      </c>
      <c r="J145" s="14" t="n"/>
    </row>
    <row r="146" ht="12" customFormat="1" customHeight="1" s="13">
      <c r="A146" t="n">
        <v>1431</v>
      </c>
      <c r="B146" t="n">
        <v>13954</v>
      </c>
      <c r="J146" s="14" t="n"/>
    </row>
    <row r="147" ht="12" customFormat="1" customHeight="1" s="13">
      <c r="A147" s="13" t="n">
        <v>1432</v>
      </c>
      <c r="B147" s="13" t="n">
        <v>74310</v>
      </c>
      <c r="J147" s="14" t="n"/>
    </row>
    <row r="148" ht="12" customFormat="1" customHeight="1" s="13">
      <c r="A148" t="n">
        <v>1433</v>
      </c>
      <c r="B148" t="n">
        <v>61380</v>
      </c>
      <c r="J148" s="14" t="n"/>
    </row>
    <row r="149" ht="12" customFormat="1" customHeight="1" s="13">
      <c r="A149" t="n">
        <v>1434</v>
      </c>
      <c r="B149" t="n">
        <v>65613</v>
      </c>
      <c r="J149" s="14" t="n"/>
    </row>
    <row r="150" ht="12" customFormat="1" customHeight="1" s="13">
      <c r="A150" t="n">
        <v>1435</v>
      </c>
      <c r="B150" t="n">
        <v>38989</v>
      </c>
      <c r="J150" s="14" t="n"/>
    </row>
    <row r="151" ht="12" customFormat="1" customHeight="1" s="13">
      <c r="A151" t="n">
        <v>1436</v>
      </c>
      <c r="B151" t="n">
        <v>53368</v>
      </c>
      <c r="J151" s="14" t="n"/>
    </row>
    <row r="152" ht="12" customFormat="1" customHeight="1" s="13">
      <c r="A152" t="n">
        <v>1437</v>
      </c>
      <c r="B152" t="n">
        <v>45046</v>
      </c>
      <c r="J152" s="14" t="n"/>
    </row>
    <row r="153" ht="12" customFormat="1" customHeight="1" s="13">
      <c r="A153" s="13" t="n">
        <v>1438</v>
      </c>
      <c r="B153" s="13" t="n">
        <v>15600</v>
      </c>
      <c r="J153" s="14" t="n"/>
    </row>
    <row r="154" ht="12" customFormat="1" customHeight="1" s="13">
      <c r="A154" t="n">
        <v>1439</v>
      </c>
      <c r="B154" t="n">
        <v>78243</v>
      </c>
      <c r="J154" s="14" t="n"/>
    </row>
    <row r="155" ht="12" customFormat="1" customHeight="1" s="13">
      <c r="A155" t="n">
        <v>1440</v>
      </c>
      <c r="B155" t="n">
        <v>49104</v>
      </c>
      <c r="J155" s="14" t="n"/>
    </row>
    <row r="156" ht="12" customFormat="1" customHeight="1" s="13">
      <c r="A156" s="13" t="n">
        <v>1501</v>
      </c>
      <c r="B156" s="13" t="n">
        <v>92406</v>
      </c>
      <c r="J156" s="14" t="n"/>
    </row>
    <row r="157" ht="12" customFormat="1" customHeight="1" s="13">
      <c r="A157" s="13" t="n">
        <v>1502</v>
      </c>
      <c r="B157" s="13" t="n">
        <v>45421</v>
      </c>
      <c r="J157" s="14" t="n"/>
    </row>
    <row r="158" ht="12" customFormat="1" customHeight="1" s="13">
      <c r="A158" t="n">
        <v>1503</v>
      </c>
      <c r="B158" t="n">
        <v>17097</v>
      </c>
      <c r="J158" s="14" t="n"/>
    </row>
    <row r="159" ht="12" customFormat="1" customHeight="1" s="13">
      <c r="A159" t="n">
        <v>1504</v>
      </c>
      <c r="B159" t="n">
        <v>89888</v>
      </c>
      <c r="J159" s="14" t="n"/>
    </row>
    <row r="160" ht="12" customFormat="1" customHeight="1" s="13">
      <c r="A160" t="n">
        <v>1505</v>
      </c>
      <c r="B160" t="n">
        <v>39027</v>
      </c>
      <c r="J160" s="14" t="n"/>
    </row>
    <row r="161" ht="12" customFormat="1" customHeight="1" s="13">
      <c r="A161" s="13" t="n">
        <v>1506</v>
      </c>
      <c r="B161" s="13" t="n">
        <v>25033</v>
      </c>
      <c r="J161" s="14" t="n"/>
    </row>
    <row r="162" ht="12" customFormat="1" customHeight="1" s="13">
      <c r="A162" t="n">
        <v>1507</v>
      </c>
      <c r="B162" t="n">
        <v>59557</v>
      </c>
      <c r="J162" s="14" t="n"/>
    </row>
    <row r="163" ht="12" customFormat="1" customHeight="1" s="13">
      <c r="A163" t="n">
        <v>1508</v>
      </c>
      <c r="B163" t="n">
        <v>99608</v>
      </c>
      <c r="J163" s="14" t="n"/>
    </row>
    <row r="164" ht="12" customFormat="1" customHeight="1" s="13">
      <c r="A164" t="n">
        <v>1509</v>
      </c>
      <c r="B164" t="n">
        <v>24339</v>
      </c>
      <c r="J164" s="14" t="n"/>
    </row>
    <row r="165" ht="12" customFormat="1" customHeight="1" s="13">
      <c r="A165" t="n">
        <v>1510</v>
      </c>
      <c r="B165" t="n">
        <v>92549</v>
      </c>
      <c r="J165" s="14" t="n"/>
    </row>
    <row r="166" ht="12" customFormat="1" customHeight="1" s="13">
      <c r="A166" s="13" t="n">
        <v>1511</v>
      </c>
      <c r="B166" s="13" t="n">
        <v>82248</v>
      </c>
      <c r="J166" s="14" t="n"/>
    </row>
    <row r="167" ht="12" customFormat="1" customHeight="1" s="13">
      <c r="A167" t="n">
        <v>1512</v>
      </c>
      <c r="B167" t="n">
        <v>84553</v>
      </c>
      <c r="J167" s="14" t="n"/>
    </row>
    <row r="168" ht="12" customFormat="1" customHeight="1" s="13">
      <c r="A168" t="n">
        <v>1513</v>
      </c>
      <c r="B168" t="n">
        <v>90611</v>
      </c>
      <c r="J168" s="14" t="n"/>
    </row>
    <row r="169" ht="12" customFormat="1" customHeight="1" s="13">
      <c r="A169" t="n">
        <v>1514</v>
      </c>
      <c r="B169" t="n">
        <v>11902</v>
      </c>
      <c r="J169" s="14" t="n"/>
    </row>
    <row r="170" ht="12" customFormat="1" customHeight="1" s="13">
      <c r="A170" t="n">
        <v>1515</v>
      </c>
      <c r="B170" t="n">
        <v>97564</v>
      </c>
      <c r="J170" s="14" t="n"/>
    </row>
    <row r="171" ht="12" customFormat="1" customHeight="1" s="13">
      <c r="A171" t="n">
        <v>1516</v>
      </c>
      <c r="B171" t="n">
        <v>16617</v>
      </c>
      <c r="J171" s="14" t="n"/>
    </row>
    <row r="172" ht="12" customFormat="1" customHeight="1" s="13">
      <c r="A172" t="n">
        <v>1517</v>
      </c>
      <c r="B172" t="n">
        <v>30522</v>
      </c>
      <c r="J172" s="14" t="n"/>
    </row>
    <row r="173" ht="12" customFormat="1" customHeight="1" s="13">
      <c r="A173" s="13" t="n">
        <v>1518</v>
      </c>
      <c r="B173" s="13" t="n">
        <v>58494</v>
      </c>
      <c r="J173" s="14" t="n"/>
    </row>
    <row r="174" ht="12" customFormat="1" customHeight="1" s="13">
      <c r="A174" t="n">
        <v>1519</v>
      </c>
      <c r="B174" t="n">
        <v>72954</v>
      </c>
      <c r="J174" s="14" t="n"/>
    </row>
    <row r="175" ht="12" customFormat="1" customHeight="1" s="13">
      <c r="A175" t="n">
        <v>1520</v>
      </c>
      <c r="B175" t="n">
        <v>79240</v>
      </c>
      <c r="J175" s="14" t="n"/>
    </row>
    <row r="176" ht="12" customFormat="1" customHeight="1" s="13">
      <c r="A176" s="13" t="n">
        <v>1521</v>
      </c>
      <c r="B176" s="13" t="n">
        <v>55477</v>
      </c>
      <c r="J176" s="14" t="n"/>
    </row>
    <row r="177" ht="12" customFormat="1" customHeight="1" s="13">
      <c r="A177" t="n">
        <v>1522</v>
      </c>
      <c r="B177" t="n">
        <v>20763</v>
      </c>
      <c r="J177" s="14" t="n"/>
    </row>
    <row r="178" ht="12" customFormat="1" customHeight="1" s="13">
      <c r="A178" s="13" t="n">
        <v>1523</v>
      </c>
      <c r="B178" s="13" t="n">
        <v>40641</v>
      </c>
      <c r="J178" s="14" t="n"/>
    </row>
    <row r="179" ht="12" customFormat="1" customHeight="1" s="13">
      <c r="A179" s="13" t="n">
        <v>1524</v>
      </c>
      <c r="B179" s="13" t="n">
        <v>81070</v>
      </c>
      <c r="J179" s="14" t="n"/>
    </row>
    <row r="180" ht="12" customFormat="1" customHeight="1" s="13">
      <c r="A180" t="n">
        <v>1525</v>
      </c>
      <c r="B180" t="n">
        <v>32816</v>
      </c>
      <c r="J180" s="14" t="n"/>
    </row>
    <row r="181" ht="12" customFormat="1" customHeight="1" s="13">
      <c r="A181" t="n">
        <v>1526</v>
      </c>
      <c r="B181" t="n">
        <v>45110</v>
      </c>
      <c r="J181" s="14" t="n"/>
    </row>
    <row r="182" ht="12" customFormat="1" customHeight="1" s="13">
      <c r="A182" t="n">
        <v>1527</v>
      </c>
      <c r="B182" t="n">
        <v>50870</v>
      </c>
      <c r="J182" s="14" t="n"/>
    </row>
    <row r="183" ht="12" customFormat="1" customHeight="1" s="13">
      <c r="A183" s="13" t="n">
        <v>1528</v>
      </c>
      <c r="B183" s="13" t="n">
        <v>17018</v>
      </c>
      <c r="J183" s="14" t="n"/>
    </row>
    <row r="184" ht="12" customFormat="1" customHeight="1" s="13">
      <c r="A184" t="n">
        <v>1529</v>
      </c>
      <c r="B184" t="n">
        <v>74933</v>
      </c>
      <c r="J184" s="14" t="n"/>
    </row>
    <row r="185" ht="12" customFormat="1" customHeight="1" s="13">
      <c r="A185" t="n">
        <v>1530</v>
      </c>
      <c r="B185" t="n">
        <v>41179</v>
      </c>
      <c r="J185" s="14" t="n"/>
    </row>
    <row r="186" ht="12" customFormat="1" customHeight="1" s="13">
      <c r="A186" s="13" t="n">
        <v>1531</v>
      </c>
      <c r="B186" s="13" t="n">
        <v>46355</v>
      </c>
      <c r="J186" s="14" t="n"/>
    </row>
    <row r="187" ht="12" customFormat="1" customHeight="1" s="13">
      <c r="A187" t="n">
        <v>1532</v>
      </c>
      <c r="B187" t="n">
        <v>54715</v>
      </c>
      <c r="J187" s="14" t="n"/>
    </row>
    <row r="188" ht="12" customFormat="1" customHeight="1" s="13">
      <c r="A188" t="n">
        <v>1533</v>
      </c>
      <c r="B188" t="n">
        <v>11554</v>
      </c>
      <c r="J188" s="14" t="n"/>
    </row>
    <row r="189" ht="12" customFormat="1" customHeight="1" s="13">
      <c r="A189" s="13" t="n">
        <v>1534</v>
      </c>
      <c r="B189" s="13" t="n">
        <v>11331</v>
      </c>
      <c r="J189" s="14" t="n"/>
    </row>
    <row r="190" ht="12" customFormat="1" customHeight="1" s="13">
      <c r="A190" t="n">
        <v>1535</v>
      </c>
      <c r="B190" t="n">
        <v>48131</v>
      </c>
      <c r="J190" s="14" t="n"/>
    </row>
    <row r="191" ht="12" customFormat="1" customHeight="1" s="13">
      <c r="A191" t="n">
        <v>1536</v>
      </c>
      <c r="B191" t="n">
        <v>36499</v>
      </c>
      <c r="J191" s="14" t="n"/>
    </row>
    <row r="192" ht="12" customFormat="1" customHeight="1" s="13">
      <c r="A192" t="n">
        <v>1537</v>
      </c>
      <c r="B192" t="n">
        <v>53396</v>
      </c>
      <c r="J192" s="14" t="n"/>
    </row>
    <row r="193" ht="12" customFormat="1" customHeight="1" s="13">
      <c r="A193" t="n">
        <v>1538</v>
      </c>
      <c r="B193" t="n">
        <v>60583</v>
      </c>
      <c r="J193" s="14" t="n"/>
    </row>
    <row r="194" ht="12" customFormat="1" customHeight="1" s="13">
      <c r="A194" s="13" t="n">
        <v>1539</v>
      </c>
      <c r="B194" s="13" t="n">
        <v>72027</v>
      </c>
      <c r="J194" s="14" t="n"/>
    </row>
    <row r="195" ht="12" customFormat="1" customHeight="1" s="13">
      <c r="A195" t="n">
        <v>1540</v>
      </c>
      <c r="B195" t="n">
        <v>69893</v>
      </c>
      <c r="J195" s="14" t="n"/>
    </row>
    <row r="196" ht="12" customFormat="1" customHeight="1" s="13">
      <c r="A196" s="13" t="n">
        <v>1601</v>
      </c>
      <c r="B196" s="13" t="n">
        <v>1905</v>
      </c>
      <c r="J196" s="14" t="n"/>
    </row>
    <row r="197" ht="12" customFormat="1" customHeight="1" s="13">
      <c r="A197" s="13" t="n">
        <v>1602</v>
      </c>
      <c r="B197" s="13" t="n">
        <v>35950</v>
      </c>
      <c r="J197" s="14" t="n"/>
    </row>
    <row r="198" ht="12" customFormat="1" customHeight="1" s="13">
      <c r="A198" t="n">
        <v>1603</v>
      </c>
      <c r="B198" t="n">
        <v>24654</v>
      </c>
      <c r="J198" s="14" t="n"/>
    </row>
    <row r="199" ht="12" customFormat="1" customHeight="1" s="13">
      <c r="A199" t="n">
        <v>1604</v>
      </c>
      <c r="B199" t="n">
        <v>94950</v>
      </c>
      <c r="J199" s="14" t="n"/>
    </row>
    <row r="200" ht="12" customFormat="1" customHeight="1" s="13">
      <c r="A200" t="n">
        <v>1605</v>
      </c>
      <c r="B200" t="n">
        <v>31179</v>
      </c>
      <c r="J200" s="14" t="n"/>
    </row>
    <row r="201" ht="12" customFormat="1" customHeight="1" s="13">
      <c r="A201" t="n">
        <v>1606</v>
      </c>
      <c r="B201" t="n">
        <v>1943</v>
      </c>
      <c r="J201" s="14" t="n"/>
    </row>
    <row r="202" ht="12" customFormat="1" customHeight="1" s="13">
      <c r="A202" s="13" t="n">
        <v>1607</v>
      </c>
      <c r="B202" s="13" t="n">
        <v>37599</v>
      </c>
      <c r="J202" s="14" t="n"/>
    </row>
    <row r="203" ht="12" customFormat="1" customHeight="1" s="13">
      <c r="A203" t="n">
        <v>1608</v>
      </c>
      <c r="B203" t="n">
        <v>68292</v>
      </c>
      <c r="J203" s="14" t="n"/>
    </row>
    <row r="204" ht="12" customFormat="1" customHeight="1" s="13">
      <c r="A204" t="n">
        <v>1609</v>
      </c>
      <c r="B204" t="n">
        <v>33538</v>
      </c>
      <c r="J204" s="14" t="n"/>
    </row>
    <row r="205" ht="12" customFormat="1" customHeight="1" s="13">
      <c r="A205" t="n">
        <v>1610</v>
      </c>
      <c r="B205" t="n">
        <v>58743</v>
      </c>
      <c r="J205" s="14" t="n"/>
    </row>
    <row r="206" ht="12" customFormat="1" customHeight="1" s="13">
      <c r="A206" t="n">
        <v>1611</v>
      </c>
      <c r="B206" t="n">
        <v>41873</v>
      </c>
      <c r="J206" s="14" t="n"/>
    </row>
    <row r="207" ht="12" customFormat="1" customHeight="1" s="13">
      <c r="A207" t="n">
        <v>1612</v>
      </c>
      <c r="B207" t="n">
        <v>5678</v>
      </c>
      <c r="J207" s="14" t="n"/>
    </row>
    <row r="208" ht="12" customFormat="1" customHeight="1" s="13">
      <c r="A208" s="13" t="n">
        <v>1613</v>
      </c>
      <c r="B208" s="13" t="n">
        <v>9680</v>
      </c>
      <c r="J208" s="14" t="n"/>
    </row>
    <row r="209" ht="12" customFormat="1" customHeight="1" s="13">
      <c r="A209" t="n">
        <v>1614</v>
      </c>
      <c r="B209" t="n">
        <v>7228</v>
      </c>
      <c r="J209" s="14" t="n"/>
    </row>
    <row r="210" ht="12" customFormat="1" customHeight="1" s="13">
      <c r="A210" t="n">
        <v>1615</v>
      </c>
      <c r="B210" t="n">
        <v>79272</v>
      </c>
      <c r="J210" s="14" t="n"/>
    </row>
    <row r="211" ht="12" customFormat="1" customHeight="1" s="13">
      <c r="A211" t="n">
        <v>1616</v>
      </c>
      <c r="B211" t="n">
        <v>41524</v>
      </c>
      <c r="J211" s="14" t="n"/>
    </row>
    <row r="212" ht="12" customFormat="1" customHeight="1" s="13">
      <c r="A212" t="n">
        <v>1617</v>
      </c>
      <c r="B212" t="n">
        <v>89237</v>
      </c>
      <c r="J212" s="14" t="n"/>
    </row>
    <row r="213" ht="12" customFormat="1" customHeight="1" s="13">
      <c r="A213" s="13" t="n">
        <v>1618</v>
      </c>
      <c r="B213" s="13" t="n">
        <v>5471</v>
      </c>
      <c r="J213" s="14" t="n"/>
    </row>
    <row r="214" ht="12" customFormat="1" customHeight="1" s="13">
      <c r="A214" s="13" t="n">
        <v>1619</v>
      </c>
      <c r="B214" s="13" t="n">
        <v>89592</v>
      </c>
      <c r="J214" s="14" t="n"/>
    </row>
    <row r="215" ht="12" customFormat="1" customHeight="1" s="13">
      <c r="A215" t="n">
        <v>1620</v>
      </c>
      <c r="B215" t="n">
        <v>36182</v>
      </c>
      <c r="J215" s="14" t="n"/>
    </row>
    <row r="216" ht="12" customFormat="1" customHeight="1" s="13">
      <c r="A216" t="n">
        <v>1621</v>
      </c>
      <c r="B216" t="n">
        <v>79051</v>
      </c>
      <c r="J216" s="14" t="n"/>
    </row>
    <row r="217" ht="12" customFormat="1" customHeight="1" s="13">
      <c r="A217" t="n">
        <v>1622</v>
      </c>
      <c r="B217" t="n">
        <v>81400</v>
      </c>
      <c r="J217" s="14" t="n"/>
    </row>
    <row r="218" ht="12" customFormat="1" customHeight="1" s="13">
      <c r="A218" t="n">
        <v>1623</v>
      </c>
      <c r="B218" t="n">
        <v>9666</v>
      </c>
      <c r="J218" s="14" t="n"/>
    </row>
    <row r="219" ht="12" customFormat="1" customHeight="1" s="13">
      <c r="A219" t="n">
        <v>1624</v>
      </c>
      <c r="B219" t="n">
        <v>19715</v>
      </c>
      <c r="J219" s="14" t="n"/>
    </row>
    <row r="220" ht="12" customFormat="1" customHeight="1" s="13">
      <c r="A220" t="n">
        <v>1625</v>
      </c>
      <c r="B220" t="n">
        <v>84388</v>
      </c>
      <c r="J220" s="14" t="n"/>
    </row>
    <row r="221" ht="12" customFormat="1" customHeight="1" s="13">
      <c r="A221" t="n">
        <v>1626</v>
      </c>
      <c r="B221" t="n">
        <v>45860</v>
      </c>
      <c r="J221" s="14" t="n"/>
    </row>
    <row r="222" ht="12" customFormat="1" customHeight="1" s="13">
      <c r="A222" s="13" t="n">
        <v>1627</v>
      </c>
      <c r="B222" s="13" t="n">
        <v>41993</v>
      </c>
      <c r="J222" s="14" t="n"/>
    </row>
    <row r="223" ht="12" customFormat="1" customHeight="1" s="13">
      <c r="A223" s="13" t="n">
        <v>1628</v>
      </c>
      <c r="B223" s="13" t="n">
        <v>52659</v>
      </c>
      <c r="J223" s="14" t="n"/>
    </row>
    <row r="224" ht="12" customFormat="1" customHeight="1" s="13">
      <c r="A224" t="n">
        <v>1629</v>
      </c>
      <c r="B224" t="n">
        <v>63904</v>
      </c>
      <c r="J224" s="14" t="n"/>
    </row>
    <row r="225" ht="12" customFormat="1" customHeight="1" s="13">
      <c r="A225" t="n">
        <v>1630</v>
      </c>
      <c r="B225" t="n">
        <v>49337</v>
      </c>
      <c r="J225" s="14" t="n"/>
    </row>
    <row r="226" ht="12" customFormat="1" customHeight="1" s="13">
      <c r="A226" s="13" t="n">
        <v>1631</v>
      </c>
      <c r="B226" s="13" t="n">
        <v>69848</v>
      </c>
      <c r="J226" s="14" t="n"/>
    </row>
    <row r="227" ht="12" customFormat="1" customHeight="1" s="13">
      <c r="A227" t="n">
        <v>1632</v>
      </c>
      <c r="B227" t="n">
        <v>30309</v>
      </c>
      <c r="J227" s="14" t="n"/>
    </row>
    <row r="228" ht="12" customFormat="1" customHeight="1" s="13">
      <c r="A228" s="13" t="n">
        <v>1633</v>
      </c>
      <c r="B228" s="13" t="n">
        <v>81382</v>
      </c>
      <c r="J228" s="14" t="n"/>
    </row>
    <row r="229" ht="12" customFormat="1" customHeight="1" s="13">
      <c r="A229" t="n">
        <v>1634</v>
      </c>
      <c r="B229" t="n">
        <v>78485</v>
      </c>
      <c r="J229" s="14" t="n"/>
    </row>
    <row r="230" ht="12" customFormat="1" customHeight="1" s="13">
      <c r="A230" s="13" t="n">
        <v>1635</v>
      </c>
      <c r="B230" s="13" t="n">
        <v>21834</v>
      </c>
      <c r="J230" s="14" t="n"/>
    </row>
    <row r="231" ht="12" customFormat="1" customHeight="1" s="13">
      <c r="A231" s="13" t="n">
        <v>1636</v>
      </c>
      <c r="B231" s="13" t="n">
        <v>11843</v>
      </c>
      <c r="J231" s="14" t="n"/>
    </row>
    <row r="232" ht="12" customFormat="1" customHeight="1" s="13">
      <c r="A232" t="n">
        <v>1637</v>
      </c>
      <c r="B232" t="n">
        <v>49293</v>
      </c>
      <c r="J232" s="14" t="n"/>
    </row>
    <row r="233" ht="12" customFormat="1" customHeight="1" s="13">
      <c r="A233" t="n">
        <v>1638</v>
      </c>
      <c r="B233" t="n">
        <v>44145</v>
      </c>
      <c r="J233" s="14" t="n"/>
    </row>
    <row r="234" ht="12" customFormat="1" customHeight="1" s="13">
      <c r="A234" t="n">
        <v>1639</v>
      </c>
      <c r="B234" t="n">
        <v>41170</v>
      </c>
      <c r="J234" s="14" t="n"/>
    </row>
    <row r="235" ht="12" customFormat="1" customHeight="1" s="13">
      <c r="A235" t="n">
        <v>1640</v>
      </c>
      <c r="B235" t="n">
        <v>83566</v>
      </c>
      <c r="J235" s="14" t="n"/>
    </row>
    <row r="236" ht="12" customFormat="1" customHeight="1" s="13">
      <c r="A236" t="n">
        <v>1701</v>
      </c>
      <c r="B236" t="n">
        <v>39331</v>
      </c>
      <c r="J236" s="14" t="n"/>
    </row>
    <row r="237" ht="12" customFormat="1" customHeight="1" s="13">
      <c r="A237" s="13" t="n">
        <v>1702</v>
      </c>
      <c r="B237" s="13" t="n">
        <v>21835</v>
      </c>
      <c r="J237" s="14" t="n"/>
    </row>
    <row r="238" ht="12" customFormat="1" customHeight="1" s="13">
      <c r="A238" s="13" t="n">
        <v>1703</v>
      </c>
      <c r="B238" s="13" t="n">
        <v>60893</v>
      </c>
      <c r="J238" s="14" t="n"/>
    </row>
    <row r="239" ht="12" customFormat="1" customHeight="1" s="13">
      <c r="A239" s="13" t="n">
        <v>1704</v>
      </c>
      <c r="B239" s="13" t="n">
        <v>21668</v>
      </c>
      <c r="J239" s="14" t="n"/>
    </row>
    <row r="240" ht="12" customFormat="1" customHeight="1" s="13">
      <c r="A240" t="n">
        <v>1705</v>
      </c>
      <c r="B240" t="n">
        <v>28936</v>
      </c>
      <c r="J240" s="14" t="n"/>
    </row>
    <row r="241" ht="12" customFormat="1" customHeight="1" s="13">
      <c r="A241" t="n">
        <v>1706</v>
      </c>
      <c r="B241" t="n">
        <v>52883</v>
      </c>
      <c r="J241" s="14" t="n"/>
    </row>
    <row r="242" ht="12" customFormat="1" customHeight="1" s="13">
      <c r="A242" t="n">
        <v>1707</v>
      </c>
      <c r="B242" t="n">
        <v>742</v>
      </c>
      <c r="J242" s="14" t="n"/>
    </row>
    <row r="243" ht="12" customFormat="1" customHeight="1" s="13">
      <c r="A243" s="13" t="n">
        <v>1708</v>
      </c>
      <c r="B243" s="13" t="n">
        <v>50034</v>
      </c>
      <c r="J243" s="14" t="n"/>
    </row>
    <row r="244" ht="12" customFormat="1" customHeight="1" s="13">
      <c r="A244" t="n">
        <v>1709</v>
      </c>
      <c r="B244" t="n">
        <v>84737</v>
      </c>
      <c r="J244" s="14" t="n"/>
    </row>
    <row r="245" ht="12" customFormat="1" customHeight="1" s="13">
      <c r="A245" t="n">
        <v>1710</v>
      </c>
      <c r="B245" t="n">
        <v>7827</v>
      </c>
      <c r="J245" s="14" t="n"/>
    </row>
    <row r="246" ht="12" customFormat="1" customHeight="1" s="13">
      <c r="A246" t="n">
        <v>1711</v>
      </c>
      <c r="B246" t="n">
        <v>99253</v>
      </c>
      <c r="J246" s="14" t="n"/>
    </row>
    <row r="247" ht="12" customFormat="1" customHeight="1" s="13">
      <c r="A247" t="n">
        <v>1712</v>
      </c>
      <c r="B247" t="n">
        <v>12638</v>
      </c>
      <c r="J247" s="14" t="n"/>
    </row>
    <row r="248" ht="12" customFormat="1" customHeight="1" s="13">
      <c r="A248" s="13" t="n">
        <v>1713</v>
      </c>
      <c r="B248" s="13" t="n">
        <v>81510</v>
      </c>
      <c r="J248" s="14" t="n"/>
    </row>
    <row r="249" ht="12" customFormat="1" customHeight="1" s="13">
      <c r="A249" s="13" t="n">
        <v>1714</v>
      </c>
      <c r="B249" s="13" t="n">
        <v>24236</v>
      </c>
      <c r="J249" s="14" t="n"/>
    </row>
    <row r="250" ht="12" customFormat="1" customHeight="1" s="13">
      <c r="A250" t="n">
        <v>1715</v>
      </c>
      <c r="B250" t="n">
        <v>91108</v>
      </c>
      <c r="J250" s="14" t="n"/>
    </row>
    <row r="251" ht="12" customFormat="1" customHeight="1" s="13">
      <c r="A251" t="n">
        <v>1716</v>
      </c>
      <c r="B251" t="n">
        <v>45604</v>
      </c>
      <c r="J251" s="14" t="n"/>
    </row>
    <row r="252" ht="12" customFormat="1" customHeight="1" s="13">
      <c r="A252" t="n">
        <v>1717</v>
      </c>
      <c r="B252" t="n">
        <v>62867</v>
      </c>
      <c r="J252" s="14" t="n"/>
    </row>
    <row r="253" ht="12" customFormat="1" customHeight="1" s="13">
      <c r="A253" t="n">
        <v>1718</v>
      </c>
      <c r="B253" t="n">
        <v>67106</v>
      </c>
      <c r="J253" s="14" t="n"/>
    </row>
    <row r="254" ht="12" customFormat="1" customHeight="1" s="13">
      <c r="A254" t="n">
        <v>1719</v>
      </c>
      <c r="B254" t="n">
        <v>13604</v>
      </c>
      <c r="J254" s="14" t="n"/>
    </row>
    <row r="255" ht="12" customFormat="1" customHeight="1" s="13">
      <c r="A255" t="n">
        <v>1720</v>
      </c>
      <c r="B255" t="n">
        <v>79030</v>
      </c>
      <c r="J255" s="14" t="n"/>
    </row>
    <row r="256" ht="12" customFormat="1" customHeight="1" s="13">
      <c r="A256" t="n">
        <v>1721</v>
      </c>
      <c r="B256" t="n">
        <v>68068</v>
      </c>
      <c r="J256" s="14" t="n"/>
    </row>
    <row r="257" ht="12" customFormat="1" customHeight="1" s="13">
      <c r="A257" s="13" t="n">
        <v>1722</v>
      </c>
      <c r="B257" s="13" t="n">
        <v>65868</v>
      </c>
      <c r="J257" s="14" t="n"/>
    </row>
    <row r="258" ht="12" customFormat="1" customHeight="1" s="13">
      <c r="A258" t="n">
        <v>1723</v>
      </c>
      <c r="B258" t="n">
        <v>57579</v>
      </c>
      <c r="J258" s="14" t="n"/>
    </row>
    <row r="259" ht="12" customFormat="1" customHeight="1" s="13">
      <c r="A259" t="n">
        <v>1724</v>
      </c>
      <c r="B259" t="n">
        <v>13272</v>
      </c>
      <c r="J259" s="14" t="n"/>
    </row>
    <row r="260" ht="12" customFormat="1" customHeight="1" s="13">
      <c r="A260" s="13" t="n">
        <v>1725</v>
      </c>
      <c r="B260" s="13" t="n">
        <v>48193</v>
      </c>
      <c r="J260" s="14" t="n"/>
    </row>
    <row r="261" ht="12" customFormat="1" customHeight="1" s="13">
      <c r="A261" s="13" t="n">
        <v>1726</v>
      </c>
      <c r="B261" s="13" t="n">
        <v>44282</v>
      </c>
      <c r="J261" s="14" t="n"/>
    </row>
    <row r="262" ht="12" customFormat="1" customHeight="1" s="13">
      <c r="A262" t="n">
        <v>1727</v>
      </c>
      <c r="B262" t="n">
        <v>18452</v>
      </c>
      <c r="J262" s="14" t="n"/>
    </row>
    <row r="263" ht="12" customFormat="1" customHeight="1" s="13">
      <c r="A263" t="n">
        <v>1728</v>
      </c>
      <c r="B263" t="n">
        <v>77084</v>
      </c>
      <c r="J263" s="14" t="n"/>
    </row>
    <row r="264" ht="12" customFormat="1" customHeight="1" s="13">
      <c r="A264" t="n">
        <v>1729</v>
      </c>
      <c r="B264" t="n">
        <v>60534</v>
      </c>
      <c r="J264" s="14" t="n"/>
    </row>
    <row r="265" ht="12" customFormat="1" customHeight="1" s="13">
      <c r="A265" t="n">
        <v>1730</v>
      </c>
      <c r="B265" t="n">
        <v>79204</v>
      </c>
      <c r="J265" s="14" t="n"/>
    </row>
    <row r="266" ht="12" customFormat="1" customHeight="1" s="13">
      <c r="A266" t="n">
        <v>1731</v>
      </c>
      <c r="B266" t="n">
        <v>61617</v>
      </c>
      <c r="J266" s="14" t="n"/>
    </row>
    <row r="267" ht="12" customFormat="1" customHeight="1" s="13">
      <c r="A267" t="n">
        <v>1732</v>
      </c>
      <c r="B267" t="n">
        <v>46032</v>
      </c>
      <c r="J267" s="14" t="n"/>
    </row>
    <row r="268" ht="12" customFormat="1" customHeight="1" s="13">
      <c r="A268" s="13" t="n">
        <v>1733</v>
      </c>
      <c r="B268" s="13" t="n">
        <v>1295</v>
      </c>
      <c r="J268" s="14" t="n"/>
    </row>
    <row r="269" ht="12" customFormat="1" customHeight="1" s="13">
      <c r="A269" t="n">
        <v>1734</v>
      </c>
      <c r="B269" t="n">
        <v>37993</v>
      </c>
      <c r="J269" s="14" t="n"/>
    </row>
    <row r="270" ht="12" customFormat="1" customHeight="1" s="13">
      <c r="A270" t="n">
        <v>1735</v>
      </c>
      <c r="B270" t="n">
        <v>44113</v>
      </c>
      <c r="J270" s="14" t="n"/>
    </row>
    <row r="271" ht="12" customFormat="1" customHeight="1" s="13">
      <c r="A271" t="n">
        <v>1736</v>
      </c>
      <c r="B271" t="n">
        <v>8064</v>
      </c>
      <c r="J271" s="14" t="n"/>
    </row>
    <row r="272" ht="12" customFormat="1" customHeight="1" s="13">
      <c r="A272" s="13" t="n">
        <v>1737</v>
      </c>
      <c r="B272" s="13" t="n">
        <v>34277</v>
      </c>
      <c r="J272" s="14" t="n"/>
    </row>
    <row r="273" ht="12" customFormat="1" customHeight="1" s="13">
      <c r="A273" t="n">
        <v>1738</v>
      </c>
      <c r="B273" t="n">
        <v>94446</v>
      </c>
      <c r="J273" s="14" t="n"/>
    </row>
    <row r="274" ht="12" customFormat="1" customHeight="1" s="13">
      <c r="A274" s="13" t="n">
        <v>1739</v>
      </c>
      <c r="B274" s="13" t="n">
        <v>35358</v>
      </c>
      <c r="J274" s="14" t="n"/>
    </row>
    <row r="275" ht="12" customFormat="1" customHeight="1" s="13">
      <c r="A275" s="13" t="n">
        <v>1740</v>
      </c>
      <c r="B275" s="13" t="n">
        <v>58149</v>
      </c>
      <c r="J275" s="14" t="n"/>
    </row>
    <row r="276" ht="12" customFormat="1" customHeight="1" s="13">
      <c r="A276" t="n">
        <v>2101</v>
      </c>
      <c r="B276" t="n">
        <v>94261</v>
      </c>
      <c r="J276" s="14" t="n"/>
    </row>
    <row r="277" ht="12" customFormat="1" customHeight="1" s="13">
      <c r="A277" s="13" t="n">
        <v>2102</v>
      </c>
      <c r="B277" s="13" t="n">
        <v>56351</v>
      </c>
      <c r="J277" s="14" t="n"/>
    </row>
    <row r="278" ht="12" customFormat="1" customHeight="1" s="13">
      <c r="A278" t="n">
        <v>2103</v>
      </c>
      <c r="B278" t="n">
        <v>43806</v>
      </c>
      <c r="J278" s="14" t="n"/>
    </row>
    <row r="279" ht="12" customFormat="1" customHeight="1" s="13">
      <c r="A279" t="n">
        <v>2104</v>
      </c>
      <c r="B279" t="n">
        <v>86341</v>
      </c>
      <c r="J279" s="14" t="n"/>
    </row>
    <row r="280" ht="12" customFormat="1" customHeight="1" s="13">
      <c r="A280" s="13" t="n">
        <v>2105</v>
      </c>
      <c r="B280" s="13" t="n">
        <v>26109</v>
      </c>
      <c r="J280" s="14" t="n"/>
    </row>
    <row r="281" ht="12" customFormat="1" customHeight="1" s="13">
      <c r="A281" t="n">
        <v>2106</v>
      </c>
      <c r="B281" t="n">
        <v>5295</v>
      </c>
      <c r="J281" s="14" t="n"/>
    </row>
    <row r="282" ht="12" customFormat="1" customHeight="1" s="13">
      <c r="A282" s="13" t="n">
        <v>2107</v>
      </c>
      <c r="B282" s="13" t="n">
        <v>85196</v>
      </c>
      <c r="J282" s="14" t="n"/>
    </row>
    <row r="283" ht="12" customFormat="1" customHeight="1" s="13">
      <c r="A283" t="n">
        <v>2108</v>
      </c>
      <c r="B283" t="n">
        <v>42234</v>
      </c>
      <c r="J283" s="14" t="n"/>
    </row>
    <row r="284" ht="12" customFormat="1" customHeight="1" s="13">
      <c r="A284" s="13" t="n">
        <v>2109</v>
      </c>
      <c r="B284" s="13" t="n">
        <v>61039</v>
      </c>
      <c r="J284" s="14" t="n"/>
    </row>
    <row r="285" ht="12" customFormat="1" customHeight="1" s="13">
      <c r="A285" t="n">
        <v>2110</v>
      </c>
      <c r="B285" t="n">
        <v>11809</v>
      </c>
      <c r="J285" s="14" t="n"/>
    </row>
    <row r="286" ht="12" customFormat="1" customHeight="1" s="13">
      <c r="A286" t="n">
        <v>2111</v>
      </c>
      <c r="B286" t="n">
        <v>71693</v>
      </c>
      <c r="J286" s="14" t="n"/>
    </row>
    <row r="287" ht="12" customFormat="1" customHeight="1" s="13">
      <c r="A287" t="n">
        <v>2112</v>
      </c>
      <c r="B287" t="n">
        <v>24768</v>
      </c>
      <c r="J287" s="14" t="n"/>
    </row>
    <row r="288" ht="12" customFormat="1" customHeight="1" s="13">
      <c r="A288" t="n">
        <v>2113</v>
      </c>
      <c r="B288" t="n">
        <v>50183</v>
      </c>
      <c r="J288" s="14" t="n"/>
    </row>
    <row r="289" ht="12" customFormat="1" customHeight="1" s="13">
      <c r="A289" s="13" t="n">
        <v>2114</v>
      </c>
      <c r="B289" s="13" t="n">
        <v>50440</v>
      </c>
      <c r="J289" s="14" t="n"/>
    </row>
    <row r="290" ht="12" customFormat="1" customHeight="1" s="13">
      <c r="A290" t="n">
        <v>2115</v>
      </c>
      <c r="B290" t="n">
        <v>97740</v>
      </c>
      <c r="J290" s="14" t="n"/>
    </row>
    <row r="291" ht="12" customFormat="1" customHeight="1" s="13">
      <c r="A291" t="n">
        <v>2116</v>
      </c>
      <c r="B291" t="n">
        <v>95473</v>
      </c>
      <c r="J291" s="14" t="n"/>
    </row>
    <row r="292" ht="12" customFormat="1" customHeight="1" s="13">
      <c r="A292" t="n">
        <v>2117</v>
      </c>
      <c r="B292" t="n">
        <v>68021</v>
      </c>
      <c r="J292" s="14" t="n"/>
    </row>
    <row r="293" ht="12" customFormat="1" customHeight="1" s="13">
      <c r="A293" t="n">
        <v>2118</v>
      </c>
      <c r="B293" t="n">
        <v>89280</v>
      </c>
      <c r="J293" s="14" t="n"/>
    </row>
    <row r="294" ht="12" customFormat="1" customHeight="1" s="13">
      <c r="A294" s="13" t="n">
        <v>2119</v>
      </c>
      <c r="B294" s="13" t="n">
        <v>35895</v>
      </c>
      <c r="J294" s="14" t="n"/>
    </row>
    <row r="295" ht="12" customFormat="1" customHeight="1" s="13">
      <c r="A295" t="n">
        <v>2120</v>
      </c>
      <c r="B295" t="n">
        <v>5964</v>
      </c>
      <c r="J295" s="14" t="n"/>
    </row>
    <row r="296" ht="12" customFormat="1" customHeight="1" s="13">
      <c r="A296" t="n">
        <v>2121</v>
      </c>
      <c r="B296" t="n">
        <v>81345</v>
      </c>
      <c r="J296" s="14" t="n"/>
    </row>
    <row r="297" ht="12" customFormat="1" customHeight="1" s="13">
      <c r="A297" s="13" t="n">
        <v>2122</v>
      </c>
      <c r="B297" s="13" t="n">
        <v>18894</v>
      </c>
      <c r="J297" s="14" t="n"/>
    </row>
    <row r="298" ht="12" customFormat="1" customHeight="1" s="13">
      <c r="A298" t="n">
        <v>2123</v>
      </c>
      <c r="B298" t="n">
        <v>63372</v>
      </c>
      <c r="J298" s="14" t="n"/>
    </row>
    <row r="299" ht="12" customFormat="1" customHeight="1" s="13">
      <c r="A299" t="n">
        <v>2124</v>
      </c>
      <c r="B299" t="n">
        <v>67205</v>
      </c>
      <c r="J299" s="14" t="n"/>
    </row>
    <row r="300" ht="12" customFormat="1" customHeight="1" s="13">
      <c r="A300" t="n">
        <v>2125</v>
      </c>
      <c r="B300" t="n">
        <v>33222</v>
      </c>
      <c r="J300" s="14" t="n"/>
    </row>
    <row r="301" ht="12" customFormat="1" customHeight="1" s="13">
      <c r="A301" t="n">
        <v>2126</v>
      </c>
      <c r="B301" t="n">
        <v>83840</v>
      </c>
      <c r="J301" s="14" t="n"/>
    </row>
    <row r="302" ht="12" customFormat="1" customHeight="1" s="13">
      <c r="A302" t="n">
        <v>2127</v>
      </c>
      <c r="B302" t="n">
        <v>89290</v>
      </c>
      <c r="J302" s="14" t="n"/>
    </row>
    <row r="303" ht="12" customFormat="1" customHeight="1" s="13">
      <c r="A303" s="13" t="n">
        <v>2128</v>
      </c>
      <c r="B303" s="13" t="n">
        <v>88671</v>
      </c>
      <c r="J303" s="14" t="n"/>
    </row>
    <row r="304" ht="12" customFormat="1" customHeight="1" s="13">
      <c r="A304" t="n">
        <v>2129</v>
      </c>
      <c r="B304" t="n">
        <v>2212</v>
      </c>
      <c r="J304" s="14" t="n"/>
    </row>
    <row r="305" ht="12" customFormat="1" customHeight="1" s="13">
      <c r="A305" t="n">
        <v>2130</v>
      </c>
      <c r="B305" t="n">
        <v>85833</v>
      </c>
      <c r="J305" s="14" t="n"/>
    </row>
    <row r="306" ht="12" customFormat="1" customHeight="1" s="13">
      <c r="A306" s="13" t="n">
        <v>2131</v>
      </c>
      <c r="B306" s="13" t="n">
        <v>73224</v>
      </c>
      <c r="J306" s="14" t="n"/>
    </row>
    <row r="307" ht="12" customFormat="1" customHeight="1" s="13">
      <c r="A307" t="n">
        <v>2132</v>
      </c>
      <c r="B307" t="n">
        <v>78189</v>
      </c>
      <c r="J307" s="14" t="n"/>
    </row>
    <row r="308" ht="12" customFormat="1" customHeight="1" s="13">
      <c r="A308" t="n">
        <v>2133</v>
      </c>
      <c r="B308" t="n">
        <v>55235</v>
      </c>
      <c r="J308" s="14" t="n"/>
    </row>
    <row r="309" ht="12" customFormat="1" customHeight="1" s="13">
      <c r="A309" t="n">
        <v>2134</v>
      </c>
      <c r="B309" t="n">
        <v>2425</v>
      </c>
      <c r="J309" s="14" t="n"/>
    </row>
    <row r="310" ht="12" customFormat="1" customHeight="1" s="13">
      <c r="A310" t="n">
        <v>2135</v>
      </c>
      <c r="B310" t="n">
        <v>66248</v>
      </c>
      <c r="J310" s="14" t="n"/>
    </row>
    <row r="311" ht="12" customFormat="1" customHeight="1" s="13">
      <c r="A311" s="13" t="n">
        <v>2136</v>
      </c>
      <c r="B311" s="13" t="n">
        <v>73087</v>
      </c>
      <c r="J311" s="14" t="n"/>
    </row>
    <row r="312" ht="12" customFormat="1" customHeight="1" s="13">
      <c r="A312" t="n">
        <v>2137</v>
      </c>
      <c r="B312" t="n">
        <v>92303</v>
      </c>
      <c r="J312" s="14" t="n"/>
    </row>
    <row r="313" ht="12" customFormat="1" customHeight="1" s="13">
      <c r="A313" t="n">
        <v>2138</v>
      </c>
      <c r="B313" t="n">
        <v>55296</v>
      </c>
      <c r="J313" s="14" t="n"/>
    </row>
    <row r="314" ht="12" customFormat="1" customHeight="1" s="13">
      <c r="A314" t="n">
        <v>2201</v>
      </c>
      <c r="B314" t="n">
        <v>99308</v>
      </c>
      <c r="J314" s="14" t="n"/>
    </row>
    <row r="315" ht="12" customFormat="1" customHeight="1" s="13">
      <c r="A315" s="13" t="n">
        <v>2202</v>
      </c>
      <c r="B315" s="13" t="n">
        <v>43073</v>
      </c>
      <c r="J315" s="14" t="n"/>
    </row>
    <row r="316">
      <c r="A316" t="n">
        <v>2203</v>
      </c>
      <c r="B316" t="n">
        <v>6467</v>
      </c>
    </row>
    <row r="317">
      <c r="A317" t="n">
        <v>2204</v>
      </c>
      <c r="B317" t="n">
        <v>73155</v>
      </c>
    </row>
    <row r="318">
      <c r="A318" t="n">
        <v>2205</v>
      </c>
      <c r="B318" t="n">
        <v>70634</v>
      </c>
    </row>
    <row r="319">
      <c r="A319" t="n">
        <v>2206</v>
      </c>
      <c r="B319" t="n">
        <v>55637</v>
      </c>
    </row>
    <row r="320">
      <c r="A320" s="13" t="n">
        <v>2207</v>
      </c>
      <c r="B320" s="13" t="n">
        <v>33057</v>
      </c>
    </row>
    <row r="321">
      <c r="A321" s="13" t="n">
        <v>2208</v>
      </c>
      <c r="B321" s="13" t="n">
        <v>33055</v>
      </c>
    </row>
    <row r="322">
      <c r="A322" t="n">
        <v>2209</v>
      </c>
      <c r="B322" t="n">
        <v>16341</v>
      </c>
    </row>
    <row r="323">
      <c r="A323" s="13" t="n">
        <v>2210</v>
      </c>
      <c r="B323" s="13" t="n">
        <v>65734</v>
      </c>
    </row>
    <row r="324">
      <c r="A324" t="n">
        <v>2211</v>
      </c>
      <c r="B324" t="n">
        <v>64420</v>
      </c>
    </row>
    <row r="325">
      <c r="A325" s="13" t="n">
        <v>2212</v>
      </c>
      <c r="B325" s="13" t="n">
        <v>26822</v>
      </c>
    </row>
    <row r="326">
      <c r="A326" t="n">
        <v>2213</v>
      </c>
      <c r="B326" t="n">
        <v>36603</v>
      </c>
    </row>
    <row r="327">
      <c r="A327" s="13" t="n">
        <v>2214</v>
      </c>
      <c r="B327" s="13" t="n">
        <v>7236</v>
      </c>
    </row>
    <row r="328">
      <c r="A328" t="n">
        <v>2215</v>
      </c>
      <c r="B328" t="n">
        <v>12366</v>
      </c>
    </row>
    <row r="329">
      <c r="A329" t="n">
        <v>2216</v>
      </c>
      <c r="B329" t="n">
        <v>28670</v>
      </c>
    </row>
    <row r="330">
      <c r="A330" t="n">
        <v>2217</v>
      </c>
      <c r="B330" t="n">
        <v>44015</v>
      </c>
    </row>
    <row r="331">
      <c r="A331" t="n">
        <v>2218</v>
      </c>
      <c r="B331" t="n">
        <v>77998</v>
      </c>
    </row>
    <row r="332">
      <c r="A332" t="n">
        <v>2219</v>
      </c>
      <c r="B332" t="n">
        <v>67564</v>
      </c>
    </row>
    <row r="333">
      <c r="A333" t="n">
        <v>2220</v>
      </c>
      <c r="B333" t="n">
        <v>62193</v>
      </c>
    </row>
    <row r="334">
      <c r="A334" t="n">
        <v>2221</v>
      </c>
      <c r="B334" t="n">
        <v>48836</v>
      </c>
    </row>
    <row r="335">
      <c r="A335" s="13" t="n">
        <v>2222</v>
      </c>
      <c r="B335" s="13" t="n">
        <v>58844</v>
      </c>
    </row>
    <row r="336">
      <c r="A336" t="n">
        <v>2223</v>
      </c>
      <c r="B336" t="n">
        <v>83495</v>
      </c>
    </row>
    <row r="337">
      <c r="A337" s="13" t="n">
        <v>2224</v>
      </c>
      <c r="B337" s="13" t="n">
        <v>29979</v>
      </c>
    </row>
    <row r="338">
      <c r="A338" t="n">
        <v>2225</v>
      </c>
      <c r="B338" t="n">
        <v>23546</v>
      </c>
    </row>
    <row r="339">
      <c r="A339" t="n">
        <v>2226</v>
      </c>
      <c r="B339" t="n">
        <v>59024</v>
      </c>
    </row>
    <row r="340">
      <c r="A340" t="n">
        <v>2227</v>
      </c>
      <c r="B340" t="n">
        <v>74932</v>
      </c>
    </row>
    <row r="341">
      <c r="A341" t="n">
        <v>2228</v>
      </c>
      <c r="B341" t="n">
        <v>42266</v>
      </c>
    </row>
    <row r="342">
      <c r="A342" t="n">
        <v>2229</v>
      </c>
      <c r="B342" t="n">
        <v>36186</v>
      </c>
    </row>
    <row r="343">
      <c r="A343" t="n">
        <v>2230</v>
      </c>
      <c r="B343" t="n">
        <v>75800</v>
      </c>
    </row>
    <row r="344">
      <c r="A344" s="13" t="n">
        <v>2231</v>
      </c>
      <c r="B344" s="13" t="n">
        <v>99397</v>
      </c>
    </row>
    <row r="345">
      <c r="A345" t="n">
        <v>2232</v>
      </c>
      <c r="B345" t="n">
        <v>45014</v>
      </c>
    </row>
    <row r="346">
      <c r="A346" t="n">
        <v>2233</v>
      </c>
      <c r="B346" t="n">
        <v>66923</v>
      </c>
    </row>
    <row r="347">
      <c r="A347" t="n">
        <v>2234</v>
      </c>
      <c r="B347" t="n">
        <v>38612</v>
      </c>
    </row>
    <row r="348">
      <c r="A348" t="n">
        <v>2235</v>
      </c>
      <c r="B348" t="n">
        <v>59682</v>
      </c>
    </row>
    <row r="349">
      <c r="A349" s="13" t="n">
        <v>2236</v>
      </c>
      <c r="B349" s="13" t="n">
        <v>71407</v>
      </c>
    </row>
    <row r="350">
      <c r="A350" t="n">
        <v>2237</v>
      </c>
      <c r="B350" t="n">
        <v>91348</v>
      </c>
    </row>
    <row r="351">
      <c r="A351" t="n">
        <v>2238</v>
      </c>
      <c r="B351" t="n">
        <v>80605</v>
      </c>
    </row>
    <row r="352">
      <c r="A352" t="n">
        <v>2239</v>
      </c>
      <c r="B352" t="n">
        <v>3024</v>
      </c>
    </row>
    <row r="353">
      <c r="A353" t="n">
        <v>2240</v>
      </c>
      <c r="B353" t="n">
        <v>65925</v>
      </c>
    </row>
    <row r="354">
      <c r="A354" t="n">
        <v>2241</v>
      </c>
      <c r="B354" t="n">
        <v>70841</v>
      </c>
    </row>
    <row r="355">
      <c r="A355" t="n">
        <v>2301</v>
      </c>
      <c r="B355" t="n">
        <v>95592</v>
      </c>
    </row>
    <row r="356">
      <c r="A356" t="n">
        <v>2302</v>
      </c>
      <c r="B356" t="n">
        <v>15353</v>
      </c>
    </row>
    <row r="357">
      <c r="A357" s="13" t="n">
        <v>2303</v>
      </c>
      <c r="B357" s="13" t="n">
        <v>90892</v>
      </c>
    </row>
    <row r="358">
      <c r="A358" t="n">
        <v>2304</v>
      </c>
      <c r="B358" t="n">
        <v>62425</v>
      </c>
    </row>
    <row r="359">
      <c r="A359" s="13" t="n">
        <v>2305</v>
      </c>
      <c r="B359" s="13" t="n">
        <v>73689</v>
      </c>
    </row>
    <row r="360">
      <c r="A360" s="13" t="n">
        <v>2306</v>
      </c>
      <c r="B360" s="13" t="n">
        <v>79537</v>
      </c>
    </row>
    <row r="361">
      <c r="A361" t="n">
        <v>2307</v>
      </c>
      <c r="B361" t="n">
        <v>8340</v>
      </c>
    </row>
    <row r="362">
      <c r="A362" t="n">
        <v>2308</v>
      </c>
      <c r="B362" t="n">
        <v>40174</v>
      </c>
    </row>
    <row r="363">
      <c r="A363" s="13" t="n">
        <v>2309</v>
      </c>
      <c r="B363" s="13" t="n">
        <v>77079</v>
      </c>
    </row>
    <row r="364">
      <c r="A364" t="n">
        <v>2310</v>
      </c>
      <c r="B364" t="n">
        <v>82370</v>
      </c>
    </row>
    <row r="365">
      <c r="A365" t="n">
        <v>2311</v>
      </c>
      <c r="B365" t="n">
        <v>22764</v>
      </c>
    </row>
    <row r="366">
      <c r="A366" t="n">
        <v>2312</v>
      </c>
      <c r="B366" t="n">
        <v>16355</v>
      </c>
    </row>
    <row r="367">
      <c r="A367" t="n">
        <v>2313</v>
      </c>
      <c r="B367" t="n">
        <v>44553</v>
      </c>
    </row>
    <row r="368">
      <c r="A368" t="n">
        <v>2314</v>
      </c>
      <c r="B368" t="n">
        <v>85120</v>
      </c>
    </row>
    <row r="369">
      <c r="A369" s="13" t="n">
        <v>2315</v>
      </c>
      <c r="B369" s="13" t="n">
        <v>78695</v>
      </c>
    </row>
    <row r="370">
      <c r="A370" t="n">
        <v>2316</v>
      </c>
      <c r="B370" t="n">
        <v>34565</v>
      </c>
    </row>
    <row r="371">
      <c r="A371" t="n">
        <v>2317</v>
      </c>
      <c r="B371" t="n">
        <v>6690</v>
      </c>
    </row>
    <row r="372">
      <c r="A372" s="13" t="n">
        <v>2318</v>
      </c>
      <c r="B372" s="13" t="n">
        <v>10234</v>
      </c>
    </row>
    <row r="373">
      <c r="A373" t="n">
        <v>2319</v>
      </c>
      <c r="B373" t="n">
        <v>1445</v>
      </c>
    </row>
    <row r="374">
      <c r="A374" s="13" t="n">
        <v>2320</v>
      </c>
      <c r="B374" s="13" t="n">
        <v>32412</v>
      </c>
    </row>
    <row r="375">
      <c r="A375" s="13" t="n">
        <v>2321</v>
      </c>
      <c r="B375" s="13" t="n">
        <v>95166</v>
      </c>
    </row>
    <row r="376">
      <c r="A376" s="13" t="n">
        <v>2322</v>
      </c>
      <c r="B376" s="13" t="n">
        <v>98008</v>
      </c>
    </row>
    <row r="377">
      <c r="A377" t="n">
        <v>2323</v>
      </c>
      <c r="B377" t="n">
        <v>36633</v>
      </c>
    </row>
    <row r="378">
      <c r="A378" t="n">
        <v>2324</v>
      </c>
      <c r="B378" t="n">
        <v>16795</v>
      </c>
    </row>
    <row r="379">
      <c r="A379" t="n">
        <v>2325</v>
      </c>
      <c r="B379" t="n">
        <v>11895</v>
      </c>
    </row>
    <row r="380">
      <c r="A380" t="n">
        <v>2326</v>
      </c>
      <c r="B380" t="n">
        <v>67129</v>
      </c>
    </row>
    <row r="381">
      <c r="A381" t="n">
        <v>2327</v>
      </c>
      <c r="B381" t="n">
        <v>49852</v>
      </c>
    </row>
    <row r="382">
      <c r="A382" t="n">
        <v>2328</v>
      </c>
      <c r="B382" t="n">
        <v>85198</v>
      </c>
    </row>
    <row r="383">
      <c r="A383" t="n">
        <v>2329</v>
      </c>
      <c r="B383" t="n">
        <v>7941</v>
      </c>
    </row>
    <row r="384">
      <c r="A384" s="13" t="n">
        <v>2330</v>
      </c>
      <c r="B384" s="13" t="n">
        <v>99020</v>
      </c>
    </row>
    <row r="385">
      <c r="A385" s="13" t="n">
        <v>2331</v>
      </c>
      <c r="B385" s="13" t="n">
        <v>18787</v>
      </c>
    </row>
    <row r="386">
      <c r="A386" t="n">
        <v>2332</v>
      </c>
      <c r="B386" t="n">
        <v>79564</v>
      </c>
    </row>
    <row r="387">
      <c r="A387" t="n">
        <v>2333</v>
      </c>
      <c r="B387" t="n">
        <v>90255</v>
      </c>
    </row>
    <row r="388">
      <c r="A388" t="n">
        <v>2334</v>
      </c>
      <c r="B388" t="n">
        <v>5498</v>
      </c>
    </row>
    <row r="389">
      <c r="A389" t="n">
        <v>2335</v>
      </c>
      <c r="B389" t="n">
        <v>8927</v>
      </c>
    </row>
    <row r="390">
      <c r="A390" t="n">
        <v>2336</v>
      </c>
      <c r="B390" t="n">
        <v>46428</v>
      </c>
    </row>
    <row r="391">
      <c r="A391" t="n">
        <v>2337</v>
      </c>
      <c r="B391" t="n">
        <v>82604</v>
      </c>
    </row>
    <row r="392">
      <c r="A392" t="n">
        <v>2338</v>
      </c>
      <c r="B392" t="n">
        <v>39478</v>
      </c>
    </row>
    <row r="393">
      <c r="A393" t="n">
        <v>2339</v>
      </c>
      <c r="B393" t="n">
        <v>65200</v>
      </c>
    </row>
    <row r="394">
      <c r="A394" t="n">
        <v>2340</v>
      </c>
      <c r="B394" t="n">
        <v>71384</v>
      </c>
    </row>
    <row r="395">
      <c r="A395" t="n">
        <v>2401</v>
      </c>
      <c r="B395" t="n">
        <v>17256</v>
      </c>
    </row>
    <row r="396">
      <c r="A396" t="n">
        <v>2402</v>
      </c>
      <c r="B396" t="n">
        <v>12358</v>
      </c>
    </row>
    <row r="397">
      <c r="A397" t="n">
        <v>2403</v>
      </c>
      <c r="B397" t="n">
        <v>71737</v>
      </c>
    </row>
    <row r="398">
      <c r="A398" t="n">
        <v>2404</v>
      </c>
      <c r="B398" t="n">
        <v>7671</v>
      </c>
    </row>
    <row r="399">
      <c r="A399" s="13" t="n">
        <v>2405</v>
      </c>
      <c r="B399" s="13" t="n">
        <v>14265</v>
      </c>
    </row>
    <row r="400">
      <c r="A400" t="n">
        <v>2406</v>
      </c>
      <c r="B400" t="n">
        <v>58506</v>
      </c>
    </row>
    <row r="401">
      <c r="A401" t="n">
        <v>2407</v>
      </c>
      <c r="B401" t="n">
        <v>22245</v>
      </c>
    </row>
    <row r="402">
      <c r="A402" s="13" t="n">
        <v>2408</v>
      </c>
      <c r="B402" s="13" t="n">
        <v>88396</v>
      </c>
    </row>
    <row r="403">
      <c r="A403" t="n">
        <v>2409</v>
      </c>
      <c r="B403" t="n">
        <v>35842</v>
      </c>
    </row>
    <row r="404">
      <c r="A404" t="n">
        <v>2410</v>
      </c>
      <c r="B404" t="n">
        <v>44146</v>
      </c>
    </row>
    <row r="405">
      <c r="A405" t="n">
        <v>2411</v>
      </c>
      <c r="B405" t="n">
        <v>81271</v>
      </c>
    </row>
    <row r="406">
      <c r="A406" t="n">
        <v>2412</v>
      </c>
      <c r="B406" t="n">
        <v>97780</v>
      </c>
    </row>
    <row r="407">
      <c r="A407" s="13" t="n">
        <v>2413</v>
      </c>
      <c r="B407" s="13" t="n">
        <v>24938</v>
      </c>
    </row>
    <row r="408">
      <c r="A408" t="n">
        <v>2414</v>
      </c>
      <c r="B408" t="n">
        <v>84449</v>
      </c>
    </row>
    <row r="409">
      <c r="A409" t="n">
        <v>2415</v>
      </c>
      <c r="B409" t="n">
        <v>58398</v>
      </c>
    </row>
    <row r="410">
      <c r="A410" t="n">
        <v>2416</v>
      </c>
      <c r="B410" t="n">
        <v>19991</v>
      </c>
    </row>
    <row r="411">
      <c r="A411" t="n">
        <v>2417</v>
      </c>
      <c r="B411" t="n">
        <v>72129</v>
      </c>
    </row>
    <row r="412">
      <c r="A412" s="13" t="n">
        <v>2418</v>
      </c>
      <c r="B412" s="13" t="n">
        <v>9996</v>
      </c>
    </row>
    <row r="413">
      <c r="A413" t="n">
        <v>2419</v>
      </c>
      <c r="B413" t="n">
        <v>87351</v>
      </c>
    </row>
    <row r="414">
      <c r="A414" t="n">
        <v>2420</v>
      </c>
      <c r="B414" t="n">
        <v>20784</v>
      </c>
    </row>
    <row r="415">
      <c r="A415" t="n">
        <v>2421</v>
      </c>
      <c r="B415" t="n">
        <v>1916</v>
      </c>
    </row>
    <row r="416">
      <c r="A416" s="13" t="n">
        <v>2422</v>
      </c>
      <c r="B416" s="13" t="n">
        <v>19133</v>
      </c>
    </row>
    <row r="417">
      <c r="A417" s="13" t="n">
        <v>2423</v>
      </c>
      <c r="B417" s="13" t="n">
        <v>37649</v>
      </c>
    </row>
    <row r="418">
      <c r="A418" t="n">
        <v>2424</v>
      </c>
      <c r="B418" t="n">
        <v>11762</v>
      </c>
    </row>
    <row r="419">
      <c r="A419" t="n">
        <v>2425</v>
      </c>
      <c r="B419" t="n">
        <v>28778</v>
      </c>
    </row>
    <row r="420">
      <c r="A420" t="n">
        <v>2426</v>
      </c>
      <c r="B420" t="n">
        <v>61256</v>
      </c>
    </row>
    <row r="421">
      <c r="A421" t="n">
        <v>2427</v>
      </c>
      <c r="B421" t="n">
        <v>46880</v>
      </c>
    </row>
    <row r="422">
      <c r="A422" s="13" t="n">
        <v>2428</v>
      </c>
      <c r="B422" s="13" t="n">
        <v>12440</v>
      </c>
    </row>
    <row r="423">
      <c r="A423" s="13" t="n">
        <v>2429</v>
      </c>
      <c r="B423" s="13" t="n">
        <v>84751</v>
      </c>
    </row>
    <row r="424">
      <c r="A424" s="13" t="n">
        <v>2430</v>
      </c>
      <c r="B424" s="13" t="n">
        <v>99176</v>
      </c>
    </row>
    <row r="425">
      <c r="A425" s="13" t="n">
        <v>2431</v>
      </c>
      <c r="B425" s="13" t="n">
        <v>64023</v>
      </c>
    </row>
    <row r="426">
      <c r="A426" t="n">
        <v>2432</v>
      </c>
      <c r="B426" t="n">
        <v>1406</v>
      </c>
    </row>
    <row r="427">
      <c r="A427" t="n">
        <v>2433</v>
      </c>
      <c r="B427" t="n">
        <v>64465</v>
      </c>
    </row>
    <row r="428">
      <c r="A428" t="n">
        <v>2434</v>
      </c>
      <c r="B428" t="n">
        <v>16753</v>
      </c>
    </row>
    <row r="429">
      <c r="A429" s="13" t="n">
        <v>2435</v>
      </c>
      <c r="B429" s="13" t="n">
        <v>40643</v>
      </c>
    </row>
    <row r="430">
      <c r="A430" s="13" t="n">
        <v>2436</v>
      </c>
      <c r="B430" s="13" t="n">
        <v>65528</v>
      </c>
    </row>
    <row r="431">
      <c r="A431" t="n">
        <v>2437</v>
      </c>
      <c r="B431" t="n">
        <v>5730</v>
      </c>
    </row>
    <row r="432">
      <c r="A432" t="n">
        <v>2438</v>
      </c>
      <c r="B432" t="n">
        <v>96038</v>
      </c>
    </row>
    <row r="433">
      <c r="A433" t="n">
        <v>2439</v>
      </c>
      <c r="B433" t="n">
        <v>97668</v>
      </c>
    </row>
    <row r="434">
      <c r="A434" s="13" t="n">
        <v>2440</v>
      </c>
      <c r="B434" s="13" t="n">
        <v>46379</v>
      </c>
    </row>
    <row r="435">
      <c r="A435" t="n">
        <v>2441</v>
      </c>
      <c r="B435" t="n">
        <v>76202</v>
      </c>
    </row>
    <row r="436">
      <c r="A436" s="13" t="n">
        <v>2501</v>
      </c>
      <c r="B436" s="13" t="n">
        <v>67501</v>
      </c>
    </row>
    <row r="437">
      <c r="A437" t="n">
        <v>2502</v>
      </c>
      <c r="B437" t="n">
        <v>27610</v>
      </c>
    </row>
    <row r="438">
      <c r="A438" t="n">
        <v>2503</v>
      </c>
      <c r="B438" t="n">
        <v>19865</v>
      </c>
    </row>
    <row r="439">
      <c r="A439" s="13" t="n">
        <v>2504</v>
      </c>
      <c r="B439" s="13" t="n">
        <v>26485</v>
      </c>
    </row>
    <row r="440">
      <c r="A440" s="13" t="n">
        <v>2505</v>
      </c>
      <c r="B440" s="13" t="n">
        <v>95585</v>
      </c>
    </row>
    <row r="441">
      <c r="A441" t="n">
        <v>2506</v>
      </c>
      <c r="B441" t="n">
        <v>9464</v>
      </c>
    </row>
    <row r="442">
      <c r="A442" t="n">
        <v>2507</v>
      </c>
      <c r="B442" t="n">
        <v>1779</v>
      </c>
    </row>
    <row r="443">
      <c r="A443" t="n">
        <v>2508</v>
      </c>
      <c r="B443" t="n">
        <v>33693</v>
      </c>
    </row>
    <row r="444">
      <c r="A444" t="n">
        <v>2509</v>
      </c>
      <c r="B444" t="n">
        <v>1231</v>
      </c>
    </row>
    <row r="445">
      <c r="A445" t="n">
        <v>2510</v>
      </c>
      <c r="B445" t="n">
        <v>14476</v>
      </c>
    </row>
    <row r="446">
      <c r="A446" t="n">
        <v>2511</v>
      </c>
      <c r="B446" t="n">
        <v>10098</v>
      </c>
    </row>
    <row r="447">
      <c r="A447" t="n">
        <v>2512</v>
      </c>
      <c r="B447" t="n">
        <v>66573</v>
      </c>
    </row>
    <row r="448">
      <c r="A448" t="n">
        <v>2513</v>
      </c>
      <c r="B448" t="n">
        <v>58809</v>
      </c>
    </row>
    <row r="449">
      <c r="A449" s="13" t="n">
        <v>2514</v>
      </c>
      <c r="B449" s="13" t="n">
        <v>99748</v>
      </c>
    </row>
    <row r="450">
      <c r="A450" t="n">
        <v>2515</v>
      </c>
      <c r="B450" t="n">
        <v>86553</v>
      </c>
    </row>
    <row r="451">
      <c r="A451" s="13" t="n">
        <v>2516</v>
      </c>
      <c r="B451" s="13" t="n">
        <v>70943</v>
      </c>
    </row>
    <row r="452">
      <c r="A452" s="13" t="n">
        <v>2517</v>
      </c>
      <c r="B452" s="13" t="n">
        <v>15015</v>
      </c>
    </row>
    <row r="453">
      <c r="A453" t="n">
        <v>2518</v>
      </c>
      <c r="B453" t="n">
        <v>32962</v>
      </c>
    </row>
    <row r="454">
      <c r="A454" s="13" t="n">
        <v>2519</v>
      </c>
      <c r="B454" s="13" t="n">
        <v>31613</v>
      </c>
    </row>
    <row r="455">
      <c r="A455" s="13" t="n">
        <v>2520</v>
      </c>
      <c r="B455" s="13" t="n">
        <v>1363</v>
      </c>
    </row>
    <row r="456">
      <c r="A456" t="n">
        <v>2521</v>
      </c>
      <c r="B456" t="n">
        <v>80140</v>
      </c>
    </row>
    <row r="457">
      <c r="A457" s="13" t="n">
        <v>2522</v>
      </c>
      <c r="B457" s="13" t="n">
        <v>98761</v>
      </c>
    </row>
    <row r="458">
      <c r="A458" t="n">
        <v>2523</v>
      </c>
      <c r="B458" t="n">
        <v>89101</v>
      </c>
    </row>
    <row r="459">
      <c r="A459" t="n">
        <v>2524</v>
      </c>
      <c r="B459" t="n">
        <v>42896</v>
      </c>
    </row>
    <row r="460">
      <c r="A460" t="n">
        <v>2525</v>
      </c>
      <c r="B460" t="n">
        <v>46063</v>
      </c>
    </row>
    <row r="461">
      <c r="A461" t="n">
        <v>2526</v>
      </c>
      <c r="B461" t="n">
        <v>45521</v>
      </c>
    </row>
    <row r="462">
      <c r="A462" t="n">
        <v>2527</v>
      </c>
      <c r="B462" t="n">
        <v>76694</v>
      </c>
    </row>
    <row r="463">
      <c r="A463" s="13" t="n">
        <v>2528</v>
      </c>
      <c r="B463" s="13" t="n">
        <v>98092</v>
      </c>
    </row>
    <row r="464">
      <c r="A464" t="n">
        <v>2529</v>
      </c>
      <c r="B464" t="n">
        <v>11434</v>
      </c>
    </row>
    <row r="465">
      <c r="A465" t="n">
        <v>2530</v>
      </c>
      <c r="B465" t="n">
        <v>93931</v>
      </c>
    </row>
    <row r="466">
      <c r="A466" s="13" t="n">
        <v>2531</v>
      </c>
      <c r="B466" s="13" t="n">
        <v>53802</v>
      </c>
    </row>
    <row r="467">
      <c r="A467" t="n">
        <v>2532</v>
      </c>
      <c r="B467" t="n">
        <v>92648</v>
      </c>
    </row>
    <row r="468">
      <c r="A468" s="13" t="n">
        <v>2533</v>
      </c>
      <c r="B468" s="13" t="n">
        <v>84883</v>
      </c>
    </row>
    <row r="469">
      <c r="A469" t="n">
        <v>2534</v>
      </c>
      <c r="B469" t="n">
        <v>31723</v>
      </c>
    </row>
    <row r="470">
      <c r="A470" s="13" t="n">
        <v>2535</v>
      </c>
      <c r="B470" s="13" t="n">
        <v>51626</v>
      </c>
    </row>
    <row r="471">
      <c r="A471" s="13" t="n">
        <v>2536</v>
      </c>
      <c r="B471" s="13" t="n">
        <v>85609</v>
      </c>
    </row>
    <row r="472">
      <c r="A472" s="13" t="n">
        <v>2537</v>
      </c>
      <c r="B472" s="13" t="n">
        <v>20595</v>
      </c>
    </row>
    <row r="473">
      <c r="A473" t="n">
        <v>2538</v>
      </c>
      <c r="B473" t="n">
        <v>82323</v>
      </c>
    </row>
    <row r="474">
      <c r="A474" s="13" t="n">
        <v>2539</v>
      </c>
      <c r="B474" s="13" t="n">
        <v>91039</v>
      </c>
    </row>
    <row r="475">
      <c r="A475" s="13" t="n">
        <v>2540</v>
      </c>
      <c r="B475" s="13" t="n">
        <v>2199</v>
      </c>
    </row>
    <row r="476">
      <c r="A476" t="n">
        <v>2541</v>
      </c>
      <c r="B476" t="n">
        <v>41473</v>
      </c>
    </row>
    <row r="477">
      <c r="A477" t="n">
        <v>2601</v>
      </c>
      <c r="B477" t="n">
        <v>96068</v>
      </c>
    </row>
    <row r="478">
      <c r="A478" s="13" t="n">
        <v>2602</v>
      </c>
      <c r="B478" s="13" t="n">
        <v>9427</v>
      </c>
    </row>
    <row r="479">
      <c r="A479" t="n">
        <v>2603</v>
      </c>
      <c r="B479" t="n">
        <v>46822</v>
      </c>
    </row>
    <row r="480">
      <c r="A480" t="n">
        <v>2604</v>
      </c>
      <c r="B480" t="n">
        <v>85852</v>
      </c>
    </row>
    <row r="481">
      <c r="A481" t="n">
        <v>2605</v>
      </c>
      <c r="B481" t="n">
        <v>20228</v>
      </c>
    </row>
    <row r="482">
      <c r="A482" s="13" t="n">
        <v>2606</v>
      </c>
      <c r="B482" s="13" t="n">
        <v>20032</v>
      </c>
    </row>
    <row r="483">
      <c r="A483" t="n">
        <v>2607</v>
      </c>
      <c r="B483" t="n">
        <v>64416</v>
      </c>
    </row>
    <row r="484">
      <c r="A484" s="13" t="n">
        <v>2608</v>
      </c>
      <c r="B484" s="13" t="n">
        <v>3959</v>
      </c>
    </row>
    <row r="485">
      <c r="A485" t="n">
        <v>2609</v>
      </c>
      <c r="B485" t="n">
        <v>89051</v>
      </c>
    </row>
    <row r="486">
      <c r="A486" t="n">
        <v>2610</v>
      </c>
      <c r="B486" t="n">
        <v>68633</v>
      </c>
    </row>
    <row r="487">
      <c r="A487" s="13" t="n">
        <v>2611</v>
      </c>
      <c r="B487" s="13" t="n">
        <v>23262</v>
      </c>
    </row>
    <row r="488">
      <c r="A488" t="n">
        <v>2612</v>
      </c>
      <c r="B488" t="n">
        <v>18195</v>
      </c>
    </row>
    <row r="489">
      <c r="A489" t="n">
        <v>2613</v>
      </c>
      <c r="B489" t="n">
        <v>67835</v>
      </c>
    </row>
    <row r="490">
      <c r="A490" t="n">
        <v>2614</v>
      </c>
      <c r="B490" t="n">
        <v>31117</v>
      </c>
    </row>
    <row r="491">
      <c r="A491" t="n">
        <v>2615</v>
      </c>
      <c r="B491" t="n">
        <v>29867</v>
      </c>
    </row>
    <row r="492">
      <c r="A492" t="n">
        <v>2616</v>
      </c>
      <c r="B492" t="n">
        <v>50038</v>
      </c>
    </row>
    <row r="493">
      <c r="A493" s="13" t="n">
        <v>2617</v>
      </c>
      <c r="B493" s="13" t="n">
        <v>88388</v>
      </c>
    </row>
    <row r="494">
      <c r="A494" t="n">
        <v>2618</v>
      </c>
      <c r="B494" t="n">
        <v>1763</v>
      </c>
    </row>
    <row r="495">
      <c r="A495" t="n">
        <v>2619</v>
      </c>
      <c r="B495" t="n">
        <v>27600</v>
      </c>
    </row>
    <row r="496">
      <c r="A496" t="n">
        <v>2620</v>
      </c>
      <c r="B496" t="n">
        <v>43109</v>
      </c>
    </row>
    <row r="497">
      <c r="A497" s="13" t="n">
        <v>2621</v>
      </c>
      <c r="B497" s="13" t="n">
        <v>43687</v>
      </c>
    </row>
    <row r="498">
      <c r="A498" s="13" t="n">
        <v>2622</v>
      </c>
      <c r="B498" s="13" t="n">
        <v>8134</v>
      </c>
    </row>
    <row r="499">
      <c r="A499" s="13" t="n">
        <v>2623</v>
      </c>
      <c r="B499" s="13" t="n">
        <v>84667</v>
      </c>
    </row>
    <row r="500">
      <c r="A500" t="n">
        <v>2624</v>
      </c>
      <c r="B500" t="n">
        <v>86431</v>
      </c>
    </row>
    <row r="501">
      <c r="A501" s="13" t="n">
        <v>2625</v>
      </c>
      <c r="B501" s="13" t="n">
        <v>69372</v>
      </c>
    </row>
    <row r="502">
      <c r="A502" s="13" t="n">
        <v>2626</v>
      </c>
      <c r="B502" s="13" t="n">
        <v>95753</v>
      </c>
    </row>
    <row r="503">
      <c r="A503" t="n">
        <v>2627</v>
      </c>
      <c r="B503" t="n">
        <v>15761</v>
      </c>
    </row>
    <row r="504">
      <c r="A504" s="13" t="n">
        <v>2628</v>
      </c>
      <c r="B504" s="13" t="n">
        <v>23709</v>
      </c>
    </row>
    <row r="505">
      <c r="A505" s="13" t="n">
        <v>2629</v>
      </c>
      <c r="B505" s="13" t="n">
        <v>63965</v>
      </c>
    </row>
    <row r="506">
      <c r="A506" s="13" t="n">
        <v>2630</v>
      </c>
      <c r="B506" s="13" t="n">
        <v>14200</v>
      </c>
    </row>
    <row r="507">
      <c r="A507" t="n">
        <v>2631</v>
      </c>
      <c r="B507" t="n">
        <v>45442</v>
      </c>
    </row>
    <row r="508">
      <c r="A508" t="n">
        <v>2632</v>
      </c>
      <c r="B508" t="n">
        <v>33585</v>
      </c>
    </row>
    <row r="509">
      <c r="A509" t="n">
        <v>2633</v>
      </c>
      <c r="B509" t="n">
        <v>25836</v>
      </c>
    </row>
    <row r="510">
      <c r="A510" t="n">
        <v>2634</v>
      </c>
      <c r="B510" t="n">
        <v>42340</v>
      </c>
    </row>
    <row r="511">
      <c r="A511" t="n">
        <v>2635</v>
      </c>
      <c r="B511" t="n">
        <v>43935</v>
      </c>
    </row>
    <row r="512">
      <c r="A512" s="13" t="n">
        <v>2636</v>
      </c>
      <c r="B512" s="13" t="n">
        <v>81025</v>
      </c>
    </row>
    <row r="513">
      <c r="A513" t="n">
        <v>2637</v>
      </c>
      <c r="B513" t="n">
        <v>83577</v>
      </c>
    </row>
    <row r="514">
      <c r="A514" s="13" t="n">
        <v>2701</v>
      </c>
      <c r="B514" s="13" t="n">
        <v>2392</v>
      </c>
    </row>
    <row r="515">
      <c r="A515" s="13" t="n">
        <v>2702</v>
      </c>
      <c r="B515" s="13" t="n">
        <v>13002</v>
      </c>
    </row>
    <row r="516">
      <c r="A516" t="n">
        <v>2703</v>
      </c>
      <c r="B516" t="n">
        <v>55681</v>
      </c>
    </row>
    <row r="517">
      <c r="A517" t="n">
        <v>2704</v>
      </c>
      <c r="B517" t="n">
        <v>16127</v>
      </c>
    </row>
    <row r="518">
      <c r="A518" t="n">
        <v>2705</v>
      </c>
      <c r="B518" t="n">
        <v>17258</v>
      </c>
    </row>
    <row r="519">
      <c r="A519" t="n">
        <v>2706</v>
      </c>
      <c r="B519" t="n">
        <v>50513</v>
      </c>
    </row>
    <row r="520">
      <c r="A520" t="n">
        <v>2707</v>
      </c>
      <c r="B520" t="n">
        <v>5581</v>
      </c>
    </row>
    <row r="521">
      <c r="A521" t="n">
        <v>2708</v>
      </c>
      <c r="B521" t="n">
        <v>90220</v>
      </c>
    </row>
    <row r="522">
      <c r="A522" t="n">
        <v>2709</v>
      </c>
      <c r="B522" t="n">
        <v>4110</v>
      </c>
    </row>
    <row r="523">
      <c r="A523" t="n">
        <v>2710</v>
      </c>
      <c r="B523" t="n">
        <v>97319</v>
      </c>
    </row>
    <row r="524">
      <c r="A524" s="13" t="n">
        <v>2711</v>
      </c>
      <c r="B524" s="13" t="n">
        <v>74081</v>
      </c>
    </row>
    <row r="525">
      <c r="A525" t="n">
        <v>2712</v>
      </c>
      <c r="B525" t="n">
        <v>15081</v>
      </c>
    </row>
    <row r="526">
      <c r="A526" t="n">
        <v>2713</v>
      </c>
      <c r="B526" t="n">
        <v>14376</v>
      </c>
    </row>
    <row r="527">
      <c r="A527" t="n">
        <v>2714</v>
      </c>
      <c r="B527" t="n">
        <v>84365</v>
      </c>
    </row>
    <row r="528">
      <c r="A528" t="n">
        <v>2715</v>
      </c>
      <c r="B528" t="n">
        <v>62941</v>
      </c>
    </row>
    <row r="529">
      <c r="A529" s="13" t="n">
        <v>2716</v>
      </c>
      <c r="B529" s="13" t="n">
        <v>83124</v>
      </c>
    </row>
    <row r="530">
      <c r="A530" t="n">
        <v>2717</v>
      </c>
      <c r="B530" t="n">
        <v>79384</v>
      </c>
    </row>
    <row r="531">
      <c r="A531" t="n">
        <v>2718</v>
      </c>
      <c r="B531" t="n">
        <v>78302</v>
      </c>
    </row>
    <row r="532">
      <c r="A532" s="13" t="n">
        <v>2719</v>
      </c>
      <c r="B532" s="13" t="n">
        <v>60682</v>
      </c>
    </row>
    <row r="533">
      <c r="A533" t="n">
        <v>2720</v>
      </c>
      <c r="B533" t="n">
        <v>67096</v>
      </c>
    </row>
    <row r="534">
      <c r="A534" t="n">
        <v>2721</v>
      </c>
      <c r="B534" t="n">
        <v>65206</v>
      </c>
    </row>
    <row r="535">
      <c r="A535" s="13" t="n">
        <v>2722</v>
      </c>
      <c r="B535" s="13" t="n">
        <v>63870</v>
      </c>
    </row>
    <row r="536">
      <c r="A536" t="n">
        <v>2723</v>
      </c>
      <c r="B536" t="n">
        <v>82747</v>
      </c>
    </row>
    <row r="537">
      <c r="A537" s="13" t="n">
        <v>2724</v>
      </c>
      <c r="B537" s="13" t="n">
        <v>16383</v>
      </c>
    </row>
    <row r="538">
      <c r="A538" t="n">
        <v>2725</v>
      </c>
      <c r="B538" t="n">
        <v>64940</v>
      </c>
    </row>
    <row r="539">
      <c r="A539" t="n">
        <v>2726</v>
      </c>
      <c r="B539" t="n">
        <v>80065</v>
      </c>
    </row>
    <row r="540">
      <c r="A540" t="n">
        <v>2727</v>
      </c>
      <c r="B540" t="n">
        <v>31942</v>
      </c>
    </row>
    <row r="541">
      <c r="A541" t="n">
        <v>2728</v>
      </c>
      <c r="B541" t="n">
        <v>32776</v>
      </c>
    </row>
    <row r="542">
      <c r="A542" s="13" t="n">
        <v>2729</v>
      </c>
      <c r="B542" s="13" t="n">
        <v>5221</v>
      </c>
    </row>
    <row r="543">
      <c r="A543" t="n">
        <v>2730</v>
      </c>
      <c r="B543" t="n">
        <v>2615</v>
      </c>
    </row>
    <row r="544">
      <c r="A544" t="n">
        <v>2731</v>
      </c>
      <c r="B544" t="n">
        <v>52994</v>
      </c>
    </row>
    <row r="545">
      <c r="A545" s="13" t="n">
        <v>2732</v>
      </c>
      <c r="B545" s="13" t="n">
        <v>30672</v>
      </c>
    </row>
    <row r="546">
      <c r="A546" s="13" t="n">
        <v>2733</v>
      </c>
      <c r="B546" s="13" t="n">
        <v>23144</v>
      </c>
    </row>
    <row r="547">
      <c r="A547" t="n">
        <v>2734</v>
      </c>
      <c r="B547" t="n">
        <v>34637</v>
      </c>
    </row>
    <row r="548">
      <c r="A548" s="13" t="n">
        <v>2735</v>
      </c>
      <c r="B548" s="13" t="n">
        <v>36723</v>
      </c>
    </row>
    <row r="549">
      <c r="A549" t="n">
        <v>2736</v>
      </c>
      <c r="B549" t="n">
        <v>11135</v>
      </c>
    </row>
    <row r="550">
      <c r="A550" t="n">
        <v>2737</v>
      </c>
      <c r="B550" t="n">
        <v>32468</v>
      </c>
    </row>
    <row r="551">
      <c r="A551" s="13" t="n">
        <v>3101</v>
      </c>
      <c r="B551" s="13" t="n">
        <v>76592</v>
      </c>
    </row>
    <row r="552">
      <c r="A552" s="13" t="n">
        <v>3102</v>
      </c>
      <c r="B552" s="13" t="n">
        <v>58258</v>
      </c>
    </row>
    <row r="553">
      <c r="A553" t="n">
        <v>3103</v>
      </c>
      <c r="B553" t="n">
        <v>39717</v>
      </c>
    </row>
    <row r="554">
      <c r="A554" s="13" t="n">
        <v>3104</v>
      </c>
      <c r="B554" s="13" t="n">
        <v>89515</v>
      </c>
    </row>
    <row r="555">
      <c r="A555" s="13" t="n">
        <v>3105</v>
      </c>
      <c r="B555" s="13" t="n">
        <v>76342</v>
      </c>
    </row>
    <row r="556">
      <c r="A556" t="n">
        <v>3106</v>
      </c>
      <c r="B556" t="n">
        <v>13964</v>
      </c>
    </row>
    <row r="557">
      <c r="A557" t="n">
        <v>3107</v>
      </c>
      <c r="B557" t="n">
        <v>6434</v>
      </c>
    </row>
    <row r="558">
      <c r="A558" s="13" t="n">
        <v>3108</v>
      </c>
      <c r="B558" s="13" t="n">
        <v>82047</v>
      </c>
    </row>
    <row r="559">
      <c r="A559" s="13" t="n">
        <v>3109</v>
      </c>
      <c r="B559" s="13" t="n">
        <v>42484</v>
      </c>
    </row>
    <row r="560">
      <c r="A560" t="n">
        <v>3110</v>
      </c>
      <c r="B560" t="n">
        <v>20468</v>
      </c>
    </row>
    <row r="561">
      <c r="A561" t="n">
        <v>3111</v>
      </c>
      <c r="B561" t="n">
        <v>36935</v>
      </c>
    </row>
    <row r="562">
      <c r="A562" s="13" t="n">
        <v>3112</v>
      </c>
      <c r="B562" s="13" t="n">
        <v>98743</v>
      </c>
    </row>
    <row r="563">
      <c r="A563" t="n">
        <v>3113</v>
      </c>
      <c r="B563" t="n">
        <v>11536</v>
      </c>
    </row>
    <row r="564">
      <c r="A564" t="n">
        <v>3114</v>
      </c>
      <c r="B564" t="n">
        <v>80494</v>
      </c>
    </row>
    <row r="565">
      <c r="A565" t="n">
        <v>3115</v>
      </c>
      <c r="B565" t="n">
        <v>67239</v>
      </c>
    </row>
    <row r="566">
      <c r="A566" t="n">
        <v>3116</v>
      </c>
      <c r="B566" t="n">
        <v>33193</v>
      </c>
    </row>
    <row r="567">
      <c r="A567" s="13" t="n">
        <v>3117</v>
      </c>
      <c r="B567" s="13" t="n">
        <v>95006</v>
      </c>
    </row>
    <row r="568">
      <c r="A568" s="13" t="n">
        <v>3118</v>
      </c>
      <c r="B568" s="13" t="n">
        <v>4232</v>
      </c>
    </row>
    <row r="569">
      <c r="A569" t="n">
        <v>3119</v>
      </c>
      <c r="B569" t="n">
        <v>33067</v>
      </c>
    </row>
    <row r="570">
      <c r="A570" s="13" t="n">
        <v>3120</v>
      </c>
      <c r="B570" s="13" t="n">
        <v>72152</v>
      </c>
    </row>
    <row r="571">
      <c r="A571" t="n">
        <v>3121</v>
      </c>
      <c r="B571" t="n">
        <v>28061</v>
      </c>
    </row>
    <row r="572">
      <c r="A572" t="n">
        <v>3122</v>
      </c>
      <c r="B572" t="n">
        <v>54129</v>
      </c>
    </row>
    <row r="573">
      <c r="A573" s="13" t="n">
        <v>3123</v>
      </c>
      <c r="B573" s="13" t="n">
        <v>40314</v>
      </c>
    </row>
    <row r="574">
      <c r="A574" t="n">
        <v>3124</v>
      </c>
      <c r="B574" t="n">
        <v>73369</v>
      </c>
    </row>
    <row r="575">
      <c r="A575" t="n">
        <v>3125</v>
      </c>
      <c r="B575" t="n">
        <v>1643</v>
      </c>
    </row>
    <row r="576">
      <c r="A576" t="n">
        <v>3126</v>
      </c>
      <c r="B576" t="n">
        <v>63629</v>
      </c>
    </row>
    <row r="577">
      <c r="A577" t="n">
        <v>3127</v>
      </c>
      <c r="B577" t="n">
        <v>83129</v>
      </c>
    </row>
    <row r="578">
      <c r="A578" s="13" t="n">
        <v>3128</v>
      </c>
      <c r="B578" s="13" t="n">
        <v>47043</v>
      </c>
    </row>
    <row r="579">
      <c r="A579" s="13" t="n">
        <v>3129</v>
      </c>
      <c r="B579" s="13" t="n">
        <v>75176</v>
      </c>
    </row>
    <row r="580">
      <c r="A580" t="n">
        <v>3130</v>
      </c>
      <c r="B580" t="n">
        <v>32596</v>
      </c>
    </row>
    <row r="581">
      <c r="A581" t="n">
        <v>3131</v>
      </c>
      <c r="B581" t="n">
        <v>51759</v>
      </c>
    </row>
    <row r="582">
      <c r="A582" s="13" t="n">
        <v>3132</v>
      </c>
      <c r="B582" s="13" t="n">
        <v>57886</v>
      </c>
    </row>
    <row r="583">
      <c r="A583" s="13" t="n">
        <v>3133</v>
      </c>
      <c r="B583" s="13" t="n">
        <v>90232</v>
      </c>
    </row>
    <row r="584">
      <c r="A584" t="n">
        <v>3134</v>
      </c>
      <c r="B584" t="n">
        <v>32474</v>
      </c>
    </row>
    <row r="585">
      <c r="A585" s="13" t="n">
        <v>3135</v>
      </c>
      <c r="B585" s="13" t="n">
        <v>36211</v>
      </c>
    </row>
    <row r="586">
      <c r="A586" s="13" t="n">
        <v>3136</v>
      </c>
      <c r="B586" s="13" t="n">
        <v>77613</v>
      </c>
    </row>
    <row r="587">
      <c r="A587" s="13" t="n">
        <v>3137</v>
      </c>
      <c r="B587" s="13" t="n">
        <v>59002</v>
      </c>
    </row>
    <row r="588">
      <c r="A588" t="n">
        <v>3138</v>
      </c>
      <c r="B588" t="n">
        <v>1879</v>
      </c>
    </row>
    <row r="589">
      <c r="A589" s="13" t="n">
        <v>3139</v>
      </c>
      <c r="B589" s="13" t="n">
        <v>78266</v>
      </c>
    </row>
    <row r="590">
      <c r="A590" s="13" t="n">
        <v>3201</v>
      </c>
      <c r="B590" s="13" t="n">
        <v>94904</v>
      </c>
    </row>
    <row r="591">
      <c r="A591" t="n">
        <v>3202</v>
      </c>
      <c r="B591" t="n">
        <v>80567</v>
      </c>
    </row>
    <row r="592">
      <c r="A592" s="13" t="n">
        <v>3203</v>
      </c>
      <c r="B592" s="13" t="n">
        <v>50049</v>
      </c>
    </row>
    <row r="593">
      <c r="A593" t="n">
        <v>3204</v>
      </c>
      <c r="B593" t="n">
        <v>93811</v>
      </c>
    </row>
    <row r="594">
      <c r="A594" s="13" t="n">
        <v>3205</v>
      </c>
      <c r="B594" s="13" t="n">
        <v>28753</v>
      </c>
    </row>
    <row r="595">
      <c r="A595" t="n">
        <v>3206</v>
      </c>
      <c r="B595" t="n">
        <v>720</v>
      </c>
    </row>
    <row r="596">
      <c r="A596" t="n">
        <v>3207</v>
      </c>
      <c r="B596" t="n">
        <v>26359</v>
      </c>
    </row>
    <row r="597">
      <c r="A597" s="13" t="n">
        <v>3208</v>
      </c>
      <c r="B597" s="13" t="n">
        <v>65996</v>
      </c>
    </row>
    <row r="598">
      <c r="A598" s="13" t="n">
        <v>3209</v>
      </c>
      <c r="B598" s="13" t="n">
        <v>58812</v>
      </c>
    </row>
    <row r="599">
      <c r="A599" t="n">
        <v>3210</v>
      </c>
      <c r="B599" t="n">
        <v>58232</v>
      </c>
    </row>
    <row r="600">
      <c r="A600" t="n">
        <v>3211</v>
      </c>
      <c r="B600" t="n">
        <v>52924</v>
      </c>
    </row>
    <row r="601">
      <c r="A601" t="n">
        <v>3212</v>
      </c>
      <c r="B601" t="n">
        <v>89836</v>
      </c>
    </row>
    <row r="602">
      <c r="A602" t="n">
        <v>3213</v>
      </c>
      <c r="B602" t="n">
        <v>91126</v>
      </c>
    </row>
    <row r="603">
      <c r="A603" t="n">
        <v>3214</v>
      </c>
      <c r="B603" t="n">
        <v>78800</v>
      </c>
    </row>
    <row r="604">
      <c r="A604" t="n">
        <v>3215</v>
      </c>
      <c r="B604" t="n">
        <v>88128</v>
      </c>
    </row>
    <row r="605">
      <c r="A605" t="n">
        <v>3216</v>
      </c>
      <c r="B605" t="n">
        <v>4484</v>
      </c>
    </row>
    <row r="606">
      <c r="A606" t="n">
        <v>3217</v>
      </c>
      <c r="B606" t="n">
        <v>18768</v>
      </c>
    </row>
    <row r="607">
      <c r="A607" t="n">
        <v>3218</v>
      </c>
      <c r="B607" t="n">
        <v>64579</v>
      </c>
    </row>
    <row r="608">
      <c r="A608" t="n">
        <v>3219</v>
      </c>
      <c r="B608" t="n">
        <v>80948</v>
      </c>
    </row>
    <row r="609">
      <c r="A609" s="13" t="n">
        <v>3220</v>
      </c>
      <c r="B609" s="13" t="n">
        <v>61490</v>
      </c>
    </row>
    <row r="610">
      <c r="A610" t="n">
        <v>3221</v>
      </c>
      <c r="B610" t="n">
        <v>47173</v>
      </c>
    </row>
    <row r="611">
      <c r="A611" t="n">
        <v>3222</v>
      </c>
      <c r="B611" t="n">
        <v>71508</v>
      </c>
    </row>
    <row r="612">
      <c r="A612" s="13" t="n">
        <v>3223</v>
      </c>
      <c r="B612" s="13" t="n">
        <v>12696</v>
      </c>
    </row>
    <row r="613">
      <c r="A613" t="n">
        <v>3224</v>
      </c>
      <c r="B613" t="n">
        <v>66809</v>
      </c>
    </row>
    <row r="614">
      <c r="A614" s="13" t="n">
        <v>3225</v>
      </c>
      <c r="B614" s="13" t="n">
        <v>51229</v>
      </c>
    </row>
    <row r="615">
      <c r="A615" s="13" t="n">
        <v>3226</v>
      </c>
      <c r="B615" s="13" t="n">
        <v>32318</v>
      </c>
    </row>
    <row r="616">
      <c r="A616" t="n">
        <v>3227</v>
      </c>
      <c r="B616" t="n">
        <v>62372</v>
      </c>
    </row>
    <row r="617">
      <c r="A617" s="13" t="n">
        <v>3228</v>
      </c>
      <c r="B617" s="13" t="n">
        <v>25459</v>
      </c>
    </row>
    <row r="618">
      <c r="A618" s="13" t="n">
        <v>3229</v>
      </c>
      <c r="B618" s="13" t="n">
        <v>46774</v>
      </c>
    </row>
    <row r="619">
      <c r="A619" t="n">
        <v>3230</v>
      </c>
      <c r="B619" t="n">
        <v>43094</v>
      </c>
    </row>
    <row r="620">
      <c r="A620" t="n">
        <v>3231</v>
      </c>
      <c r="B620" t="n">
        <v>20687</v>
      </c>
    </row>
    <row r="621">
      <c r="A621" s="13" t="n">
        <v>3232</v>
      </c>
      <c r="B621" s="13" t="n">
        <v>62248</v>
      </c>
    </row>
    <row r="622">
      <c r="A622" s="13" t="n">
        <v>3233</v>
      </c>
      <c r="B622" s="13" t="n">
        <v>4023</v>
      </c>
    </row>
    <row r="623">
      <c r="A623" t="n">
        <v>3234</v>
      </c>
      <c r="B623" t="n">
        <v>79934</v>
      </c>
    </row>
    <row r="624">
      <c r="A624" t="n">
        <v>3235</v>
      </c>
      <c r="B624" t="n">
        <v>60218</v>
      </c>
    </row>
    <row r="625">
      <c r="A625" t="n">
        <v>3236</v>
      </c>
      <c r="B625" t="n">
        <v>97627</v>
      </c>
    </row>
    <row r="626">
      <c r="A626" s="13" t="n">
        <v>3237</v>
      </c>
      <c r="B626" s="13" t="n">
        <v>3</v>
      </c>
    </row>
    <row r="627">
      <c r="A627" t="n">
        <v>3301</v>
      </c>
      <c r="B627" t="n">
        <v>62849</v>
      </c>
    </row>
    <row r="628">
      <c r="A628" s="13" t="n">
        <v>3302</v>
      </c>
      <c r="B628" s="13" t="n">
        <v>39119</v>
      </c>
    </row>
    <row r="629">
      <c r="A629" t="n">
        <v>3303</v>
      </c>
      <c r="B629" t="n">
        <v>36805</v>
      </c>
    </row>
    <row r="630">
      <c r="A630" s="13" t="n">
        <v>3304</v>
      </c>
      <c r="B630" s="13" t="n">
        <v>14011</v>
      </c>
    </row>
    <row r="631">
      <c r="A631" t="n">
        <v>3305</v>
      </c>
      <c r="B631" t="n">
        <v>4965</v>
      </c>
    </row>
    <row r="632">
      <c r="A632" t="n">
        <v>3306</v>
      </c>
      <c r="B632" t="n">
        <v>39066</v>
      </c>
    </row>
    <row r="633">
      <c r="A633" t="n">
        <v>3307</v>
      </c>
      <c r="B633" t="n">
        <v>89381</v>
      </c>
    </row>
    <row r="634">
      <c r="A634" t="n">
        <v>3308</v>
      </c>
      <c r="B634" t="n">
        <v>50906</v>
      </c>
    </row>
    <row r="635">
      <c r="A635" t="n">
        <v>3309</v>
      </c>
      <c r="B635" t="n">
        <v>92749</v>
      </c>
    </row>
    <row r="636">
      <c r="A636" s="13" t="n">
        <v>3310</v>
      </c>
      <c r="B636" s="13" t="n">
        <v>2383</v>
      </c>
    </row>
    <row r="637">
      <c r="A637" s="13" t="n">
        <v>3311</v>
      </c>
      <c r="B637" s="13" t="n">
        <v>7446</v>
      </c>
    </row>
    <row r="638">
      <c r="A638" t="n">
        <v>3312</v>
      </c>
      <c r="B638" t="n">
        <v>27067</v>
      </c>
    </row>
    <row r="639">
      <c r="A639" t="n">
        <v>3313</v>
      </c>
      <c r="B639" t="n">
        <v>58957</v>
      </c>
    </row>
    <row r="640">
      <c r="A640" s="13" t="n">
        <v>3314</v>
      </c>
      <c r="B640" s="13" t="n">
        <v>72537</v>
      </c>
    </row>
    <row r="641">
      <c r="A641" t="n">
        <v>3315</v>
      </c>
      <c r="B641" t="n">
        <v>67794</v>
      </c>
    </row>
    <row r="642">
      <c r="A642" t="n">
        <v>3316</v>
      </c>
      <c r="B642" t="n">
        <v>38781</v>
      </c>
    </row>
    <row r="643">
      <c r="A643" s="13" t="n">
        <v>3317</v>
      </c>
      <c r="B643" s="13" t="n">
        <v>51787</v>
      </c>
    </row>
    <row r="644">
      <c r="A644" t="n">
        <v>3318</v>
      </c>
      <c r="B644" t="n">
        <v>90572</v>
      </c>
    </row>
    <row r="645">
      <c r="A645" t="n">
        <v>3319</v>
      </c>
      <c r="B645" t="n">
        <v>75345</v>
      </c>
    </row>
    <row r="646">
      <c r="A646" t="n">
        <v>3320</v>
      </c>
      <c r="B646" t="n">
        <v>7672</v>
      </c>
    </row>
    <row r="647">
      <c r="A647" t="n">
        <v>3321</v>
      </c>
      <c r="B647" t="n">
        <v>3137</v>
      </c>
    </row>
    <row r="648">
      <c r="A648" s="13" t="n">
        <v>3322</v>
      </c>
      <c r="B648" s="13" t="n">
        <v>12544</v>
      </c>
    </row>
    <row r="649">
      <c r="A649" t="n">
        <v>3323</v>
      </c>
      <c r="B649" t="n">
        <v>85837</v>
      </c>
    </row>
    <row r="650">
      <c r="A650" t="n">
        <v>3324</v>
      </c>
      <c r="B650" t="n">
        <v>86633</v>
      </c>
    </row>
    <row r="651">
      <c r="A651" s="13" t="n">
        <v>3325</v>
      </c>
      <c r="B651" s="13" t="n">
        <v>90818</v>
      </c>
    </row>
    <row r="652">
      <c r="A652" t="n">
        <v>3326</v>
      </c>
      <c r="B652" t="n">
        <v>13256</v>
      </c>
    </row>
    <row r="653">
      <c r="A653" t="n">
        <v>3327</v>
      </c>
      <c r="B653" t="n">
        <v>15524</v>
      </c>
    </row>
    <row r="654">
      <c r="A654" t="n">
        <v>3328</v>
      </c>
      <c r="B654" t="n">
        <v>22156</v>
      </c>
    </row>
    <row r="655">
      <c r="A655" s="13" t="n">
        <v>3329</v>
      </c>
      <c r="B655" s="13" t="n">
        <v>21987</v>
      </c>
    </row>
    <row r="656">
      <c r="A656" t="n">
        <v>3330</v>
      </c>
      <c r="B656" t="n">
        <v>70183</v>
      </c>
    </row>
    <row r="657">
      <c r="A657" t="n">
        <v>3331</v>
      </c>
      <c r="B657" t="n">
        <v>46392</v>
      </c>
    </row>
    <row r="658">
      <c r="A658" t="n">
        <v>3332</v>
      </c>
      <c r="B658" t="n">
        <v>94171</v>
      </c>
    </row>
    <row r="659">
      <c r="A659" t="n">
        <v>3333</v>
      </c>
      <c r="B659" t="n">
        <v>37234</v>
      </c>
    </row>
    <row r="660">
      <c r="A660" s="13" t="n">
        <v>3334</v>
      </c>
      <c r="B660" s="13" t="n">
        <v>41487</v>
      </c>
    </row>
    <row r="661">
      <c r="A661" t="n">
        <v>3335</v>
      </c>
      <c r="B661" t="n">
        <v>64725</v>
      </c>
    </row>
    <row r="662">
      <c r="A662" t="n">
        <v>3336</v>
      </c>
      <c r="B662" t="n">
        <v>73392</v>
      </c>
    </row>
    <row r="663">
      <c r="A663" t="n">
        <v>3337</v>
      </c>
      <c r="B663" t="n">
        <v>80687</v>
      </c>
    </row>
    <row r="664">
      <c r="A664" s="13" t="n">
        <v>3338</v>
      </c>
      <c r="B664" s="13" t="n">
        <v>4112</v>
      </c>
    </row>
    <row r="665">
      <c r="A665" t="n">
        <v>3401</v>
      </c>
      <c r="B665" t="n">
        <v>98657</v>
      </c>
    </row>
    <row r="666">
      <c r="A666" t="n">
        <v>3402</v>
      </c>
      <c r="B666" t="n">
        <v>68652</v>
      </c>
    </row>
    <row r="667">
      <c r="A667" t="n">
        <v>3403</v>
      </c>
      <c r="B667" t="n">
        <v>64791</v>
      </c>
    </row>
    <row r="668">
      <c r="A668" s="13" t="n">
        <v>3404</v>
      </c>
      <c r="B668" s="13" t="n">
        <v>27985</v>
      </c>
    </row>
    <row r="669">
      <c r="A669" t="n">
        <v>3405</v>
      </c>
      <c r="B669" t="n">
        <v>37811</v>
      </c>
    </row>
    <row r="670">
      <c r="A670" s="13" t="n">
        <v>3406</v>
      </c>
      <c r="B670" s="13" t="n">
        <v>49620</v>
      </c>
    </row>
    <row r="671">
      <c r="A671" t="n">
        <v>3407</v>
      </c>
      <c r="B671" t="n">
        <v>8303</v>
      </c>
    </row>
    <row r="672">
      <c r="A672" s="13" t="n">
        <v>3408</v>
      </c>
      <c r="B672" s="13" t="n">
        <v>99705</v>
      </c>
    </row>
    <row r="673">
      <c r="A673" t="n">
        <v>3409</v>
      </c>
      <c r="B673" t="n">
        <v>50253</v>
      </c>
    </row>
    <row r="674">
      <c r="A674" s="13" t="n">
        <v>3410</v>
      </c>
      <c r="B674" s="13" t="n">
        <v>12851</v>
      </c>
    </row>
    <row r="675">
      <c r="A675" s="13" t="n">
        <v>3411</v>
      </c>
      <c r="B675" s="13" t="n">
        <v>19620</v>
      </c>
    </row>
    <row r="676">
      <c r="A676" t="n">
        <v>3412</v>
      </c>
      <c r="B676" t="n">
        <v>53732</v>
      </c>
    </row>
    <row r="677">
      <c r="A677" t="n">
        <v>3413</v>
      </c>
      <c r="B677" t="n">
        <v>83288</v>
      </c>
    </row>
    <row r="678">
      <c r="A678" t="n">
        <v>3414</v>
      </c>
      <c r="B678" t="n">
        <v>83031</v>
      </c>
    </row>
    <row r="679">
      <c r="A679" t="n">
        <v>3415</v>
      </c>
      <c r="B679" t="n">
        <v>28437</v>
      </c>
    </row>
    <row r="680">
      <c r="A680" s="13" t="n">
        <v>3416</v>
      </c>
      <c r="B680" s="13" t="n">
        <v>88834</v>
      </c>
    </row>
    <row r="681">
      <c r="A681" s="13" t="n">
        <v>3417</v>
      </c>
      <c r="B681" s="13" t="n">
        <v>90604</v>
      </c>
    </row>
    <row r="682">
      <c r="A682" s="13" t="n">
        <v>3418</v>
      </c>
      <c r="B682" s="13" t="n">
        <v>69719</v>
      </c>
    </row>
    <row r="683">
      <c r="A683" t="n">
        <v>3419</v>
      </c>
      <c r="B683" t="n">
        <v>65431</v>
      </c>
    </row>
    <row r="684">
      <c r="A684" t="n">
        <v>3420</v>
      </c>
      <c r="B684" t="n">
        <v>85561</v>
      </c>
    </row>
    <row r="685">
      <c r="A685" t="n">
        <v>3421</v>
      </c>
      <c r="B685" t="n">
        <v>25732</v>
      </c>
    </row>
    <row r="686">
      <c r="A686" t="n">
        <v>3422</v>
      </c>
      <c r="B686" t="n">
        <v>97988</v>
      </c>
    </row>
    <row r="687">
      <c r="A687" t="n">
        <v>3423</v>
      </c>
      <c r="B687" t="n">
        <v>99598</v>
      </c>
    </row>
    <row r="688">
      <c r="A688" t="n">
        <v>3424</v>
      </c>
      <c r="B688" t="n">
        <v>34997</v>
      </c>
    </row>
    <row r="689">
      <c r="A689" t="n">
        <v>3425</v>
      </c>
      <c r="B689" t="n">
        <v>84092</v>
      </c>
    </row>
    <row r="690">
      <c r="A690" t="n">
        <v>3426</v>
      </c>
      <c r="B690" t="n">
        <v>49934</v>
      </c>
    </row>
    <row r="691">
      <c r="A691" s="13" t="n">
        <v>3427</v>
      </c>
      <c r="B691" s="13" t="n">
        <v>20324</v>
      </c>
    </row>
    <row r="692">
      <c r="A692" s="13" t="n">
        <v>3428</v>
      </c>
      <c r="B692" s="13" t="n">
        <v>69720</v>
      </c>
    </row>
    <row r="693">
      <c r="A693" t="n">
        <v>3429</v>
      </c>
      <c r="B693" t="n">
        <v>23820</v>
      </c>
    </row>
    <row r="694">
      <c r="A694" t="n">
        <v>3430</v>
      </c>
      <c r="B694" t="n">
        <v>48638</v>
      </c>
    </row>
    <row r="695">
      <c r="A695" t="n">
        <v>3431</v>
      </c>
      <c r="B695" t="n">
        <v>83096</v>
      </c>
    </row>
    <row r="696">
      <c r="A696" t="n">
        <v>3432</v>
      </c>
      <c r="B696" t="n">
        <v>86234</v>
      </c>
    </row>
    <row r="697">
      <c r="A697" t="n">
        <v>3433</v>
      </c>
      <c r="B697" t="n">
        <v>94392</v>
      </c>
    </row>
    <row r="698">
      <c r="A698" s="13" t="n">
        <v>3434</v>
      </c>
      <c r="B698" s="13" t="n">
        <v>54315</v>
      </c>
    </row>
    <row r="699">
      <c r="A699" t="n">
        <v>3435</v>
      </c>
      <c r="B699" t="n">
        <v>71553</v>
      </c>
    </row>
    <row r="700">
      <c r="A700" t="n">
        <v>3436</v>
      </c>
      <c r="B700" t="n">
        <v>3456</v>
      </c>
    </row>
    <row r="701">
      <c r="A701" s="13" t="n">
        <v>3437</v>
      </c>
      <c r="B701" s="13" t="n">
        <v>61494</v>
      </c>
    </row>
    <row r="702">
      <c r="A702" t="n">
        <v>3438</v>
      </c>
      <c r="B702" t="n">
        <v>92773</v>
      </c>
    </row>
    <row r="703">
      <c r="A703" s="13" t="n">
        <v>3501</v>
      </c>
      <c r="B703" s="13" t="n">
        <v>84965</v>
      </c>
    </row>
    <row r="704">
      <c r="A704" t="n">
        <v>3502</v>
      </c>
      <c r="B704" t="n">
        <v>25201</v>
      </c>
    </row>
    <row r="705">
      <c r="A705" t="n">
        <v>3503</v>
      </c>
      <c r="B705" t="n">
        <v>4181</v>
      </c>
    </row>
    <row r="706">
      <c r="A706" s="13" t="n">
        <v>3504</v>
      </c>
      <c r="B706" s="13" t="n">
        <v>62124</v>
      </c>
    </row>
    <row r="707">
      <c r="A707" t="n">
        <v>3505</v>
      </c>
      <c r="B707" t="n">
        <v>82814</v>
      </c>
    </row>
    <row r="708">
      <c r="A708" s="13" t="n">
        <v>3506</v>
      </c>
      <c r="B708" s="13" t="n">
        <v>30</v>
      </c>
    </row>
    <row r="709">
      <c r="A709" t="n">
        <v>3507</v>
      </c>
      <c r="B709" t="n">
        <v>41097</v>
      </c>
    </row>
    <row r="710">
      <c r="A710" t="n">
        <v>3508</v>
      </c>
      <c r="B710" t="n">
        <v>51672</v>
      </c>
    </row>
    <row r="711">
      <c r="A711" t="n">
        <v>3509</v>
      </c>
      <c r="B711" t="n">
        <v>11649</v>
      </c>
    </row>
    <row r="712">
      <c r="A712" s="13" t="n">
        <v>3510</v>
      </c>
      <c r="B712" s="13" t="n">
        <v>44861</v>
      </c>
    </row>
    <row r="713">
      <c r="A713" s="13" t="n">
        <v>3511</v>
      </c>
      <c r="B713" s="13" t="n">
        <v>15210</v>
      </c>
    </row>
    <row r="714">
      <c r="A714" t="n">
        <v>3512</v>
      </c>
      <c r="B714" t="n">
        <v>16849</v>
      </c>
    </row>
    <row r="715">
      <c r="A715" s="13" t="n">
        <v>3513</v>
      </c>
      <c r="B715" s="13" t="n">
        <v>61684</v>
      </c>
    </row>
    <row r="716">
      <c r="A716" t="n">
        <v>3514</v>
      </c>
      <c r="B716" t="n">
        <v>53042</v>
      </c>
    </row>
    <row r="717">
      <c r="A717" s="13" t="n">
        <v>3515</v>
      </c>
      <c r="B717" s="13" t="n">
        <v>64069</v>
      </c>
    </row>
    <row r="718">
      <c r="A718" s="13" t="n">
        <v>3516</v>
      </c>
      <c r="B718" s="13" t="n">
        <v>10306</v>
      </c>
    </row>
    <row r="719">
      <c r="A719" t="n">
        <v>3517</v>
      </c>
      <c r="B719" t="n">
        <v>25637</v>
      </c>
    </row>
    <row r="720">
      <c r="A720" s="13" t="n">
        <v>3518</v>
      </c>
      <c r="B720" s="13" t="n">
        <v>15408</v>
      </c>
    </row>
    <row r="721">
      <c r="A721" t="n">
        <v>3519</v>
      </c>
      <c r="B721" t="n">
        <v>13309</v>
      </c>
    </row>
    <row r="722">
      <c r="A722" t="n">
        <v>3520</v>
      </c>
      <c r="B722" t="n">
        <v>3059</v>
      </c>
    </row>
    <row r="723">
      <c r="A723" t="n">
        <v>3521</v>
      </c>
      <c r="B723" t="n">
        <v>3364</v>
      </c>
    </row>
    <row r="724">
      <c r="A724" s="13" t="n">
        <v>3522</v>
      </c>
      <c r="B724" s="13" t="n">
        <v>28610</v>
      </c>
    </row>
    <row r="725">
      <c r="A725" s="13" t="n">
        <v>3523</v>
      </c>
      <c r="B725" s="13" t="n">
        <v>85969</v>
      </c>
    </row>
    <row r="726">
      <c r="A726" t="n">
        <v>3524</v>
      </c>
      <c r="B726" t="n">
        <v>68464</v>
      </c>
    </row>
    <row r="727">
      <c r="A727" t="n">
        <v>3525</v>
      </c>
      <c r="B727" t="n">
        <v>84243</v>
      </c>
    </row>
    <row r="728">
      <c r="A728" t="n">
        <v>3526</v>
      </c>
      <c r="B728" t="n">
        <v>8908</v>
      </c>
    </row>
    <row r="729">
      <c r="A729" t="n">
        <v>3527</v>
      </c>
      <c r="B729" t="n">
        <v>37563</v>
      </c>
    </row>
    <row r="730">
      <c r="A730" s="13" t="n">
        <v>3528</v>
      </c>
      <c r="B730" s="13" t="n">
        <v>9577</v>
      </c>
    </row>
    <row r="731">
      <c r="A731" s="13" t="n">
        <v>3529</v>
      </c>
      <c r="B731" s="13" t="n">
        <v>70316</v>
      </c>
    </row>
    <row r="732">
      <c r="A732" s="13" t="n">
        <v>3530</v>
      </c>
      <c r="B732" s="13" t="n">
        <v>95258</v>
      </c>
    </row>
    <row r="733">
      <c r="A733" t="n">
        <v>3531</v>
      </c>
      <c r="B733" t="n">
        <v>52077</v>
      </c>
    </row>
    <row r="734">
      <c r="A734" t="n">
        <v>3532</v>
      </c>
      <c r="B734" t="n">
        <v>25279</v>
      </c>
    </row>
    <row r="735">
      <c r="A735" t="n">
        <v>3533</v>
      </c>
      <c r="B735" t="n">
        <v>1806</v>
      </c>
    </row>
    <row r="736">
      <c r="A736" t="n">
        <v>3534</v>
      </c>
      <c r="B736" t="n">
        <v>34595</v>
      </c>
    </row>
    <row r="737">
      <c r="A737" t="n">
        <v>3535</v>
      </c>
      <c r="B737" t="n">
        <v>10666</v>
      </c>
    </row>
    <row r="738">
      <c r="A738" t="n">
        <v>3601</v>
      </c>
      <c r="B738" t="n">
        <v>90656</v>
      </c>
    </row>
    <row r="739">
      <c r="A739" t="n">
        <v>3602</v>
      </c>
      <c r="B739" t="n">
        <v>37959</v>
      </c>
    </row>
    <row r="740">
      <c r="A740" s="13" t="n">
        <v>3603</v>
      </c>
      <c r="B740" s="13" t="n">
        <v>17757</v>
      </c>
    </row>
    <row r="741">
      <c r="A741" s="13" t="n">
        <v>3604</v>
      </c>
      <c r="B741" s="13" t="n">
        <v>80491</v>
      </c>
    </row>
    <row r="742">
      <c r="A742" s="13" t="n">
        <v>3605</v>
      </c>
      <c r="B742" s="13" t="n">
        <v>95050</v>
      </c>
    </row>
    <row r="743">
      <c r="A743" t="n">
        <v>3606</v>
      </c>
      <c r="B743" t="n">
        <v>63553</v>
      </c>
    </row>
    <row r="744">
      <c r="A744" t="n">
        <v>3607</v>
      </c>
      <c r="B744" t="n">
        <v>9068</v>
      </c>
    </row>
    <row r="745">
      <c r="A745" t="n">
        <v>3608</v>
      </c>
      <c r="B745" t="n">
        <v>7960</v>
      </c>
    </row>
    <row r="746">
      <c r="A746" s="13" t="n">
        <v>3609</v>
      </c>
      <c r="B746" s="13" t="n">
        <v>58780</v>
      </c>
    </row>
    <row r="747">
      <c r="A747" s="13" t="n">
        <v>3610</v>
      </c>
      <c r="B747" s="13" t="n">
        <v>67753</v>
      </c>
    </row>
    <row r="748">
      <c r="A748" s="13" t="n">
        <v>3611</v>
      </c>
      <c r="B748" s="13" t="n">
        <v>26888</v>
      </c>
    </row>
    <row r="749">
      <c r="A749" s="13" t="n">
        <v>3612</v>
      </c>
      <c r="B749" s="13" t="n">
        <v>65296</v>
      </c>
    </row>
    <row r="750">
      <c r="A750" t="n">
        <v>3613</v>
      </c>
      <c r="B750" t="n">
        <v>63747</v>
      </c>
    </row>
    <row r="751">
      <c r="A751" t="n">
        <v>3614</v>
      </c>
      <c r="B751" t="n">
        <v>99016</v>
      </c>
    </row>
    <row r="752">
      <c r="A752" t="n">
        <v>3615</v>
      </c>
      <c r="B752" t="n">
        <v>93348</v>
      </c>
    </row>
    <row r="753">
      <c r="A753" t="n">
        <v>3616</v>
      </c>
      <c r="B753" t="n">
        <v>48435</v>
      </c>
    </row>
    <row r="754">
      <c r="A754" t="n">
        <v>3617</v>
      </c>
      <c r="B754" t="n">
        <v>34270</v>
      </c>
    </row>
    <row r="755">
      <c r="A755" t="n">
        <v>3618</v>
      </c>
      <c r="B755" t="n">
        <v>49075</v>
      </c>
    </row>
    <row r="756">
      <c r="A756" t="n">
        <v>3619</v>
      </c>
      <c r="B756" t="n">
        <v>63593</v>
      </c>
    </row>
    <row r="757">
      <c r="A757" t="n">
        <v>3620</v>
      </c>
      <c r="B757" t="n">
        <v>60062</v>
      </c>
    </row>
    <row r="758">
      <c r="A758" s="13" t="n">
        <v>3621</v>
      </c>
      <c r="B758" s="13" t="n">
        <v>93555</v>
      </c>
    </row>
    <row r="759">
      <c r="A759" t="n">
        <v>3622</v>
      </c>
      <c r="B759" t="n">
        <v>19248</v>
      </c>
    </row>
    <row r="760">
      <c r="A760" s="13" t="n">
        <v>3623</v>
      </c>
      <c r="B760" s="13" t="n">
        <v>12501</v>
      </c>
    </row>
    <row r="761">
      <c r="A761" t="n">
        <v>3624</v>
      </c>
      <c r="B761" t="n">
        <v>59064</v>
      </c>
    </row>
    <row r="762">
      <c r="A762" t="n">
        <v>3625</v>
      </c>
      <c r="B762" t="n">
        <v>12351</v>
      </c>
    </row>
    <row r="763">
      <c r="A763" t="n">
        <v>3626</v>
      </c>
      <c r="B763" t="n">
        <v>62408</v>
      </c>
    </row>
    <row r="764">
      <c r="A764" t="n">
        <v>3627</v>
      </c>
      <c r="B764" t="n">
        <v>94948</v>
      </c>
    </row>
    <row r="765">
      <c r="A765" t="n">
        <v>3628</v>
      </c>
      <c r="B765" t="n">
        <v>49312</v>
      </c>
    </row>
    <row r="766">
      <c r="A766" t="n">
        <v>3629</v>
      </c>
      <c r="B766" t="n">
        <v>26168</v>
      </c>
    </row>
    <row r="767">
      <c r="A767" t="n">
        <v>3630</v>
      </c>
      <c r="B767" t="n">
        <v>34142</v>
      </c>
    </row>
    <row r="768">
      <c r="A768" t="n">
        <v>3631</v>
      </c>
      <c r="B768" t="n">
        <v>69101</v>
      </c>
    </row>
    <row r="769">
      <c r="A769" s="13" t="n">
        <v>3632</v>
      </c>
      <c r="B769" s="13" t="n">
        <v>99622</v>
      </c>
    </row>
    <row r="770">
      <c r="A770" t="n">
        <v>3633</v>
      </c>
      <c r="B770" t="n">
        <v>90637</v>
      </c>
    </row>
    <row r="771">
      <c r="A771" t="n">
        <v>3634</v>
      </c>
      <c r="B771" t="n">
        <v>65679</v>
      </c>
    </row>
    <row r="772">
      <c r="A772" s="13" t="n">
        <v>3635</v>
      </c>
      <c r="B772" s="13" t="n">
        <v>19712</v>
      </c>
    </row>
    <row r="773">
      <c r="A773" t="n">
        <v>3636</v>
      </c>
      <c r="B773" t="n">
        <v>79089</v>
      </c>
    </row>
    <row r="774">
      <c r="A774" t="n">
        <v>3637</v>
      </c>
      <c r="B774" t="n">
        <v>97309</v>
      </c>
    </row>
    <row r="775">
      <c r="A775" s="13" t="n">
        <v>3638</v>
      </c>
      <c r="B775" s="13" t="n">
        <v>15360</v>
      </c>
    </row>
    <row r="776">
      <c r="A776" s="13" t="n">
        <v>3639</v>
      </c>
      <c r="B776" s="13" t="n">
        <v>5399</v>
      </c>
    </row>
    <row r="777">
      <c r="A777" t="n">
        <v>3640</v>
      </c>
      <c r="B777" t="n">
        <v>67006</v>
      </c>
    </row>
    <row r="778">
      <c r="A778" t="n">
        <v>3641</v>
      </c>
      <c r="B778" t="n">
        <v>29802</v>
      </c>
    </row>
    <row r="779">
      <c r="A779" t="n">
        <v>3642</v>
      </c>
      <c r="B779" t="n">
        <v>28637</v>
      </c>
    </row>
    <row r="780">
      <c r="A780" s="13" t="n">
        <v>3643</v>
      </c>
      <c r="B780" s="13" t="n">
        <v>62178</v>
      </c>
    </row>
    <row r="781">
      <c r="A781" t="n">
        <v>3644</v>
      </c>
      <c r="B781" t="n">
        <v>92545</v>
      </c>
    </row>
    <row r="782">
      <c r="A782" t="n">
        <v>3701</v>
      </c>
      <c r="B782" t="n">
        <v>46370</v>
      </c>
    </row>
    <row r="783">
      <c r="A783" t="n">
        <v>3702</v>
      </c>
      <c r="B783" t="n">
        <v>17416</v>
      </c>
    </row>
    <row r="784">
      <c r="A784" t="n">
        <v>3703</v>
      </c>
      <c r="B784" t="n">
        <v>65099</v>
      </c>
    </row>
    <row r="785">
      <c r="A785" t="n">
        <v>3704</v>
      </c>
      <c r="B785" t="n">
        <v>6175</v>
      </c>
    </row>
    <row r="786">
      <c r="A786" s="13" t="n">
        <v>3705</v>
      </c>
      <c r="B786" s="13" t="n">
        <v>70756</v>
      </c>
    </row>
    <row r="787">
      <c r="A787" t="n">
        <v>3706</v>
      </c>
      <c r="B787" t="n">
        <v>81256</v>
      </c>
    </row>
    <row r="788">
      <c r="A788" t="n">
        <v>3707</v>
      </c>
      <c r="B788" t="n">
        <v>92038</v>
      </c>
    </row>
    <row r="789">
      <c r="A789" t="n">
        <v>3708</v>
      </c>
      <c r="B789" t="n">
        <v>59456</v>
      </c>
    </row>
    <row r="790">
      <c r="A790" t="n">
        <v>3709</v>
      </c>
      <c r="B790" t="n">
        <v>60561</v>
      </c>
    </row>
    <row r="791">
      <c r="A791" t="n">
        <v>3710</v>
      </c>
      <c r="B791" t="n">
        <v>72903</v>
      </c>
    </row>
    <row r="792">
      <c r="A792" s="13" t="n">
        <v>3711</v>
      </c>
      <c r="B792" s="13" t="n">
        <v>12704</v>
      </c>
    </row>
    <row r="793">
      <c r="A793" t="n">
        <v>3712</v>
      </c>
      <c r="B793" t="n">
        <v>35300</v>
      </c>
    </row>
    <row r="794">
      <c r="A794" s="13" t="n">
        <v>3713</v>
      </c>
      <c r="B794" s="13" t="n">
        <v>64328</v>
      </c>
    </row>
    <row r="795">
      <c r="A795" t="n">
        <v>3714</v>
      </c>
      <c r="B795" t="n">
        <v>79355</v>
      </c>
    </row>
    <row r="796">
      <c r="A796" t="n">
        <v>3715</v>
      </c>
      <c r="B796" t="n">
        <v>14363</v>
      </c>
    </row>
    <row r="797">
      <c r="A797" t="n">
        <v>3716</v>
      </c>
      <c r="B797" t="n">
        <v>75346</v>
      </c>
    </row>
    <row r="798">
      <c r="A798" t="n">
        <v>3717</v>
      </c>
      <c r="B798" t="n">
        <v>31053</v>
      </c>
    </row>
    <row r="799">
      <c r="A799" t="n">
        <v>3718</v>
      </c>
      <c r="B799" t="n">
        <v>16439</v>
      </c>
    </row>
    <row r="800">
      <c r="A800" t="n">
        <v>3719</v>
      </c>
      <c r="B800" t="n">
        <v>21895</v>
      </c>
    </row>
    <row r="801">
      <c r="A801" s="13" t="n">
        <v>3720</v>
      </c>
      <c r="B801" s="13" t="n">
        <v>863</v>
      </c>
    </row>
    <row r="802">
      <c r="A802" t="n">
        <v>3721</v>
      </c>
      <c r="B802" t="n">
        <v>89861</v>
      </c>
    </row>
    <row r="803">
      <c r="A803" t="n">
        <v>3722</v>
      </c>
      <c r="B803" t="n">
        <v>61028</v>
      </c>
    </row>
    <row r="804">
      <c r="A804" t="n">
        <v>3723</v>
      </c>
      <c r="B804" t="n">
        <v>30273</v>
      </c>
    </row>
    <row r="805">
      <c r="A805" s="13" t="n">
        <v>3724</v>
      </c>
      <c r="B805" s="13" t="n">
        <v>64646</v>
      </c>
    </row>
    <row r="806">
      <c r="A806" s="13" t="n">
        <v>3725</v>
      </c>
      <c r="B806" s="13" t="n">
        <v>11163</v>
      </c>
    </row>
    <row r="807">
      <c r="A807" t="n">
        <v>3726</v>
      </c>
      <c r="B807" t="n">
        <v>83052</v>
      </c>
    </row>
    <row r="808">
      <c r="A808" t="n">
        <v>3727</v>
      </c>
      <c r="B808" t="n">
        <v>77851</v>
      </c>
    </row>
    <row r="809">
      <c r="A809" s="13" t="n">
        <v>3728</v>
      </c>
      <c r="B809" s="13" t="n">
        <v>67653</v>
      </c>
    </row>
    <row r="810">
      <c r="A810" t="n">
        <v>3729</v>
      </c>
      <c r="B810" t="n">
        <v>18118</v>
      </c>
    </row>
    <row r="811">
      <c r="A811" t="n">
        <v>3730</v>
      </c>
      <c r="B811" t="n">
        <v>48696</v>
      </c>
    </row>
    <row r="812">
      <c r="A812" s="13" t="n">
        <v>3731</v>
      </c>
      <c r="B812" s="13" t="n">
        <v>29283</v>
      </c>
    </row>
    <row r="813">
      <c r="A813" s="13" t="n">
        <v>3732</v>
      </c>
      <c r="B813" s="13" t="n">
        <v>62973</v>
      </c>
    </row>
    <row r="814">
      <c r="A814" t="n">
        <v>3733</v>
      </c>
      <c r="B814" t="n">
        <v>393</v>
      </c>
    </row>
    <row r="815">
      <c r="A815" t="n">
        <v>3734</v>
      </c>
      <c r="B815" t="n">
        <v>22254</v>
      </c>
    </row>
    <row r="816">
      <c r="A816" s="13" t="n">
        <v>3735</v>
      </c>
      <c r="B816" s="13" t="n">
        <v>29255</v>
      </c>
    </row>
    <row r="817">
      <c r="A817" t="n">
        <v>3736</v>
      </c>
      <c r="B817" t="n">
        <v>45991</v>
      </c>
    </row>
    <row r="818">
      <c r="A818" t="n">
        <v>3737</v>
      </c>
      <c r="B818" t="n">
        <v>23002</v>
      </c>
    </row>
    <row r="819">
      <c r="A819" s="13" t="n">
        <v>3738</v>
      </c>
      <c r="B819" s="13" t="n">
        <v>82458</v>
      </c>
    </row>
    <row r="820">
      <c r="A820" t="n">
        <v>3739</v>
      </c>
      <c r="B820" t="n">
        <v>54500</v>
      </c>
    </row>
    <row r="821">
      <c r="A821" s="13" t="n">
        <v>3740</v>
      </c>
      <c r="B821" s="13" t="n">
        <v>78103</v>
      </c>
    </row>
    <row r="822">
      <c r="A822" s="13" t="n">
        <v>3741</v>
      </c>
      <c r="B822" s="13" t="n">
        <v>12712</v>
      </c>
    </row>
    <row r="823">
      <c r="A823" t="n">
        <v>3742</v>
      </c>
      <c r="B823" t="n">
        <v>75596</v>
      </c>
    </row>
    <row r="824">
      <c r="A824" t="n">
        <v>3743</v>
      </c>
      <c r="B824" t="n">
        <v>62893</v>
      </c>
    </row>
    <row r="825">
      <c r="A825" t="n">
        <v>3744</v>
      </c>
      <c r="B825" t="n">
        <v>69188</v>
      </c>
    </row>
    <row r="826">
      <c r="A826" s="13" t="n"/>
      <c r="B826" s="13" t="n"/>
    </row>
    <row r="827">
      <c r="A827" s="13" t="n"/>
      <c r="B827" s="13" t="n"/>
    </row>
    <row r="828">
      <c r="A828" s="13" t="n"/>
      <c r="B828" s="13" t="n"/>
    </row>
    <row r="829">
      <c r="A829" s="13" t="n"/>
      <c r="B829" s="13" t="n"/>
    </row>
    <row r="830">
      <c r="A830" s="13" t="n"/>
      <c r="B830" s="13" t="n"/>
    </row>
    <row r="831">
      <c r="A831" s="13" t="n"/>
      <c r="B831" s="13" t="n"/>
    </row>
    <row r="832">
      <c r="A832" s="13" t="n"/>
      <c r="B832" s="13" t="n"/>
    </row>
    <row r="836">
      <c r="A836" s="13" t="n"/>
      <c r="B836" s="13" t="n"/>
    </row>
    <row r="838">
      <c r="A838" s="13" t="n"/>
      <c r="B838" s="13" t="n"/>
    </row>
    <row r="842">
      <c r="A842" s="13" t="n"/>
      <c r="B842" s="13" t="n"/>
    </row>
    <row r="843">
      <c r="A843" s="13" t="n"/>
      <c r="B843" s="13" t="n"/>
    </row>
    <row r="845">
      <c r="A845" s="13" t="n"/>
      <c r="B845" s="13" t="n"/>
    </row>
    <row r="846">
      <c r="A846" s="13" t="n"/>
      <c r="B846" s="13" t="n"/>
    </row>
    <row r="850">
      <c r="A850" s="13" t="n"/>
      <c r="B850" s="13" t="n"/>
    </row>
    <row r="851">
      <c r="A851" s="13" t="n"/>
      <c r="B851" s="13" t="n"/>
    </row>
    <row r="854">
      <c r="A854" s="13" t="n"/>
      <c r="B854" s="13" t="n"/>
    </row>
    <row r="858">
      <c r="A858" s="13" t="n"/>
      <c r="B858" s="13" t="n"/>
    </row>
    <row r="862">
      <c r="A862" s="13" t="n"/>
      <c r="B862" s="13" t="n"/>
    </row>
    <row r="863">
      <c r="A863" s="13" t="n"/>
      <c r="B863" s="13" t="n"/>
    </row>
    <row r="866">
      <c r="A866" s="13" t="n"/>
      <c r="B866" s="13" t="n"/>
    </row>
    <row r="877">
      <c r="A877" s="13" t="n"/>
      <c r="B877" s="13" t="n"/>
    </row>
    <row r="878">
      <c r="A878" s="13" t="n"/>
      <c r="B878" s="13" t="n"/>
    </row>
    <row r="880">
      <c r="A880" s="13" t="n"/>
      <c r="B880" s="13" t="n"/>
    </row>
    <row r="884">
      <c r="A884" s="13" t="n"/>
      <c r="B884" s="13" t="n"/>
    </row>
    <row r="890">
      <c r="A890" s="13" t="n"/>
      <c r="B890" s="13" t="n"/>
    </row>
    <row r="893">
      <c r="A893" s="13" t="n"/>
      <c r="B893" s="13" t="n"/>
    </row>
    <row r="894">
      <c r="A894" s="13" t="n"/>
      <c r="B894" s="13" t="n"/>
    </row>
    <row r="896">
      <c r="A896" s="13" t="n"/>
      <c r="B896" s="13" t="n"/>
    </row>
    <row r="897">
      <c r="A897" s="13" t="n"/>
      <c r="B897" s="13" t="n"/>
    </row>
    <row r="902">
      <c r="A902" s="13" t="n"/>
      <c r="B902" s="13" t="n"/>
    </row>
    <row r="904">
      <c r="A904" s="13" t="n"/>
      <c r="B904" s="13" t="n"/>
    </row>
    <row r="911">
      <c r="A911" s="13" t="n"/>
      <c r="B911" s="13" t="n"/>
    </row>
    <row r="915">
      <c r="A915" s="13" t="n"/>
      <c r="B915" s="13" t="n"/>
    </row>
    <row r="917">
      <c r="A917" s="13" t="n"/>
      <c r="B917" s="13" t="n"/>
    </row>
    <row r="918">
      <c r="A918" s="13" t="n"/>
      <c r="B918" s="13" t="n"/>
    </row>
    <row r="919">
      <c r="A919" s="13" t="n"/>
      <c r="B919" s="13" t="n"/>
    </row>
    <row r="920">
      <c r="A920" s="13" t="n"/>
      <c r="B920" s="13" t="n"/>
    </row>
    <row r="923">
      <c r="A923" s="13" t="n"/>
      <c r="B923" s="13" t="n"/>
    </row>
    <row r="925">
      <c r="A925" s="13" t="n"/>
      <c r="B925" s="13" t="n"/>
    </row>
    <row r="929">
      <c r="A929" s="13" t="n"/>
      <c r="B929" s="13" t="n"/>
    </row>
    <row r="931">
      <c r="A931" s="13" t="n"/>
      <c r="B931" s="13" t="n"/>
    </row>
    <row r="933">
      <c r="A933" s="13" t="n"/>
      <c r="B933" s="13" t="n"/>
    </row>
    <row r="934">
      <c r="A934" s="13" t="n"/>
      <c r="B934" s="13" t="n"/>
    </row>
    <row r="935">
      <c r="A935" s="13" t="n"/>
      <c r="B935" s="13" t="n"/>
    </row>
    <row r="937">
      <c r="A937" s="13" t="n"/>
      <c r="B937" s="13" t="n"/>
    </row>
    <row r="941">
      <c r="A941" s="13" t="n"/>
      <c r="B941" s="13" t="n"/>
    </row>
  </sheetData>
  <pageMargins left="0" right="0" top="0" bottom="0" header="0" footer="0"/>
  <pageSetup orientation="portrait" paperSize="9" scale="70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45"/>
  <sheetViews>
    <sheetView zoomScale="70" zoomScaleNormal="70" workbookViewId="0">
      <selection activeCell="L16" sqref="L16"/>
    </sheetView>
  </sheetViews>
  <sheetFormatPr baseColWidth="8" defaultRowHeight="12.75"/>
  <sheetData>
    <row r="1">
      <c r="A1" t="n">
        <v>1101</v>
      </c>
      <c r="B1" t="n">
        <v>668558</v>
      </c>
    </row>
    <row r="2">
      <c r="A2" t="n">
        <v>1102</v>
      </c>
      <c r="B2" t="n">
        <v>691180</v>
      </c>
    </row>
    <row r="3">
      <c r="A3" t="n">
        <v>1103</v>
      </c>
      <c r="B3" t="n">
        <v>731701</v>
      </c>
    </row>
    <row r="4">
      <c r="A4" t="n">
        <v>1104</v>
      </c>
      <c r="B4" t="n">
        <v>306490</v>
      </c>
    </row>
    <row r="5">
      <c r="A5" t="n">
        <v>1105</v>
      </c>
      <c r="B5" t="n">
        <v>480917</v>
      </c>
    </row>
    <row r="6">
      <c r="A6" t="n">
        <v>1106</v>
      </c>
      <c r="B6" t="n">
        <v>681491</v>
      </c>
    </row>
    <row r="7">
      <c r="A7" t="n">
        <v>1107</v>
      </c>
      <c r="B7" t="n">
        <v>267651</v>
      </c>
    </row>
    <row r="8">
      <c r="A8" t="n">
        <v>1108</v>
      </c>
      <c r="B8" t="n">
        <v>893047</v>
      </c>
    </row>
    <row r="9">
      <c r="A9" t="n">
        <v>1109</v>
      </c>
      <c r="B9" t="n">
        <v>761940</v>
      </c>
    </row>
    <row r="10">
      <c r="A10" t="n">
        <v>1110</v>
      </c>
      <c r="B10" t="n">
        <v>648604</v>
      </c>
    </row>
    <row r="11">
      <c r="A11" t="n">
        <v>1111</v>
      </c>
      <c r="B11" t="n">
        <v>912163</v>
      </c>
    </row>
    <row r="12">
      <c r="A12" t="n">
        <v>1112</v>
      </c>
      <c r="B12" t="n">
        <v>322245</v>
      </c>
    </row>
    <row r="13">
      <c r="A13" t="n">
        <v>1113</v>
      </c>
      <c r="B13" t="n">
        <v>504944</v>
      </c>
    </row>
    <row r="14">
      <c r="A14" t="n">
        <v>1114</v>
      </c>
      <c r="B14" t="n">
        <v>544687</v>
      </c>
    </row>
    <row r="15">
      <c r="A15" t="n">
        <v>1115</v>
      </c>
      <c r="B15" t="n">
        <v>613450</v>
      </c>
    </row>
    <row r="16">
      <c r="A16" t="n">
        <v>1116</v>
      </c>
      <c r="B16" t="n">
        <v>492296</v>
      </c>
    </row>
    <row r="17">
      <c r="A17" t="n">
        <v>1117</v>
      </c>
      <c r="B17" t="n">
        <v>702465</v>
      </c>
    </row>
    <row r="18">
      <c r="A18" t="n">
        <v>1118</v>
      </c>
      <c r="B18" t="n">
        <v>455516</v>
      </c>
    </row>
    <row r="19">
      <c r="A19" t="n">
        <v>1119</v>
      </c>
      <c r="B19" t="n">
        <v>131839</v>
      </c>
    </row>
    <row r="20">
      <c r="A20" t="n">
        <v>1120</v>
      </c>
      <c r="B20" t="n">
        <v>333874</v>
      </c>
    </row>
    <row r="21">
      <c r="A21" t="n">
        <v>1121</v>
      </c>
      <c r="B21" t="n">
        <v>176180</v>
      </c>
    </row>
    <row r="22">
      <c r="A22" t="n">
        <v>1122</v>
      </c>
      <c r="B22" t="n">
        <v>864357</v>
      </c>
    </row>
    <row r="23">
      <c r="A23" t="n">
        <v>1123</v>
      </c>
      <c r="B23" t="n">
        <v>940080</v>
      </c>
    </row>
    <row r="24">
      <c r="A24" t="n">
        <v>1124</v>
      </c>
      <c r="B24" t="n">
        <v>104531</v>
      </c>
    </row>
    <row r="25">
      <c r="A25" t="n">
        <v>1125</v>
      </c>
      <c r="B25" t="n">
        <v>767061</v>
      </c>
    </row>
    <row r="26">
      <c r="A26" t="n">
        <v>1126</v>
      </c>
      <c r="B26" t="n">
        <v>102552</v>
      </c>
    </row>
    <row r="27">
      <c r="A27" t="n">
        <v>1127</v>
      </c>
      <c r="B27" t="n">
        <v>163626</v>
      </c>
    </row>
    <row r="28">
      <c r="A28" t="n">
        <v>1128</v>
      </c>
      <c r="B28" t="n">
        <v>244884</v>
      </c>
    </row>
    <row r="29">
      <c r="A29" t="n">
        <v>1129</v>
      </c>
      <c r="B29" t="n">
        <v>255278</v>
      </c>
    </row>
    <row r="30">
      <c r="A30" t="n">
        <v>1130</v>
      </c>
      <c r="B30" t="n">
        <v>830427</v>
      </c>
    </row>
    <row r="31">
      <c r="A31" t="n">
        <v>1131</v>
      </c>
      <c r="B31" t="n">
        <v>867784</v>
      </c>
    </row>
    <row r="32">
      <c r="A32" t="n">
        <v>1132</v>
      </c>
      <c r="B32" t="n">
        <v>783924</v>
      </c>
    </row>
    <row r="33">
      <c r="A33" t="n">
        <v>1133</v>
      </c>
      <c r="B33" t="n">
        <v>175379</v>
      </c>
    </row>
    <row r="34">
      <c r="A34" t="n">
        <v>1134</v>
      </c>
      <c r="B34" t="n">
        <v>286567</v>
      </c>
    </row>
    <row r="35">
      <c r="A35" t="n">
        <v>1135</v>
      </c>
      <c r="B35" t="n">
        <v>410323</v>
      </c>
    </row>
    <row r="36">
      <c r="A36" t="n">
        <v>1136</v>
      </c>
      <c r="B36" t="n">
        <v>492033</v>
      </c>
    </row>
    <row r="37">
      <c r="A37" t="n">
        <v>1137</v>
      </c>
      <c r="B37" t="n">
        <v>175338</v>
      </c>
    </row>
    <row r="38">
      <c r="A38" t="n">
        <v>1138</v>
      </c>
      <c r="B38" t="n">
        <v>839577</v>
      </c>
    </row>
    <row r="39">
      <c r="A39" t="n">
        <v>1139</v>
      </c>
      <c r="B39" t="n">
        <v>693038</v>
      </c>
    </row>
    <row r="40">
      <c r="A40" t="n">
        <v>1140</v>
      </c>
      <c r="B40" t="n">
        <v>863527</v>
      </c>
    </row>
    <row r="41">
      <c r="A41" t="n">
        <v>1141</v>
      </c>
      <c r="B41" t="n">
        <v>814942</v>
      </c>
    </row>
    <row r="42">
      <c r="A42" t="n">
        <v>1142</v>
      </c>
      <c r="B42" t="n">
        <v>968409</v>
      </c>
    </row>
    <row r="43">
      <c r="A43" t="n">
        <v>1143</v>
      </c>
      <c r="B43" t="n">
        <v>855288</v>
      </c>
    </row>
    <row r="44">
      <c r="A44" t="n">
        <v>1144</v>
      </c>
      <c r="B44" t="n">
        <v>118679</v>
      </c>
    </row>
    <row r="45">
      <c r="A45" t="n">
        <v>1145</v>
      </c>
      <c r="B45" t="n">
        <v>120277</v>
      </c>
    </row>
    <row r="46">
      <c r="A46" t="n">
        <v>1201</v>
      </c>
      <c r="B46" t="n">
        <v>209485</v>
      </c>
    </row>
    <row r="47">
      <c r="A47" t="n">
        <v>1202</v>
      </c>
      <c r="B47" t="n">
        <v>487220</v>
      </c>
    </row>
    <row r="48">
      <c r="A48" t="n">
        <v>1203</v>
      </c>
      <c r="B48" t="n">
        <v>178196</v>
      </c>
    </row>
    <row r="49">
      <c r="A49" t="n">
        <v>1204</v>
      </c>
      <c r="B49" t="n">
        <v>866568</v>
      </c>
    </row>
    <row r="50">
      <c r="A50" t="n">
        <v>1205</v>
      </c>
      <c r="B50" t="n">
        <v>324200</v>
      </c>
    </row>
    <row r="51">
      <c r="A51" t="n">
        <v>1206</v>
      </c>
      <c r="B51" t="n">
        <v>610574</v>
      </c>
    </row>
    <row r="52">
      <c r="A52" t="n">
        <v>1207</v>
      </c>
      <c r="B52" t="n">
        <v>735818</v>
      </c>
    </row>
    <row r="53">
      <c r="A53" t="n">
        <v>1208</v>
      </c>
      <c r="B53" t="n">
        <v>653528</v>
      </c>
    </row>
    <row r="54">
      <c r="A54" t="n">
        <v>1209</v>
      </c>
      <c r="B54" t="n">
        <v>500651</v>
      </c>
    </row>
    <row r="55">
      <c r="A55" t="n">
        <v>1210</v>
      </c>
      <c r="B55" t="n">
        <v>463477</v>
      </c>
    </row>
    <row r="56">
      <c r="A56" t="n">
        <v>1211</v>
      </c>
      <c r="B56" t="n">
        <v>881852</v>
      </c>
    </row>
    <row r="57">
      <c r="A57" t="n">
        <v>1212</v>
      </c>
      <c r="B57" t="n">
        <v>925618</v>
      </c>
    </row>
    <row r="58">
      <c r="A58" t="n">
        <v>1213</v>
      </c>
      <c r="B58" t="n">
        <v>283678</v>
      </c>
    </row>
    <row r="59">
      <c r="A59" t="n">
        <v>1214</v>
      </c>
      <c r="B59" t="n">
        <v>585371</v>
      </c>
    </row>
    <row r="60">
      <c r="A60" t="n">
        <v>1215</v>
      </c>
      <c r="B60" t="n">
        <v>972571</v>
      </c>
    </row>
    <row r="61">
      <c r="A61" t="n">
        <v>1216</v>
      </c>
      <c r="B61" t="n">
        <v>345225</v>
      </c>
    </row>
    <row r="62">
      <c r="A62" t="n">
        <v>1217</v>
      </c>
      <c r="B62" t="n">
        <v>422863</v>
      </c>
    </row>
    <row r="63">
      <c r="A63" t="n">
        <v>1218</v>
      </c>
      <c r="B63" t="n">
        <v>912504</v>
      </c>
    </row>
    <row r="64">
      <c r="A64" t="n">
        <v>1219</v>
      </c>
      <c r="B64" t="n">
        <v>583861</v>
      </c>
    </row>
    <row r="65">
      <c r="A65" t="n">
        <v>1220</v>
      </c>
      <c r="B65" t="n">
        <v>889010</v>
      </c>
    </row>
    <row r="66">
      <c r="A66" t="n">
        <v>1221</v>
      </c>
      <c r="B66" t="n">
        <v>737035</v>
      </c>
    </row>
    <row r="67">
      <c r="A67" t="n">
        <v>1222</v>
      </c>
      <c r="B67" t="n">
        <v>163476</v>
      </c>
    </row>
    <row r="68">
      <c r="A68" t="n">
        <v>1223</v>
      </c>
      <c r="B68" t="n">
        <v>497353</v>
      </c>
    </row>
    <row r="69">
      <c r="A69" t="n">
        <v>1224</v>
      </c>
      <c r="B69" t="n">
        <v>543882</v>
      </c>
    </row>
    <row r="70">
      <c r="A70" t="n">
        <v>1225</v>
      </c>
      <c r="B70" t="n">
        <v>109182</v>
      </c>
    </row>
    <row r="71">
      <c r="A71" t="n">
        <v>1226</v>
      </c>
      <c r="B71" t="n">
        <v>744948</v>
      </c>
    </row>
    <row r="72">
      <c r="A72" t="n">
        <v>1227</v>
      </c>
      <c r="B72" t="n">
        <v>509821</v>
      </c>
    </row>
    <row r="73">
      <c r="A73" t="n">
        <v>1228</v>
      </c>
      <c r="B73" t="n">
        <v>931975</v>
      </c>
    </row>
    <row r="74">
      <c r="A74" t="n">
        <v>1229</v>
      </c>
      <c r="B74" t="n">
        <v>551177</v>
      </c>
    </row>
    <row r="75">
      <c r="A75" t="n">
        <v>1230</v>
      </c>
      <c r="B75" t="n">
        <v>999782</v>
      </c>
    </row>
    <row r="76">
      <c r="A76" t="n">
        <v>1231</v>
      </c>
      <c r="B76" t="n">
        <v>533891</v>
      </c>
    </row>
    <row r="77">
      <c r="A77" t="n">
        <v>1232</v>
      </c>
      <c r="B77" t="n">
        <v>722130</v>
      </c>
    </row>
    <row r="78">
      <c r="A78" t="n">
        <v>1233</v>
      </c>
      <c r="B78" t="n">
        <v>661775</v>
      </c>
    </row>
    <row r="79">
      <c r="A79" t="n">
        <v>1234</v>
      </c>
      <c r="B79" t="n">
        <v>631818</v>
      </c>
    </row>
    <row r="80">
      <c r="A80" t="n">
        <v>1235</v>
      </c>
      <c r="B80" t="n">
        <v>701557</v>
      </c>
    </row>
    <row r="81">
      <c r="A81" t="n">
        <v>1236</v>
      </c>
      <c r="B81" t="n">
        <v>686904</v>
      </c>
    </row>
    <row r="82">
      <c r="A82" t="n">
        <v>1237</v>
      </c>
      <c r="B82" t="n">
        <v>305751</v>
      </c>
    </row>
    <row r="83">
      <c r="A83" t="n">
        <v>1238</v>
      </c>
      <c r="B83" t="n">
        <v>281284</v>
      </c>
    </row>
    <row r="84">
      <c r="A84" t="n">
        <v>1239</v>
      </c>
      <c r="B84" t="n">
        <v>468099</v>
      </c>
    </row>
    <row r="85">
      <c r="A85" t="n">
        <v>1240</v>
      </c>
      <c r="B85" t="n">
        <v>590429</v>
      </c>
    </row>
    <row r="86">
      <c r="A86" t="n">
        <v>1241</v>
      </c>
      <c r="B86" t="n">
        <v>443240</v>
      </c>
    </row>
    <row r="87">
      <c r="A87" t="n">
        <v>1242</v>
      </c>
      <c r="B87" t="n">
        <v>937142</v>
      </c>
    </row>
    <row r="88">
      <c r="A88" t="n">
        <v>1243</v>
      </c>
      <c r="B88" t="n">
        <v>787461</v>
      </c>
    </row>
    <row r="89">
      <c r="A89" t="n">
        <v>1244</v>
      </c>
      <c r="B89" t="n">
        <v>959702</v>
      </c>
    </row>
    <row r="90">
      <c r="A90" t="n">
        <v>1245</v>
      </c>
      <c r="B90" t="n">
        <v>344717</v>
      </c>
    </row>
    <row r="91">
      <c r="A91" t="n">
        <v>1301</v>
      </c>
      <c r="B91" t="n">
        <v>629284</v>
      </c>
    </row>
    <row r="92">
      <c r="A92" t="n">
        <v>1302</v>
      </c>
      <c r="B92" t="n">
        <v>776698</v>
      </c>
    </row>
    <row r="93">
      <c r="A93" t="n">
        <v>1303</v>
      </c>
      <c r="B93" t="n">
        <v>200954</v>
      </c>
    </row>
    <row r="94">
      <c r="A94" t="n">
        <v>1304</v>
      </c>
      <c r="B94" t="n">
        <v>686562</v>
      </c>
    </row>
    <row r="95">
      <c r="A95" t="n">
        <v>1305</v>
      </c>
      <c r="B95" t="n">
        <v>296845</v>
      </c>
    </row>
    <row r="96">
      <c r="A96" t="n">
        <v>1306</v>
      </c>
      <c r="B96" t="n">
        <v>171690</v>
      </c>
    </row>
    <row r="97">
      <c r="A97" t="n">
        <v>1307</v>
      </c>
      <c r="B97" t="n">
        <v>691445</v>
      </c>
    </row>
    <row r="98">
      <c r="A98" t="n">
        <v>1308</v>
      </c>
      <c r="B98" t="n">
        <v>880529</v>
      </c>
    </row>
    <row r="99">
      <c r="A99" t="n">
        <v>1309</v>
      </c>
      <c r="B99" t="n">
        <v>767826</v>
      </c>
    </row>
    <row r="100">
      <c r="A100" t="n">
        <v>1310</v>
      </c>
      <c r="B100" t="n">
        <v>562238</v>
      </c>
    </row>
    <row r="101">
      <c r="A101" t="n">
        <v>1311</v>
      </c>
      <c r="B101" t="n">
        <v>593000</v>
      </c>
    </row>
    <row r="102">
      <c r="A102" t="n">
        <v>1312</v>
      </c>
      <c r="B102" t="n">
        <v>839844</v>
      </c>
    </row>
    <row r="103">
      <c r="A103" t="n">
        <v>1313</v>
      </c>
      <c r="B103" t="n">
        <v>351935</v>
      </c>
    </row>
    <row r="104">
      <c r="A104" t="n">
        <v>1314</v>
      </c>
      <c r="B104" t="n">
        <v>905459</v>
      </c>
    </row>
    <row r="105">
      <c r="A105" t="n">
        <v>1315</v>
      </c>
      <c r="B105" t="n">
        <v>941215</v>
      </c>
    </row>
    <row r="106">
      <c r="A106" t="n">
        <v>1316</v>
      </c>
      <c r="B106" t="n">
        <v>930789</v>
      </c>
    </row>
    <row r="107">
      <c r="A107" t="n">
        <v>1317</v>
      </c>
      <c r="B107" t="n">
        <v>253204</v>
      </c>
    </row>
    <row r="108">
      <c r="A108" t="n">
        <v>1318</v>
      </c>
      <c r="B108" t="n">
        <v>743286</v>
      </c>
    </row>
    <row r="109">
      <c r="A109" t="n">
        <v>1319</v>
      </c>
      <c r="B109" t="n">
        <v>253825</v>
      </c>
    </row>
    <row r="110">
      <c r="A110" t="n">
        <v>1320</v>
      </c>
      <c r="B110" t="n">
        <v>116869</v>
      </c>
    </row>
    <row r="111">
      <c r="A111" t="n">
        <v>1321</v>
      </c>
      <c r="B111" t="n">
        <v>491659</v>
      </c>
    </row>
    <row r="112">
      <c r="A112" t="n">
        <v>1322</v>
      </c>
      <c r="B112" t="n">
        <v>328131</v>
      </c>
    </row>
    <row r="113">
      <c r="A113" t="n">
        <v>1323</v>
      </c>
      <c r="B113" t="n">
        <v>938866</v>
      </c>
    </row>
    <row r="114">
      <c r="A114" t="n">
        <v>1324</v>
      </c>
      <c r="B114" t="n">
        <v>990529</v>
      </c>
    </row>
    <row r="115">
      <c r="A115" t="n">
        <v>1325</v>
      </c>
      <c r="B115" t="n">
        <v>354526</v>
      </c>
    </row>
    <row r="116">
      <c r="A116" t="n">
        <v>1326</v>
      </c>
      <c r="B116" t="n">
        <v>689521</v>
      </c>
    </row>
    <row r="117">
      <c r="A117" t="n">
        <v>1327</v>
      </c>
      <c r="B117" t="n">
        <v>514528</v>
      </c>
    </row>
    <row r="118">
      <c r="A118" t="n">
        <v>1328</v>
      </c>
      <c r="B118" t="n">
        <v>185953</v>
      </c>
    </row>
    <row r="119">
      <c r="A119" t="n">
        <v>1329</v>
      </c>
      <c r="B119" t="n">
        <v>410936</v>
      </c>
    </row>
    <row r="120">
      <c r="A120" t="n">
        <v>1330</v>
      </c>
      <c r="B120" t="n">
        <v>974858</v>
      </c>
    </row>
    <row r="121">
      <c r="A121" t="n">
        <v>1331</v>
      </c>
      <c r="B121" t="n">
        <v>675091</v>
      </c>
    </row>
    <row r="122">
      <c r="A122" t="n">
        <v>1332</v>
      </c>
      <c r="B122" t="n">
        <v>821188</v>
      </c>
    </row>
    <row r="123">
      <c r="A123" t="n">
        <v>1333</v>
      </c>
      <c r="B123" t="n">
        <v>886417</v>
      </c>
    </row>
    <row r="124">
      <c r="A124" t="n">
        <v>1334</v>
      </c>
      <c r="B124" t="n">
        <v>537148</v>
      </c>
    </row>
    <row r="125">
      <c r="A125" t="n">
        <v>1335</v>
      </c>
      <c r="B125" t="n">
        <v>731247</v>
      </c>
    </row>
    <row r="126">
      <c r="A126" t="n">
        <v>1336</v>
      </c>
      <c r="B126" t="n">
        <v>103402</v>
      </c>
    </row>
    <row r="127">
      <c r="A127" t="n">
        <v>1337</v>
      </c>
      <c r="B127" t="n">
        <v>156153</v>
      </c>
    </row>
    <row r="128">
      <c r="A128" t="n">
        <v>1338</v>
      </c>
      <c r="B128" t="n">
        <v>553231</v>
      </c>
    </row>
    <row r="129">
      <c r="A129" t="n">
        <v>1339</v>
      </c>
      <c r="B129" t="n">
        <v>511482</v>
      </c>
    </row>
    <row r="130">
      <c r="A130" t="n">
        <v>1340</v>
      </c>
      <c r="B130" t="n">
        <v>575808</v>
      </c>
    </row>
    <row r="131">
      <c r="A131" t="n">
        <v>1341</v>
      </c>
      <c r="B131" t="n">
        <v>402713</v>
      </c>
    </row>
    <row r="132">
      <c r="A132" t="n">
        <v>1342</v>
      </c>
      <c r="B132" t="n">
        <v>313916</v>
      </c>
    </row>
    <row r="133">
      <c r="A133" t="n">
        <v>1343</v>
      </c>
      <c r="B133" t="n">
        <v>610896</v>
      </c>
    </row>
    <row r="134">
      <c r="A134" t="n">
        <v>1344</v>
      </c>
      <c r="B134" t="n">
        <v>951853</v>
      </c>
    </row>
    <row r="135">
      <c r="A135" t="n">
        <v>1345</v>
      </c>
      <c r="B135" t="n">
        <v>196647</v>
      </c>
    </row>
    <row r="136">
      <c r="A136" t="n">
        <v>1401</v>
      </c>
      <c r="B136" t="n">
        <v>901179</v>
      </c>
    </row>
    <row r="137">
      <c r="A137" t="n">
        <v>1402</v>
      </c>
      <c r="B137" t="n">
        <v>944287</v>
      </c>
    </row>
    <row r="138">
      <c r="A138" t="n">
        <v>1403</v>
      </c>
      <c r="B138" t="n">
        <v>448375</v>
      </c>
    </row>
    <row r="139">
      <c r="A139" t="n">
        <v>1404</v>
      </c>
      <c r="B139" t="n">
        <v>353892</v>
      </c>
    </row>
    <row r="140">
      <c r="A140" t="n">
        <v>1405</v>
      </c>
      <c r="B140" t="n">
        <v>269150</v>
      </c>
    </row>
    <row r="141">
      <c r="A141" t="n">
        <v>1406</v>
      </c>
      <c r="B141" t="n">
        <v>696387</v>
      </c>
    </row>
    <row r="142">
      <c r="A142" t="n">
        <v>1407</v>
      </c>
      <c r="B142" t="n">
        <v>624771</v>
      </c>
    </row>
    <row r="143">
      <c r="A143" t="n">
        <v>1408</v>
      </c>
      <c r="B143" t="n">
        <v>150554</v>
      </c>
    </row>
    <row r="144">
      <c r="A144" t="n">
        <v>1409</v>
      </c>
      <c r="B144" t="n">
        <v>860653</v>
      </c>
    </row>
    <row r="145">
      <c r="A145" t="n">
        <v>1410</v>
      </c>
      <c r="B145" t="n">
        <v>698584</v>
      </c>
    </row>
    <row r="146">
      <c r="A146" t="n">
        <v>1411</v>
      </c>
      <c r="B146" t="n">
        <v>696640</v>
      </c>
    </row>
    <row r="147">
      <c r="A147" t="n">
        <v>1412</v>
      </c>
      <c r="B147" t="n">
        <v>448167</v>
      </c>
    </row>
    <row r="148">
      <c r="A148" t="n">
        <v>1413</v>
      </c>
      <c r="B148" t="n">
        <v>482457</v>
      </c>
    </row>
    <row r="149">
      <c r="A149" t="n">
        <v>1414</v>
      </c>
      <c r="B149" t="n">
        <v>785777</v>
      </c>
    </row>
    <row r="150">
      <c r="A150" t="n">
        <v>1415</v>
      </c>
      <c r="B150" t="n">
        <v>201969</v>
      </c>
    </row>
    <row r="151">
      <c r="A151" t="n">
        <v>1416</v>
      </c>
      <c r="B151" t="n">
        <v>344083</v>
      </c>
    </row>
    <row r="152">
      <c r="A152" t="n">
        <v>1417</v>
      </c>
      <c r="B152" t="n">
        <v>678071</v>
      </c>
    </row>
    <row r="153">
      <c r="A153" t="n">
        <v>1418</v>
      </c>
      <c r="B153" t="n">
        <v>150667</v>
      </c>
    </row>
    <row r="154">
      <c r="A154" t="n">
        <v>1419</v>
      </c>
      <c r="B154" t="n">
        <v>161992</v>
      </c>
    </row>
    <row r="155">
      <c r="A155" t="n">
        <v>1420</v>
      </c>
      <c r="B155" t="n">
        <v>878189</v>
      </c>
    </row>
    <row r="156">
      <c r="A156" t="n">
        <v>1421</v>
      </c>
      <c r="B156" t="n">
        <v>446751</v>
      </c>
    </row>
    <row r="157">
      <c r="A157" t="n">
        <v>1422</v>
      </c>
      <c r="B157" t="n">
        <v>759166</v>
      </c>
    </row>
    <row r="158">
      <c r="A158" t="n">
        <v>1423</v>
      </c>
      <c r="B158" t="n">
        <v>107954</v>
      </c>
    </row>
    <row r="159">
      <c r="A159" t="n">
        <v>1424</v>
      </c>
      <c r="B159" t="n">
        <v>816266</v>
      </c>
    </row>
    <row r="160">
      <c r="A160" t="n">
        <v>1425</v>
      </c>
      <c r="B160" t="n">
        <v>610513</v>
      </c>
    </row>
    <row r="161">
      <c r="A161" t="n">
        <v>1426</v>
      </c>
      <c r="B161" t="n">
        <v>831103</v>
      </c>
    </row>
    <row r="162">
      <c r="A162" t="n">
        <v>1427</v>
      </c>
      <c r="B162" t="n">
        <v>301169</v>
      </c>
    </row>
    <row r="163">
      <c r="A163" t="n">
        <v>1428</v>
      </c>
      <c r="B163" t="n">
        <v>849958</v>
      </c>
    </row>
    <row r="164">
      <c r="A164" t="n">
        <v>1429</v>
      </c>
      <c r="B164" t="n">
        <v>113371</v>
      </c>
    </row>
    <row r="165">
      <c r="A165" t="n">
        <v>1430</v>
      </c>
      <c r="B165" t="n">
        <v>755668</v>
      </c>
    </row>
    <row r="166">
      <c r="A166" t="n">
        <v>1431</v>
      </c>
      <c r="B166" t="n">
        <v>908291</v>
      </c>
    </row>
    <row r="167">
      <c r="A167" t="n">
        <v>1432</v>
      </c>
      <c r="B167" t="n">
        <v>993103</v>
      </c>
    </row>
    <row r="168">
      <c r="A168" t="n">
        <v>1433</v>
      </c>
      <c r="B168" t="n">
        <v>190750</v>
      </c>
    </row>
    <row r="169">
      <c r="A169" t="n">
        <v>1434</v>
      </c>
      <c r="B169" t="n">
        <v>466743</v>
      </c>
    </row>
    <row r="170">
      <c r="A170" t="n">
        <v>1435</v>
      </c>
      <c r="B170" t="n">
        <v>635316</v>
      </c>
    </row>
    <row r="171">
      <c r="A171" t="n">
        <v>1436</v>
      </c>
      <c r="B171" t="n">
        <v>452529</v>
      </c>
    </row>
    <row r="172">
      <c r="A172" t="n">
        <v>1437</v>
      </c>
      <c r="B172" t="n">
        <v>825901</v>
      </c>
    </row>
    <row r="173">
      <c r="A173" t="n">
        <v>1438</v>
      </c>
      <c r="B173" t="n">
        <v>583898</v>
      </c>
    </row>
    <row r="174">
      <c r="A174" t="n">
        <v>1439</v>
      </c>
      <c r="B174" t="n">
        <v>640298</v>
      </c>
    </row>
    <row r="175">
      <c r="A175" t="n">
        <v>1440</v>
      </c>
      <c r="B175" t="n">
        <v>154884</v>
      </c>
    </row>
    <row r="176">
      <c r="A176" t="n">
        <v>1441</v>
      </c>
      <c r="B176" t="n">
        <v>887778</v>
      </c>
    </row>
    <row r="177">
      <c r="A177" t="n">
        <v>1442</v>
      </c>
      <c r="B177" t="n">
        <v>584312</v>
      </c>
    </row>
    <row r="178">
      <c r="A178" t="n">
        <v>1443</v>
      </c>
      <c r="B178" t="n">
        <v>386623</v>
      </c>
    </row>
    <row r="179">
      <c r="A179" t="n">
        <v>1444</v>
      </c>
      <c r="B179" t="n">
        <v>962189</v>
      </c>
    </row>
    <row r="180">
      <c r="A180" t="n">
        <v>1445</v>
      </c>
      <c r="B180" t="n">
        <v>675761</v>
      </c>
    </row>
    <row r="181">
      <c r="A181" t="n">
        <v>1501</v>
      </c>
      <c r="B181" t="n">
        <v>943957</v>
      </c>
    </row>
    <row r="182">
      <c r="A182" t="n">
        <v>1502</v>
      </c>
      <c r="B182" t="n">
        <v>707912</v>
      </c>
    </row>
    <row r="183">
      <c r="A183" t="n">
        <v>1503</v>
      </c>
      <c r="B183" t="n">
        <v>267561</v>
      </c>
    </row>
    <row r="184">
      <c r="A184" t="n">
        <v>1504</v>
      </c>
      <c r="B184" t="n">
        <v>590633</v>
      </c>
    </row>
    <row r="185">
      <c r="A185" t="n">
        <v>1505</v>
      </c>
      <c r="B185" t="n">
        <v>711976</v>
      </c>
    </row>
    <row r="186">
      <c r="A186" t="n">
        <v>1506</v>
      </c>
      <c r="B186" t="n">
        <v>915391</v>
      </c>
    </row>
    <row r="187">
      <c r="A187" t="n">
        <v>1507</v>
      </c>
      <c r="B187" t="n">
        <v>882166</v>
      </c>
    </row>
    <row r="188">
      <c r="A188" t="n">
        <v>1508</v>
      </c>
      <c r="B188" t="n">
        <v>138999</v>
      </c>
    </row>
    <row r="189">
      <c r="A189" t="n">
        <v>1509</v>
      </c>
      <c r="B189" t="n">
        <v>773500</v>
      </c>
    </row>
    <row r="190">
      <c r="A190" t="n">
        <v>1510</v>
      </c>
      <c r="B190" t="n">
        <v>336978</v>
      </c>
    </row>
    <row r="191">
      <c r="A191" t="n">
        <v>1511</v>
      </c>
      <c r="B191" t="n">
        <v>574292</v>
      </c>
    </row>
    <row r="192">
      <c r="A192" t="n">
        <v>1512</v>
      </c>
      <c r="B192" t="n">
        <v>302469</v>
      </c>
    </row>
    <row r="193">
      <c r="A193" t="n">
        <v>1513</v>
      </c>
      <c r="B193" t="n">
        <v>869949</v>
      </c>
    </row>
    <row r="194">
      <c r="A194" t="n">
        <v>1514</v>
      </c>
      <c r="B194" t="n">
        <v>536788</v>
      </c>
    </row>
    <row r="195">
      <c r="A195" t="n">
        <v>1515</v>
      </c>
      <c r="B195" t="n">
        <v>429828</v>
      </c>
    </row>
    <row r="196">
      <c r="A196" t="n">
        <v>1516</v>
      </c>
      <c r="B196" t="n">
        <v>724761</v>
      </c>
    </row>
    <row r="197">
      <c r="A197" t="n">
        <v>1517</v>
      </c>
      <c r="B197" t="n">
        <v>656688</v>
      </c>
    </row>
    <row r="198">
      <c r="A198" t="n">
        <v>1518</v>
      </c>
      <c r="B198" t="n">
        <v>111910</v>
      </c>
    </row>
    <row r="199">
      <c r="A199" t="n">
        <v>1519</v>
      </c>
      <c r="B199" t="n">
        <v>414396</v>
      </c>
    </row>
    <row r="200">
      <c r="A200" t="n">
        <v>1520</v>
      </c>
      <c r="B200" t="n">
        <v>344452</v>
      </c>
    </row>
    <row r="201">
      <c r="A201" t="n">
        <v>1521</v>
      </c>
      <c r="B201" t="n">
        <v>875844</v>
      </c>
    </row>
    <row r="202">
      <c r="A202" t="n">
        <v>1522</v>
      </c>
      <c r="B202" t="n">
        <v>617012</v>
      </c>
    </row>
    <row r="203">
      <c r="A203" t="n">
        <v>1523</v>
      </c>
      <c r="B203" t="n">
        <v>601326</v>
      </c>
    </row>
    <row r="204">
      <c r="A204" t="n">
        <v>1524</v>
      </c>
      <c r="B204" t="n">
        <v>283262</v>
      </c>
    </row>
    <row r="205">
      <c r="A205" t="n">
        <v>1525</v>
      </c>
      <c r="B205" t="n">
        <v>180058</v>
      </c>
    </row>
    <row r="206">
      <c r="A206" t="n">
        <v>1526</v>
      </c>
      <c r="B206" t="n">
        <v>365061</v>
      </c>
    </row>
    <row r="207">
      <c r="A207" t="n">
        <v>1527</v>
      </c>
      <c r="B207" t="n">
        <v>869214</v>
      </c>
    </row>
    <row r="208">
      <c r="A208" t="n">
        <v>1528</v>
      </c>
      <c r="B208" t="n">
        <v>401278</v>
      </c>
    </row>
    <row r="209">
      <c r="A209" t="n">
        <v>1529</v>
      </c>
      <c r="B209" t="n">
        <v>137368</v>
      </c>
    </row>
    <row r="210">
      <c r="A210" t="n">
        <v>1530</v>
      </c>
      <c r="B210" t="n">
        <v>569406</v>
      </c>
    </row>
    <row r="211">
      <c r="A211" t="n">
        <v>1531</v>
      </c>
      <c r="B211" t="n">
        <v>259803</v>
      </c>
    </row>
    <row r="212">
      <c r="A212" t="n">
        <v>1532</v>
      </c>
      <c r="B212" t="n">
        <v>976515</v>
      </c>
    </row>
    <row r="213">
      <c r="A213" t="n">
        <v>1533</v>
      </c>
      <c r="B213" t="n">
        <v>801090</v>
      </c>
    </row>
    <row r="214">
      <c r="A214" t="n">
        <v>1534</v>
      </c>
      <c r="B214" t="n">
        <v>185566</v>
      </c>
    </row>
    <row r="215">
      <c r="A215" t="n">
        <v>1535</v>
      </c>
      <c r="B215" t="n">
        <v>263675</v>
      </c>
    </row>
    <row r="216">
      <c r="A216" t="n">
        <v>1536</v>
      </c>
      <c r="B216" t="n">
        <v>180039</v>
      </c>
    </row>
    <row r="217">
      <c r="A217" t="n">
        <v>1537</v>
      </c>
      <c r="B217" t="n">
        <v>314062</v>
      </c>
    </row>
    <row r="218">
      <c r="A218" t="n">
        <v>1538</v>
      </c>
      <c r="B218" t="n">
        <v>168800</v>
      </c>
    </row>
    <row r="219">
      <c r="A219" t="n">
        <v>1539</v>
      </c>
      <c r="B219" t="n">
        <v>198787</v>
      </c>
    </row>
    <row r="220">
      <c r="A220" t="n">
        <v>1540</v>
      </c>
      <c r="B220" t="n">
        <v>731448</v>
      </c>
    </row>
    <row r="221">
      <c r="A221" t="n">
        <v>1541</v>
      </c>
      <c r="B221" t="n">
        <v>335295</v>
      </c>
    </row>
    <row r="222">
      <c r="A222" t="n">
        <v>1542</v>
      </c>
      <c r="B222" t="n">
        <v>698405</v>
      </c>
    </row>
    <row r="223">
      <c r="A223" t="n">
        <v>1543</v>
      </c>
      <c r="B223" t="n">
        <v>164710</v>
      </c>
    </row>
    <row r="224">
      <c r="A224" t="n">
        <v>1544</v>
      </c>
      <c r="B224" t="n">
        <v>825083</v>
      </c>
    </row>
    <row r="225">
      <c r="A225" t="n">
        <v>1545</v>
      </c>
      <c r="B225" t="n">
        <v>780303</v>
      </c>
    </row>
    <row r="226">
      <c r="A226" t="n">
        <v>1601</v>
      </c>
      <c r="B226" t="n">
        <v>737398</v>
      </c>
    </row>
    <row r="227">
      <c r="A227" t="n">
        <v>1602</v>
      </c>
      <c r="B227" t="n">
        <v>388817</v>
      </c>
    </row>
    <row r="228">
      <c r="A228" t="n">
        <v>1603</v>
      </c>
      <c r="B228" t="n">
        <v>776583</v>
      </c>
    </row>
    <row r="229">
      <c r="A229" t="n">
        <v>1604</v>
      </c>
      <c r="B229" t="n">
        <v>778663</v>
      </c>
    </row>
    <row r="230">
      <c r="A230" t="n">
        <v>1605</v>
      </c>
      <c r="B230" t="n">
        <v>222298</v>
      </c>
    </row>
    <row r="231">
      <c r="A231" t="n">
        <v>1606</v>
      </c>
      <c r="B231" t="n">
        <v>319757</v>
      </c>
    </row>
    <row r="232">
      <c r="A232" t="n">
        <v>1607</v>
      </c>
      <c r="B232" t="n">
        <v>871691</v>
      </c>
    </row>
    <row r="233">
      <c r="A233" t="n">
        <v>1608</v>
      </c>
      <c r="B233" t="n">
        <v>710024</v>
      </c>
    </row>
    <row r="234">
      <c r="A234" t="n">
        <v>1609</v>
      </c>
      <c r="B234" t="n">
        <v>387506</v>
      </c>
    </row>
    <row r="235">
      <c r="A235" t="n">
        <v>1610</v>
      </c>
      <c r="B235" t="n">
        <v>214069</v>
      </c>
    </row>
    <row r="236">
      <c r="A236" t="n">
        <v>1611</v>
      </c>
      <c r="B236" t="n">
        <v>731765</v>
      </c>
    </row>
    <row r="237">
      <c r="A237" t="n">
        <v>1612</v>
      </c>
      <c r="B237" t="n">
        <v>767863</v>
      </c>
    </row>
    <row r="238">
      <c r="A238" t="n">
        <v>1613</v>
      </c>
      <c r="B238" t="n">
        <v>572384</v>
      </c>
    </row>
    <row r="239">
      <c r="A239" t="n">
        <v>1614</v>
      </c>
      <c r="B239" t="n">
        <v>805938</v>
      </c>
    </row>
    <row r="240">
      <c r="A240" t="n">
        <v>1615</v>
      </c>
      <c r="B240" t="n">
        <v>856603</v>
      </c>
    </row>
    <row r="241">
      <c r="A241" t="n">
        <v>1616</v>
      </c>
      <c r="B241" t="n">
        <v>624516</v>
      </c>
    </row>
    <row r="242">
      <c r="A242" t="n">
        <v>1617</v>
      </c>
      <c r="B242" t="n">
        <v>260229</v>
      </c>
    </row>
    <row r="243">
      <c r="A243" t="n">
        <v>1618</v>
      </c>
      <c r="B243" t="n">
        <v>693705</v>
      </c>
    </row>
    <row r="244">
      <c r="A244" t="n">
        <v>1619</v>
      </c>
      <c r="B244" t="n">
        <v>646780</v>
      </c>
    </row>
    <row r="245">
      <c r="A245" t="n">
        <v>1620</v>
      </c>
      <c r="B245" t="n">
        <v>548168</v>
      </c>
    </row>
    <row r="246">
      <c r="A246" t="n">
        <v>1621</v>
      </c>
      <c r="B246" t="n">
        <v>610181</v>
      </c>
    </row>
    <row r="247">
      <c r="A247" t="n">
        <v>1622</v>
      </c>
      <c r="B247" t="n">
        <v>195047</v>
      </c>
    </row>
    <row r="248">
      <c r="A248" t="n">
        <v>1623</v>
      </c>
      <c r="B248" t="n">
        <v>908639</v>
      </c>
    </row>
    <row r="249">
      <c r="A249" t="n">
        <v>1624</v>
      </c>
      <c r="B249" t="n">
        <v>403808</v>
      </c>
    </row>
    <row r="250">
      <c r="A250" t="n">
        <v>1625</v>
      </c>
      <c r="B250" t="n">
        <v>935353</v>
      </c>
    </row>
    <row r="251">
      <c r="A251" t="n">
        <v>1626</v>
      </c>
      <c r="B251" t="n">
        <v>505532</v>
      </c>
    </row>
    <row r="252">
      <c r="A252" t="n">
        <v>1627</v>
      </c>
      <c r="B252" t="n">
        <v>445873</v>
      </c>
    </row>
    <row r="253">
      <c r="A253" t="n">
        <v>1628</v>
      </c>
      <c r="B253" t="n">
        <v>335631</v>
      </c>
    </row>
    <row r="254">
      <c r="A254" t="n">
        <v>1629</v>
      </c>
      <c r="B254" t="n">
        <v>990254</v>
      </c>
    </row>
    <row r="255">
      <c r="A255" t="n">
        <v>1630</v>
      </c>
      <c r="B255" t="n">
        <v>413223</v>
      </c>
    </row>
    <row r="256">
      <c r="A256" t="n">
        <v>1631</v>
      </c>
      <c r="B256" t="n">
        <v>178963</v>
      </c>
    </row>
    <row r="257">
      <c r="A257" t="n">
        <v>1632</v>
      </c>
      <c r="B257" t="n">
        <v>604281</v>
      </c>
    </row>
    <row r="258">
      <c r="A258" t="n">
        <v>1633</v>
      </c>
      <c r="B258" t="n">
        <v>396477</v>
      </c>
    </row>
    <row r="259">
      <c r="A259" t="n">
        <v>1634</v>
      </c>
      <c r="B259" t="n">
        <v>408843</v>
      </c>
    </row>
    <row r="260">
      <c r="A260" t="n">
        <v>1635</v>
      </c>
      <c r="B260" t="n">
        <v>691822</v>
      </c>
    </row>
    <row r="261">
      <c r="A261" t="n">
        <v>1636</v>
      </c>
      <c r="B261" t="n">
        <v>468772</v>
      </c>
    </row>
    <row r="262">
      <c r="A262" t="n">
        <v>1637</v>
      </c>
      <c r="B262" t="n">
        <v>156819</v>
      </c>
    </row>
    <row r="263">
      <c r="A263" t="n">
        <v>1638</v>
      </c>
      <c r="B263" t="n">
        <v>675090</v>
      </c>
    </row>
    <row r="264">
      <c r="A264" t="n">
        <v>1639</v>
      </c>
      <c r="B264" t="n">
        <v>868258</v>
      </c>
    </row>
    <row r="265">
      <c r="A265" t="n">
        <v>1640</v>
      </c>
      <c r="B265" t="n">
        <v>566019</v>
      </c>
    </row>
    <row r="266">
      <c r="A266" t="n">
        <v>1641</v>
      </c>
      <c r="B266" t="n">
        <v>443780</v>
      </c>
    </row>
    <row r="267">
      <c r="A267" t="n">
        <v>1642</v>
      </c>
      <c r="B267" t="n">
        <v>265551</v>
      </c>
    </row>
    <row r="268">
      <c r="A268" t="n">
        <v>1643</v>
      </c>
      <c r="B268" t="n">
        <v>114174</v>
      </c>
    </row>
    <row r="269">
      <c r="A269" t="n">
        <v>1644</v>
      </c>
      <c r="B269" t="n">
        <v>347093</v>
      </c>
    </row>
    <row r="270">
      <c r="A270" t="n">
        <v>1645</v>
      </c>
      <c r="B270" t="n">
        <v>298316</v>
      </c>
    </row>
    <row r="271">
      <c r="A271" t="n">
        <v>1701</v>
      </c>
      <c r="B271" t="n">
        <v>219898</v>
      </c>
    </row>
    <row r="272">
      <c r="A272" t="n">
        <v>1702</v>
      </c>
      <c r="B272" t="n">
        <v>259628</v>
      </c>
    </row>
    <row r="273">
      <c r="A273" t="n">
        <v>1703</v>
      </c>
      <c r="B273" t="n">
        <v>452416</v>
      </c>
    </row>
    <row r="274">
      <c r="A274" t="n">
        <v>1704</v>
      </c>
      <c r="B274" t="n">
        <v>577405</v>
      </c>
    </row>
    <row r="275">
      <c r="A275" t="n">
        <v>1705</v>
      </c>
      <c r="B275" t="n">
        <v>137269</v>
      </c>
    </row>
    <row r="276">
      <c r="A276" t="n">
        <v>1706</v>
      </c>
      <c r="B276" t="n">
        <v>124540</v>
      </c>
    </row>
    <row r="277">
      <c r="A277" t="n">
        <v>1707</v>
      </c>
      <c r="B277" t="n">
        <v>199407</v>
      </c>
    </row>
    <row r="278">
      <c r="A278" t="n">
        <v>1708</v>
      </c>
      <c r="B278" t="n">
        <v>146108</v>
      </c>
    </row>
    <row r="279">
      <c r="A279" t="n">
        <v>1709</v>
      </c>
      <c r="B279" t="n">
        <v>890623</v>
      </c>
    </row>
    <row r="280">
      <c r="A280" t="n">
        <v>1710</v>
      </c>
      <c r="B280" t="n">
        <v>496745</v>
      </c>
    </row>
    <row r="281">
      <c r="A281" t="n">
        <v>1711</v>
      </c>
      <c r="B281" t="n">
        <v>143626</v>
      </c>
    </row>
    <row r="282">
      <c r="A282" t="n">
        <v>1712</v>
      </c>
      <c r="B282" t="n">
        <v>827397</v>
      </c>
    </row>
    <row r="283">
      <c r="A283" t="n">
        <v>1713</v>
      </c>
      <c r="B283" t="n">
        <v>565275</v>
      </c>
    </row>
    <row r="284">
      <c r="A284" t="n">
        <v>1714</v>
      </c>
      <c r="B284" t="n">
        <v>581965</v>
      </c>
    </row>
    <row r="285">
      <c r="A285" t="n">
        <v>1715</v>
      </c>
      <c r="B285" t="n">
        <v>515263</v>
      </c>
    </row>
    <row r="286">
      <c r="A286" t="n">
        <v>1716</v>
      </c>
      <c r="B286" t="n">
        <v>917042</v>
      </c>
    </row>
    <row r="287">
      <c r="A287" t="n">
        <v>1717</v>
      </c>
      <c r="B287" t="n">
        <v>274586</v>
      </c>
    </row>
    <row r="288">
      <c r="A288" t="n">
        <v>1718</v>
      </c>
      <c r="B288" t="n">
        <v>486971</v>
      </c>
    </row>
    <row r="289">
      <c r="A289" t="n">
        <v>1719</v>
      </c>
      <c r="B289" t="n">
        <v>330309</v>
      </c>
    </row>
    <row r="290">
      <c r="A290" t="n">
        <v>1720</v>
      </c>
      <c r="B290" t="n">
        <v>556989</v>
      </c>
    </row>
    <row r="291">
      <c r="A291" t="n">
        <v>1721</v>
      </c>
      <c r="B291" t="n">
        <v>597556</v>
      </c>
    </row>
    <row r="292">
      <c r="A292" t="n">
        <v>1722</v>
      </c>
      <c r="B292" t="n">
        <v>569324</v>
      </c>
    </row>
    <row r="293">
      <c r="A293" t="n">
        <v>1723</v>
      </c>
      <c r="B293" t="n">
        <v>830589</v>
      </c>
    </row>
    <row r="294">
      <c r="A294" t="n">
        <v>1724</v>
      </c>
      <c r="B294" t="n">
        <v>349983</v>
      </c>
    </row>
    <row r="295">
      <c r="A295" t="n">
        <v>1725</v>
      </c>
      <c r="B295" t="n">
        <v>429465</v>
      </c>
    </row>
    <row r="296">
      <c r="A296" t="n">
        <v>1726</v>
      </c>
      <c r="B296" t="n">
        <v>805724</v>
      </c>
    </row>
    <row r="297">
      <c r="A297" t="n">
        <v>1727</v>
      </c>
      <c r="B297" t="n">
        <v>593392</v>
      </c>
    </row>
    <row r="298">
      <c r="A298" t="n">
        <v>1728</v>
      </c>
      <c r="B298" t="n">
        <v>241335</v>
      </c>
    </row>
    <row r="299">
      <c r="A299" t="n">
        <v>1729</v>
      </c>
      <c r="B299" t="n">
        <v>218644</v>
      </c>
    </row>
    <row r="300">
      <c r="A300" t="n">
        <v>1730</v>
      </c>
      <c r="B300" t="n">
        <v>545866</v>
      </c>
    </row>
    <row r="301">
      <c r="A301" t="n">
        <v>1731</v>
      </c>
      <c r="B301" t="n">
        <v>624242</v>
      </c>
    </row>
    <row r="302">
      <c r="A302" t="n">
        <v>1732</v>
      </c>
      <c r="B302" t="n">
        <v>393412</v>
      </c>
    </row>
    <row r="303">
      <c r="A303" t="n">
        <v>1733</v>
      </c>
      <c r="B303" t="n">
        <v>292430</v>
      </c>
    </row>
    <row r="304">
      <c r="A304" t="n">
        <v>1734</v>
      </c>
      <c r="B304" t="n">
        <v>925560</v>
      </c>
    </row>
    <row r="305">
      <c r="A305" t="n">
        <v>1735</v>
      </c>
      <c r="B305" t="n">
        <v>809865</v>
      </c>
    </row>
    <row r="306">
      <c r="A306" t="n">
        <v>1736</v>
      </c>
      <c r="B306" t="n">
        <v>504315</v>
      </c>
    </row>
    <row r="307">
      <c r="A307" t="n">
        <v>1737</v>
      </c>
      <c r="B307" t="n">
        <v>989272</v>
      </c>
    </row>
    <row r="308">
      <c r="A308" t="n">
        <v>1738</v>
      </c>
      <c r="B308" t="n">
        <v>431269</v>
      </c>
    </row>
    <row r="309">
      <c r="A309" t="n">
        <v>1739</v>
      </c>
      <c r="B309" t="n">
        <v>173667</v>
      </c>
    </row>
    <row r="310">
      <c r="A310" t="n">
        <v>1740</v>
      </c>
      <c r="B310" t="n">
        <v>148090</v>
      </c>
    </row>
    <row r="311">
      <c r="A311" t="n">
        <v>1741</v>
      </c>
      <c r="B311" t="n">
        <v>568058</v>
      </c>
    </row>
    <row r="312">
      <c r="A312" t="n">
        <v>1742</v>
      </c>
      <c r="B312" t="n">
        <v>195560</v>
      </c>
    </row>
    <row r="313">
      <c r="A313" t="n">
        <v>1743</v>
      </c>
      <c r="B313" t="n">
        <v>165737</v>
      </c>
    </row>
    <row r="314">
      <c r="A314" t="n">
        <v>1744</v>
      </c>
      <c r="B314" t="n">
        <v>725849</v>
      </c>
    </row>
    <row r="315">
      <c r="A315" t="n">
        <v>1745</v>
      </c>
      <c r="B315" t="n">
        <v>176592</v>
      </c>
    </row>
    <row r="316">
      <c r="A316" t="n">
        <v>2101</v>
      </c>
      <c r="B316" t="n">
        <v>908269</v>
      </c>
    </row>
    <row r="317">
      <c r="A317" t="n">
        <v>2102</v>
      </c>
      <c r="B317" t="n">
        <v>234950</v>
      </c>
    </row>
    <row r="318">
      <c r="A318" t="n">
        <v>2103</v>
      </c>
      <c r="B318" t="n">
        <v>188517</v>
      </c>
    </row>
    <row r="319">
      <c r="A319" t="n">
        <v>2104</v>
      </c>
      <c r="B319" t="n">
        <v>451465</v>
      </c>
    </row>
    <row r="320">
      <c r="A320" t="n">
        <v>2105</v>
      </c>
      <c r="B320" t="n">
        <v>208179</v>
      </c>
    </row>
    <row r="321">
      <c r="A321" t="n">
        <v>2106</v>
      </c>
      <c r="B321" t="n">
        <v>714357</v>
      </c>
    </row>
    <row r="322">
      <c r="A322" t="n">
        <v>2107</v>
      </c>
      <c r="B322" t="n">
        <v>738304</v>
      </c>
    </row>
    <row r="323">
      <c r="A323" t="n">
        <v>2108</v>
      </c>
      <c r="B323" t="n">
        <v>451329</v>
      </c>
    </row>
    <row r="324">
      <c r="A324" t="n">
        <v>2109</v>
      </c>
      <c r="B324" t="n">
        <v>722907</v>
      </c>
    </row>
    <row r="325">
      <c r="A325" t="n">
        <v>2110</v>
      </c>
      <c r="B325" t="n">
        <v>955101</v>
      </c>
    </row>
    <row r="326">
      <c r="A326" t="n">
        <v>2111</v>
      </c>
      <c r="B326" t="n">
        <v>419162</v>
      </c>
    </row>
    <row r="327">
      <c r="A327" t="n">
        <v>2112</v>
      </c>
      <c r="B327" t="n">
        <v>852703</v>
      </c>
    </row>
    <row r="328">
      <c r="A328" t="n">
        <v>2113</v>
      </c>
      <c r="B328" t="n">
        <v>603367</v>
      </c>
    </row>
    <row r="329">
      <c r="A329" t="n">
        <v>2114</v>
      </c>
      <c r="B329" t="n">
        <v>414550</v>
      </c>
    </row>
    <row r="330">
      <c r="A330" t="n">
        <v>2115</v>
      </c>
      <c r="B330" t="n">
        <v>774023</v>
      </c>
    </row>
    <row r="331">
      <c r="A331" t="n">
        <v>2116</v>
      </c>
      <c r="B331" t="n">
        <v>965466</v>
      </c>
    </row>
    <row r="332">
      <c r="A332" t="n">
        <v>2117</v>
      </c>
      <c r="B332" t="n">
        <v>164376</v>
      </c>
    </row>
    <row r="333">
      <c r="A333" t="n">
        <v>2118</v>
      </c>
      <c r="B333" t="n">
        <v>774445</v>
      </c>
    </row>
    <row r="334">
      <c r="A334" t="n">
        <v>2119</v>
      </c>
      <c r="B334" t="n">
        <v>191269</v>
      </c>
    </row>
    <row r="335">
      <c r="A335" t="n">
        <v>2120</v>
      </c>
      <c r="B335" t="n">
        <v>742091</v>
      </c>
    </row>
    <row r="336">
      <c r="A336" t="n">
        <v>2121</v>
      </c>
      <c r="B336" t="n">
        <v>255738</v>
      </c>
    </row>
    <row r="337">
      <c r="A337" t="n">
        <v>2122</v>
      </c>
      <c r="B337" t="n">
        <v>760256</v>
      </c>
    </row>
    <row r="338">
      <c r="A338" t="n">
        <v>2123</v>
      </c>
      <c r="B338" t="n">
        <v>869858</v>
      </c>
    </row>
    <row r="339">
      <c r="A339" t="n">
        <v>2124</v>
      </c>
      <c r="B339" t="n">
        <v>349929</v>
      </c>
    </row>
    <row r="340">
      <c r="A340" t="n">
        <v>2125</v>
      </c>
      <c r="B340" t="n">
        <v>847644</v>
      </c>
    </row>
    <row r="341">
      <c r="A341" t="n">
        <v>2126</v>
      </c>
      <c r="B341" t="n">
        <v>997296</v>
      </c>
    </row>
    <row r="342">
      <c r="A342" t="n">
        <v>2127</v>
      </c>
      <c r="B342" t="n">
        <v>163560</v>
      </c>
    </row>
    <row r="343">
      <c r="A343" t="n">
        <v>2128</v>
      </c>
      <c r="B343" t="n">
        <v>839738</v>
      </c>
    </row>
    <row r="344">
      <c r="A344" t="n">
        <v>2129</v>
      </c>
      <c r="B344" t="n">
        <v>212766</v>
      </c>
    </row>
    <row r="345">
      <c r="A345" t="n">
        <v>2130</v>
      </c>
      <c r="B345" t="n">
        <v>695548</v>
      </c>
    </row>
    <row r="346">
      <c r="A346" t="n">
        <v>2131</v>
      </c>
      <c r="B346" t="n">
        <v>397523</v>
      </c>
    </row>
    <row r="347">
      <c r="A347" t="n">
        <v>2132</v>
      </c>
      <c r="B347" t="n">
        <v>328094</v>
      </c>
    </row>
    <row r="348">
      <c r="A348" t="n">
        <v>2133</v>
      </c>
      <c r="B348" t="n">
        <v>239285</v>
      </c>
    </row>
    <row r="349">
      <c r="A349" t="n">
        <v>2134</v>
      </c>
      <c r="B349" t="n">
        <v>540635</v>
      </c>
    </row>
    <row r="350">
      <c r="A350" t="n">
        <v>2135</v>
      </c>
      <c r="B350" t="n">
        <v>598511</v>
      </c>
    </row>
    <row r="351">
      <c r="A351" t="n">
        <v>2136</v>
      </c>
      <c r="B351" t="n">
        <v>776776</v>
      </c>
    </row>
    <row r="352">
      <c r="A352" t="n">
        <v>2137</v>
      </c>
      <c r="B352" t="n">
        <v>523312</v>
      </c>
    </row>
    <row r="353">
      <c r="A353" t="n">
        <v>2138</v>
      </c>
      <c r="B353" t="n">
        <v>875662</v>
      </c>
    </row>
    <row r="354">
      <c r="A354" t="n">
        <v>2139</v>
      </c>
      <c r="B354" t="n">
        <v>803193</v>
      </c>
    </row>
    <row r="355">
      <c r="A355" t="n">
        <v>2140</v>
      </c>
      <c r="B355" t="n">
        <v>981599</v>
      </c>
    </row>
    <row r="356">
      <c r="A356" t="n">
        <v>2141</v>
      </c>
      <c r="B356" t="n">
        <v>309321</v>
      </c>
    </row>
    <row r="357">
      <c r="A357" t="n">
        <v>2142</v>
      </c>
      <c r="B357" t="n">
        <v>171479</v>
      </c>
    </row>
    <row r="358">
      <c r="A358" t="n">
        <v>2143</v>
      </c>
      <c r="B358" t="n">
        <v>767118</v>
      </c>
    </row>
    <row r="359">
      <c r="A359" t="n">
        <v>2144</v>
      </c>
      <c r="B359" t="n">
        <v>684451</v>
      </c>
    </row>
    <row r="360">
      <c r="A360" t="n">
        <v>2145</v>
      </c>
      <c r="B360" t="n">
        <v>946121</v>
      </c>
    </row>
    <row r="361">
      <c r="A361" t="n">
        <v>2201</v>
      </c>
      <c r="B361" t="n">
        <v>753627</v>
      </c>
    </row>
    <row r="362">
      <c r="A362" t="n">
        <v>2202</v>
      </c>
      <c r="B362" t="n">
        <v>792728</v>
      </c>
    </row>
    <row r="363">
      <c r="A363" t="n">
        <v>2203</v>
      </c>
      <c r="B363" t="n">
        <v>189609</v>
      </c>
    </row>
    <row r="364">
      <c r="A364" t="n">
        <v>2204</v>
      </c>
      <c r="B364" t="n">
        <v>643347</v>
      </c>
    </row>
    <row r="365">
      <c r="A365" t="n">
        <v>2205</v>
      </c>
      <c r="B365" t="n">
        <v>907662</v>
      </c>
    </row>
    <row r="366">
      <c r="A366" t="n">
        <v>2206</v>
      </c>
      <c r="B366" t="n">
        <v>571181</v>
      </c>
    </row>
    <row r="367">
      <c r="A367" t="n">
        <v>2207</v>
      </c>
      <c r="B367" t="n">
        <v>827503</v>
      </c>
    </row>
    <row r="368">
      <c r="A368" t="n">
        <v>2208</v>
      </c>
      <c r="B368" t="n">
        <v>261855</v>
      </c>
    </row>
    <row r="369">
      <c r="A369" t="n">
        <v>2209</v>
      </c>
      <c r="B369" t="n">
        <v>345788</v>
      </c>
    </row>
    <row r="370">
      <c r="A370" t="n">
        <v>2210</v>
      </c>
      <c r="B370" t="n">
        <v>219479</v>
      </c>
    </row>
    <row r="371">
      <c r="A371" t="n">
        <v>2211</v>
      </c>
      <c r="B371" t="n">
        <v>831153</v>
      </c>
    </row>
    <row r="372">
      <c r="A372" t="n">
        <v>2212</v>
      </c>
      <c r="B372" t="n">
        <v>838912</v>
      </c>
    </row>
    <row r="373">
      <c r="A373" t="n">
        <v>2213</v>
      </c>
      <c r="B373" t="n">
        <v>211424</v>
      </c>
    </row>
    <row r="374">
      <c r="A374" t="n">
        <v>2214</v>
      </c>
      <c r="B374" t="n">
        <v>564222</v>
      </c>
    </row>
    <row r="375">
      <c r="A375" t="n">
        <v>2215</v>
      </c>
      <c r="B375" t="n">
        <v>351599</v>
      </c>
    </row>
    <row r="376">
      <c r="A376" t="n">
        <v>2216</v>
      </c>
      <c r="B376" t="n">
        <v>568352</v>
      </c>
    </row>
    <row r="377">
      <c r="A377" t="n">
        <v>2217</v>
      </c>
      <c r="B377" t="n">
        <v>916342</v>
      </c>
    </row>
    <row r="378">
      <c r="A378" t="n">
        <v>2218</v>
      </c>
      <c r="B378" t="n">
        <v>501147</v>
      </c>
    </row>
    <row r="379">
      <c r="A379" t="n">
        <v>2219</v>
      </c>
      <c r="B379" t="n">
        <v>197731</v>
      </c>
    </row>
    <row r="380">
      <c r="A380" t="n">
        <v>2220</v>
      </c>
      <c r="B380" t="n">
        <v>937314</v>
      </c>
    </row>
    <row r="381">
      <c r="A381" t="n">
        <v>2221</v>
      </c>
      <c r="B381" t="n">
        <v>566497</v>
      </c>
    </row>
    <row r="382">
      <c r="A382" t="n">
        <v>2222</v>
      </c>
      <c r="B382" t="n">
        <v>921955</v>
      </c>
    </row>
    <row r="383">
      <c r="A383" t="n">
        <v>2223</v>
      </c>
      <c r="B383" t="n">
        <v>880999</v>
      </c>
    </row>
    <row r="384">
      <c r="A384" t="n">
        <v>2224</v>
      </c>
      <c r="B384" t="n">
        <v>318189</v>
      </c>
    </row>
    <row r="385">
      <c r="A385" t="n">
        <v>2225</v>
      </c>
      <c r="B385" t="n">
        <v>665945</v>
      </c>
    </row>
    <row r="386">
      <c r="A386" t="n">
        <v>2226</v>
      </c>
      <c r="B386" t="n">
        <v>759765</v>
      </c>
    </row>
    <row r="387">
      <c r="A387" t="n">
        <v>2227</v>
      </c>
      <c r="B387" t="n">
        <v>372067</v>
      </c>
    </row>
    <row r="388">
      <c r="A388" t="n">
        <v>2228</v>
      </c>
      <c r="B388" t="n">
        <v>653902</v>
      </c>
    </row>
    <row r="389">
      <c r="A389" t="n">
        <v>2229</v>
      </c>
      <c r="B389" t="n">
        <v>668049</v>
      </c>
    </row>
    <row r="390">
      <c r="A390" t="n">
        <v>2230</v>
      </c>
      <c r="B390" t="n">
        <v>497488</v>
      </c>
    </row>
    <row r="391">
      <c r="A391" t="n">
        <v>2231</v>
      </c>
      <c r="B391" t="n">
        <v>831172</v>
      </c>
    </row>
    <row r="392">
      <c r="A392" t="n">
        <v>2232</v>
      </c>
      <c r="B392" t="n">
        <v>177265</v>
      </c>
    </row>
    <row r="393">
      <c r="A393" t="n">
        <v>2233</v>
      </c>
      <c r="B393" t="n">
        <v>579378</v>
      </c>
    </row>
    <row r="394">
      <c r="A394" t="n">
        <v>2234</v>
      </c>
      <c r="B394" t="n">
        <v>445128</v>
      </c>
    </row>
    <row r="395">
      <c r="A395" t="n">
        <v>2235</v>
      </c>
      <c r="B395" t="n">
        <v>308773</v>
      </c>
    </row>
    <row r="396">
      <c r="A396" t="n">
        <v>2236</v>
      </c>
      <c r="B396" t="n">
        <v>906510</v>
      </c>
    </row>
    <row r="397">
      <c r="A397" t="n">
        <v>2237</v>
      </c>
      <c r="B397" t="n">
        <v>870288</v>
      </c>
    </row>
    <row r="398">
      <c r="A398" t="n">
        <v>2238</v>
      </c>
      <c r="B398" t="n">
        <v>538416</v>
      </c>
    </row>
    <row r="399">
      <c r="A399" t="n">
        <v>2239</v>
      </c>
      <c r="B399" t="n">
        <v>405307</v>
      </c>
    </row>
    <row r="400">
      <c r="A400" t="n">
        <v>2240</v>
      </c>
      <c r="B400" t="n">
        <v>172764</v>
      </c>
    </row>
    <row r="401">
      <c r="A401" t="n">
        <v>2241</v>
      </c>
      <c r="B401" t="n">
        <v>404188</v>
      </c>
    </row>
    <row r="402">
      <c r="A402" t="n">
        <v>2242</v>
      </c>
      <c r="B402" t="n">
        <v>201198</v>
      </c>
    </row>
    <row r="403">
      <c r="A403" t="n">
        <v>2243</v>
      </c>
      <c r="B403" t="n">
        <v>473076</v>
      </c>
    </row>
    <row r="404">
      <c r="A404" t="n">
        <v>2244</v>
      </c>
      <c r="B404" t="n">
        <v>706744</v>
      </c>
    </row>
    <row r="405">
      <c r="A405" t="n">
        <v>2245</v>
      </c>
      <c r="B405" t="n">
        <v>292391</v>
      </c>
    </row>
    <row r="406">
      <c r="A406" t="n">
        <v>2301</v>
      </c>
      <c r="B406" t="n">
        <v>618060</v>
      </c>
    </row>
    <row r="407">
      <c r="A407" t="n">
        <v>2302</v>
      </c>
      <c r="B407" t="n">
        <v>412886</v>
      </c>
    </row>
    <row r="408">
      <c r="A408" t="n">
        <v>2303</v>
      </c>
      <c r="B408" t="n">
        <v>627291</v>
      </c>
    </row>
    <row r="409">
      <c r="A409" t="n">
        <v>2304</v>
      </c>
      <c r="B409" t="n">
        <v>222391</v>
      </c>
    </row>
    <row r="410">
      <c r="A410" t="n">
        <v>2305</v>
      </c>
      <c r="B410" t="n">
        <v>476084</v>
      </c>
    </row>
    <row r="411">
      <c r="A411" t="n">
        <v>2306</v>
      </c>
      <c r="B411" t="n">
        <v>365231</v>
      </c>
    </row>
    <row r="412">
      <c r="A412" t="n">
        <v>2307</v>
      </c>
      <c r="B412" t="n">
        <v>702706</v>
      </c>
    </row>
    <row r="413">
      <c r="A413" t="n">
        <v>2308</v>
      </c>
      <c r="B413" t="n">
        <v>349037</v>
      </c>
    </row>
    <row r="414">
      <c r="A414" t="n">
        <v>2309</v>
      </c>
      <c r="B414" t="n">
        <v>244700</v>
      </c>
    </row>
    <row r="415">
      <c r="A415" t="n">
        <v>2310</v>
      </c>
      <c r="B415" t="n">
        <v>634873</v>
      </c>
    </row>
    <row r="416">
      <c r="A416" t="n">
        <v>2311</v>
      </c>
      <c r="B416" t="n">
        <v>657946</v>
      </c>
    </row>
    <row r="417">
      <c r="A417" t="n">
        <v>2312</v>
      </c>
      <c r="B417" t="n">
        <v>788413</v>
      </c>
    </row>
    <row r="418">
      <c r="A418" t="n">
        <v>2313</v>
      </c>
      <c r="B418" t="n">
        <v>479818</v>
      </c>
    </row>
    <row r="419">
      <c r="A419" t="n">
        <v>2314</v>
      </c>
      <c r="B419" t="n">
        <v>258396</v>
      </c>
    </row>
    <row r="420">
      <c r="A420" t="n">
        <v>2315</v>
      </c>
      <c r="B420" t="n">
        <v>100017</v>
      </c>
    </row>
    <row r="421">
      <c r="A421" t="n">
        <v>2316</v>
      </c>
      <c r="B421" t="n">
        <v>747910</v>
      </c>
    </row>
    <row r="422">
      <c r="A422" t="n">
        <v>2317</v>
      </c>
      <c r="B422" t="n">
        <v>695111</v>
      </c>
    </row>
    <row r="423">
      <c r="A423" t="n">
        <v>2318</v>
      </c>
      <c r="B423" t="n">
        <v>806514</v>
      </c>
    </row>
    <row r="424">
      <c r="A424" t="n">
        <v>2319</v>
      </c>
      <c r="B424" t="n">
        <v>318949</v>
      </c>
    </row>
    <row r="425">
      <c r="A425" t="n">
        <v>2320</v>
      </c>
      <c r="B425" t="n">
        <v>674608</v>
      </c>
    </row>
    <row r="426">
      <c r="A426" t="n">
        <v>2321</v>
      </c>
      <c r="B426" t="n">
        <v>569197</v>
      </c>
    </row>
    <row r="427">
      <c r="A427" t="n">
        <v>2322</v>
      </c>
      <c r="B427" t="n">
        <v>450823</v>
      </c>
    </row>
    <row r="428">
      <c r="A428" t="n">
        <v>2323</v>
      </c>
      <c r="B428" t="n">
        <v>951699</v>
      </c>
    </row>
    <row r="429">
      <c r="A429" t="n">
        <v>2324</v>
      </c>
      <c r="B429" t="n">
        <v>243331</v>
      </c>
    </row>
    <row r="430">
      <c r="A430" t="n">
        <v>2325</v>
      </c>
      <c r="B430" t="n">
        <v>171911</v>
      </c>
    </row>
    <row r="431">
      <c r="A431" t="n">
        <v>2326</v>
      </c>
      <c r="B431" t="n">
        <v>333229</v>
      </c>
    </row>
    <row r="432">
      <c r="A432" t="n">
        <v>2327</v>
      </c>
      <c r="B432" t="n">
        <v>613924</v>
      </c>
    </row>
    <row r="433">
      <c r="A433" t="n">
        <v>2328</v>
      </c>
      <c r="B433" t="n">
        <v>313197</v>
      </c>
    </row>
    <row r="434">
      <c r="A434" t="n">
        <v>2329</v>
      </c>
      <c r="B434" t="n">
        <v>916106</v>
      </c>
    </row>
    <row r="435">
      <c r="A435" t="n">
        <v>2330</v>
      </c>
      <c r="B435" t="n">
        <v>767225</v>
      </c>
    </row>
    <row r="436">
      <c r="A436" t="n">
        <v>2331</v>
      </c>
      <c r="B436" t="n">
        <v>110767</v>
      </c>
    </row>
    <row r="437">
      <c r="A437" t="n">
        <v>2332</v>
      </c>
      <c r="B437" t="n">
        <v>132442</v>
      </c>
    </row>
    <row r="438">
      <c r="A438" t="n">
        <v>2333</v>
      </c>
      <c r="B438" t="n">
        <v>475722</v>
      </c>
    </row>
    <row r="439">
      <c r="A439" t="n">
        <v>2334</v>
      </c>
      <c r="B439" t="n">
        <v>694800</v>
      </c>
    </row>
    <row r="440">
      <c r="A440" t="n">
        <v>2335</v>
      </c>
      <c r="B440" t="n">
        <v>613398</v>
      </c>
    </row>
    <row r="441">
      <c r="A441" t="n">
        <v>2336</v>
      </c>
      <c r="B441" t="n">
        <v>621279</v>
      </c>
    </row>
    <row r="442">
      <c r="A442" t="n">
        <v>2337</v>
      </c>
      <c r="B442" t="n">
        <v>566559</v>
      </c>
    </row>
    <row r="443">
      <c r="A443" t="n">
        <v>2338</v>
      </c>
      <c r="B443" t="n">
        <v>153062</v>
      </c>
    </row>
    <row r="444">
      <c r="A444" t="n">
        <v>2339</v>
      </c>
      <c r="B444" t="n">
        <v>311674</v>
      </c>
    </row>
    <row r="445">
      <c r="A445" t="n">
        <v>2340</v>
      </c>
      <c r="B445" t="n">
        <v>510811</v>
      </c>
    </row>
    <row r="446">
      <c r="A446" t="n">
        <v>2341</v>
      </c>
      <c r="B446" t="n">
        <v>490393</v>
      </c>
    </row>
    <row r="447">
      <c r="A447" t="n">
        <v>2342</v>
      </c>
      <c r="B447" t="n">
        <v>438538</v>
      </c>
    </row>
    <row r="448">
      <c r="A448" t="n">
        <v>2343</v>
      </c>
      <c r="B448" t="n">
        <v>658344</v>
      </c>
    </row>
    <row r="449">
      <c r="A449" t="n">
        <v>2344</v>
      </c>
      <c r="B449" t="n">
        <v>661261</v>
      </c>
    </row>
    <row r="450">
      <c r="A450" t="n">
        <v>2345</v>
      </c>
      <c r="B450" t="n">
        <v>833756</v>
      </c>
    </row>
    <row r="451">
      <c r="A451" t="n">
        <v>2401</v>
      </c>
      <c r="B451" t="n">
        <v>575397</v>
      </c>
    </row>
    <row r="452">
      <c r="A452" t="n">
        <v>2402</v>
      </c>
      <c r="B452" t="n">
        <v>629276</v>
      </c>
    </row>
    <row r="453">
      <c r="A453" t="n">
        <v>2403</v>
      </c>
      <c r="B453" t="n">
        <v>439853</v>
      </c>
    </row>
    <row r="454">
      <c r="A454" t="n">
        <v>2404</v>
      </c>
      <c r="B454" t="n">
        <v>966752</v>
      </c>
    </row>
    <row r="455">
      <c r="A455" t="n">
        <v>2405</v>
      </c>
      <c r="B455" t="n">
        <v>598497</v>
      </c>
    </row>
    <row r="456">
      <c r="A456" t="n">
        <v>2406</v>
      </c>
      <c r="B456" t="n">
        <v>798665</v>
      </c>
    </row>
    <row r="457">
      <c r="A457" t="n">
        <v>2407</v>
      </c>
      <c r="B457" t="n">
        <v>332247</v>
      </c>
    </row>
    <row r="458">
      <c r="A458" t="n">
        <v>2408</v>
      </c>
      <c r="B458" t="n">
        <v>235217</v>
      </c>
    </row>
    <row r="459">
      <c r="A459" t="n">
        <v>2409</v>
      </c>
      <c r="B459" t="n">
        <v>530865</v>
      </c>
    </row>
    <row r="460">
      <c r="A460" t="n">
        <v>2410</v>
      </c>
      <c r="B460" t="n">
        <v>805157</v>
      </c>
    </row>
    <row r="461">
      <c r="A461" t="n">
        <v>2411</v>
      </c>
      <c r="B461" t="n">
        <v>715047</v>
      </c>
    </row>
    <row r="462">
      <c r="A462" t="n">
        <v>2412</v>
      </c>
      <c r="B462" t="n">
        <v>601750</v>
      </c>
    </row>
    <row r="463">
      <c r="A463" t="n">
        <v>2413</v>
      </c>
      <c r="B463" t="n">
        <v>381224</v>
      </c>
    </row>
    <row r="464">
      <c r="A464" t="n">
        <v>2414</v>
      </c>
      <c r="B464" t="n">
        <v>208231</v>
      </c>
    </row>
    <row r="465">
      <c r="A465" t="n">
        <v>2415</v>
      </c>
      <c r="B465" t="n">
        <v>647449</v>
      </c>
    </row>
    <row r="466">
      <c r="A466" t="n">
        <v>2416</v>
      </c>
      <c r="B466" t="n">
        <v>462693</v>
      </c>
    </row>
    <row r="467">
      <c r="A467" t="n">
        <v>2417</v>
      </c>
      <c r="B467" t="n">
        <v>724422</v>
      </c>
    </row>
    <row r="468">
      <c r="A468" t="n">
        <v>2418</v>
      </c>
      <c r="B468" t="n">
        <v>634411</v>
      </c>
    </row>
    <row r="469">
      <c r="A469" t="n">
        <v>2419</v>
      </c>
      <c r="B469" t="n">
        <v>632092</v>
      </c>
    </row>
    <row r="470">
      <c r="A470" t="n">
        <v>2420</v>
      </c>
      <c r="B470" t="n">
        <v>102309</v>
      </c>
    </row>
    <row r="471">
      <c r="A471" t="n">
        <v>2421</v>
      </c>
      <c r="B471" t="n">
        <v>685358</v>
      </c>
    </row>
    <row r="472">
      <c r="A472" t="n">
        <v>2422</v>
      </c>
      <c r="B472" t="n">
        <v>244347</v>
      </c>
    </row>
    <row r="473">
      <c r="A473" t="n">
        <v>2423</v>
      </c>
      <c r="B473" t="n">
        <v>469878</v>
      </c>
    </row>
    <row r="474">
      <c r="A474" t="n">
        <v>2424</v>
      </c>
      <c r="B474" t="n">
        <v>588569</v>
      </c>
    </row>
    <row r="475">
      <c r="A475" t="n">
        <v>2425</v>
      </c>
      <c r="B475" t="n">
        <v>430462</v>
      </c>
    </row>
    <row r="476">
      <c r="A476" t="n">
        <v>2426</v>
      </c>
      <c r="B476" t="n">
        <v>982618</v>
      </c>
    </row>
    <row r="477">
      <c r="A477" t="n">
        <v>2427</v>
      </c>
      <c r="B477" t="n">
        <v>600452</v>
      </c>
    </row>
    <row r="478">
      <c r="A478" t="n">
        <v>2428</v>
      </c>
      <c r="B478" t="n">
        <v>361005</v>
      </c>
    </row>
    <row r="479">
      <c r="A479" t="n">
        <v>2429</v>
      </c>
      <c r="B479" t="n">
        <v>893182</v>
      </c>
    </row>
    <row r="480">
      <c r="A480" t="n">
        <v>2430</v>
      </c>
      <c r="B480" t="n">
        <v>512390</v>
      </c>
    </row>
    <row r="481">
      <c r="A481" t="n">
        <v>2431</v>
      </c>
      <c r="B481" t="n">
        <v>174359</v>
      </c>
    </row>
    <row r="482">
      <c r="A482" t="n">
        <v>2432</v>
      </c>
      <c r="B482" t="n">
        <v>240953</v>
      </c>
    </row>
    <row r="483">
      <c r="A483" t="n">
        <v>2433</v>
      </c>
      <c r="B483" t="n">
        <v>210162</v>
      </c>
    </row>
    <row r="484">
      <c r="A484" t="n">
        <v>2434</v>
      </c>
      <c r="B484" t="n">
        <v>704426</v>
      </c>
    </row>
    <row r="485">
      <c r="A485" t="n">
        <v>2435</v>
      </c>
      <c r="B485" t="n">
        <v>573934</v>
      </c>
    </row>
    <row r="486">
      <c r="A486" t="n">
        <v>2436</v>
      </c>
      <c r="B486" t="n">
        <v>134523</v>
      </c>
    </row>
    <row r="487">
      <c r="A487" t="n">
        <v>2437</v>
      </c>
      <c r="B487" t="n">
        <v>645027</v>
      </c>
    </row>
    <row r="488">
      <c r="A488" t="n">
        <v>2438</v>
      </c>
      <c r="B488" t="n">
        <v>741186</v>
      </c>
    </row>
    <row r="489">
      <c r="A489" t="n">
        <v>2439</v>
      </c>
      <c r="B489" t="n">
        <v>390757</v>
      </c>
    </row>
    <row r="490">
      <c r="A490" t="n">
        <v>2440</v>
      </c>
      <c r="B490" t="n">
        <v>665589</v>
      </c>
    </row>
    <row r="491">
      <c r="A491" t="n">
        <v>2441</v>
      </c>
      <c r="B491" t="n">
        <v>708340</v>
      </c>
    </row>
    <row r="492">
      <c r="A492" t="n">
        <v>2442</v>
      </c>
      <c r="B492" t="n">
        <v>526167</v>
      </c>
    </row>
    <row r="493">
      <c r="A493" t="n">
        <v>2443</v>
      </c>
      <c r="B493" t="n">
        <v>583985</v>
      </c>
    </row>
    <row r="494">
      <c r="A494" t="n">
        <v>2444</v>
      </c>
      <c r="B494" t="n">
        <v>274975</v>
      </c>
    </row>
    <row r="495">
      <c r="A495" t="n">
        <v>2445</v>
      </c>
      <c r="B495" t="n">
        <v>332293</v>
      </c>
    </row>
    <row r="496">
      <c r="A496" t="n">
        <v>2501</v>
      </c>
      <c r="B496" t="n">
        <v>608774</v>
      </c>
    </row>
    <row r="497">
      <c r="A497" t="n">
        <v>2502</v>
      </c>
      <c r="B497" t="n">
        <v>313560</v>
      </c>
    </row>
    <row r="498">
      <c r="A498" t="n">
        <v>2503</v>
      </c>
      <c r="B498" t="n">
        <v>891023</v>
      </c>
    </row>
    <row r="499">
      <c r="A499" t="n">
        <v>2504</v>
      </c>
      <c r="B499" t="n">
        <v>759892</v>
      </c>
    </row>
    <row r="500">
      <c r="A500" t="n">
        <v>2505</v>
      </c>
      <c r="B500" t="n">
        <v>344369</v>
      </c>
    </row>
    <row r="501">
      <c r="A501" t="n">
        <v>2506</v>
      </c>
      <c r="B501" t="n">
        <v>664377</v>
      </c>
    </row>
    <row r="502">
      <c r="A502" t="n">
        <v>2507</v>
      </c>
      <c r="B502" t="n">
        <v>295239</v>
      </c>
    </row>
    <row r="503">
      <c r="A503" t="n">
        <v>2508</v>
      </c>
      <c r="B503" t="n">
        <v>325797</v>
      </c>
    </row>
    <row r="504">
      <c r="A504" t="n">
        <v>2509</v>
      </c>
      <c r="B504" t="n">
        <v>774811</v>
      </c>
    </row>
    <row r="505">
      <c r="A505" t="n">
        <v>2510</v>
      </c>
      <c r="B505" t="n">
        <v>680600</v>
      </c>
    </row>
    <row r="506">
      <c r="A506" t="n">
        <v>2511</v>
      </c>
      <c r="B506" t="n">
        <v>870199</v>
      </c>
    </row>
    <row r="507">
      <c r="A507" t="n">
        <v>2512</v>
      </c>
      <c r="B507" t="n">
        <v>131734</v>
      </c>
    </row>
    <row r="508">
      <c r="A508" t="n">
        <v>2513</v>
      </c>
      <c r="B508" t="n">
        <v>982362</v>
      </c>
    </row>
    <row r="509">
      <c r="A509" t="n">
        <v>2514</v>
      </c>
      <c r="B509" t="n">
        <v>577185</v>
      </c>
    </row>
    <row r="510">
      <c r="A510" t="n">
        <v>2515</v>
      </c>
      <c r="B510" t="n">
        <v>145142</v>
      </c>
    </row>
    <row r="511">
      <c r="A511" t="n">
        <v>2516</v>
      </c>
      <c r="B511" t="n">
        <v>925930</v>
      </c>
    </row>
    <row r="512">
      <c r="A512" t="n">
        <v>2517</v>
      </c>
      <c r="B512" t="n">
        <v>997250</v>
      </c>
    </row>
    <row r="513">
      <c r="A513" t="n">
        <v>2518</v>
      </c>
      <c r="B513" t="n">
        <v>107105</v>
      </c>
    </row>
    <row r="514">
      <c r="A514" t="n">
        <v>2519</v>
      </c>
      <c r="B514" t="n">
        <v>926123</v>
      </c>
    </row>
    <row r="515">
      <c r="A515" t="n">
        <v>2520</v>
      </c>
      <c r="B515" t="n">
        <v>823490</v>
      </c>
    </row>
    <row r="516">
      <c r="A516" t="n">
        <v>2521</v>
      </c>
      <c r="B516" t="n">
        <v>710960</v>
      </c>
    </row>
    <row r="517">
      <c r="A517" t="n">
        <v>2522</v>
      </c>
      <c r="B517" t="n">
        <v>773311</v>
      </c>
    </row>
    <row r="518">
      <c r="A518" t="n">
        <v>2523</v>
      </c>
      <c r="B518" t="n">
        <v>500265</v>
      </c>
    </row>
    <row r="519">
      <c r="A519" t="n">
        <v>2524</v>
      </c>
      <c r="B519" t="n">
        <v>603014</v>
      </c>
    </row>
    <row r="520">
      <c r="A520" t="n">
        <v>2525</v>
      </c>
      <c r="B520" t="n">
        <v>979649</v>
      </c>
    </row>
    <row r="521">
      <c r="A521" t="n">
        <v>2526</v>
      </c>
      <c r="B521" t="n">
        <v>688543</v>
      </c>
    </row>
    <row r="522">
      <c r="A522" t="n">
        <v>2527</v>
      </c>
      <c r="B522" t="n">
        <v>586924</v>
      </c>
    </row>
    <row r="523">
      <c r="A523" t="n">
        <v>2528</v>
      </c>
      <c r="B523" t="n">
        <v>468775</v>
      </c>
    </row>
    <row r="524">
      <c r="A524" t="n">
        <v>2529</v>
      </c>
      <c r="B524" t="n">
        <v>842195</v>
      </c>
    </row>
    <row r="525">
      <c r="A525" t="n">
        <v>2530</v>
      </c>
      <c r="B525" t="n">
        <v>576825</v>
      </c>
    </row>
    <row r="526">
      <c r="A526" t="n">
        <v>2531</v>
      </c>
      <c r="B526" t="n">
        <v>888622</v>
      </c>
    </row>
    <row r="527">
      <c r="A527" t="n">
        <v>2532</v>
      </c>
      <c r="B527" t="n">
        <v>852089</v>
      </c>
    </row>
    <row r="528">
      <c r="A528" t="n">
        <v>2533</v>
      </c>
      <c r="B528" t="n">
        <v>426617</v>
      </c>
    </row>
    <row r="529">
      <c r="A529" t="n">
        <v>2534</v>
      </c>
      <c r="B529" t="n">
        <v>906516</v>
      </c>
    </row>
    <row r="530">
      <c r="A530" t="n">
        <v>2535</v>
      </c>
      <c r="B530" t="n">
        <v>686835</v>
      </c>
    </row>
    <row r="531">
      <c r="A531" t="n">
        <v>2536</v>
      </c>
      <c r="B531" t="n">
        <v>779515</v>
      </c>
    </row>
    <row r="532">
      <c r="A532" t="n">
        <v>2537</v>
      </c>
      <c r="B532" t="n">
        <v>338907</v>
      </c>
    </row>
    <row r="533">
      <c r="A533" t="n">
        <v>2538</v>
      </c>
      <c r="B533" t="n">
        <v>236901</v>
      </c>
    </row>
    <row r="534">
      <c r="A534" t="n">
        <v>2539</v>
      </c>
      <c r="B534" t="n">
        <v>957919</v>
      </c>
    </row>
    <row r="535">
      <c r="A535" t="n">
        <v>2540</v>
      </c>
      <c r="B535" t="n">
        <v>392076</v>
      </c>
    </row>
    <row r="536">
      <c r="A536" t="n">
        <v>2541</v>
      </c>
      <c r="B536" t="n">
        <v>403379</v>
      </c>
    </row>
    <row r="537">
      <c r="A537" t="n">
        <v>2542</v>
      </c>
      <c r="B537" t="n">
        <v>608063</v>
      </c>
    </row>
    <row r="538">
      <c r="A538" t="n">
        <v>2543</v>
      </c>
      <c r="B538" t="n">
        <v>674827</v>
      </c>
    </row>
    <row r="539">
      <c r="A539" t="n">
        <v>2544</v>
      </c>
      <c r="B539" t="n">
        <v>403369</v>
      </c>
    </row>
    <row r="540">
      <c r="A540" t="n">
        <v>2545</v>
      </c>
      <c r="B540" t="n">
        <v>860014</v>
      </c>
    </row>
    <row r="541">
      <c r="A541" t="n">
        <v>2601</v>
      </c>
      <c r="B541" t="n">
        <v>479712</v>
      </c>
    </row>
    <row r="542">
      <c r="A542" t="n">
        <v>2602</v>
      </c>
      <c r="B542" t="n">
        <v>884032</v>
      </c>
    </row>
    <row r="543">
      <c r="A543" t="n">
        <v>2603</v>
      </c>
      <c r="B543" t="n">
        <v>423933</v>
      </c>
    </row>
    <row r="544">
      <c r="A544" t="n">
        <v>2604</v>
      </c>
      <c r="B544" t="n">
        <v>568119</v>
      </c>
    </row>
    <row r="545">
      <c r="A545" t="n">
        <v>2605</v>
      </c>
      <c r="B545" t="n">
        <v>331805</v>
      </c>
    </row>
    <row r="546">
      <c r="A546" t="n">
        <v>2606</v>
      </c>
      <c r="B546" t="n">
        <v>561521</v>
      </c>
    </row>
    <row r="547">
      <c r="A547" t="n">
        <v>2607</v>
      </c>
      <c r="B547" t="n">
        <v>764274</v>
      </c>
    </row>
    <row r="548">
      <c r="A548" t="n">
        <v>2608</v>
      </c>
      <c r="B548" t="n">
        <v>590252</v>
      </c>
    </row>
    <row r="549">
      <c r="A549" t="n">
        <v>2609</v>
      </c>
      <c r="B549" t="n">
        <v>757559</v>
      </c>
    </row>
    <row r="550">
      <c r="A550" t="n">
        <v>2610</v>
      </c>
      <c r="B550" t="n">
        <v>247019</v>
      </c>
    </row>
    <row r="551">
      <c r="A551" t="n">
        <v>2611</v>
      </c>
      <c r="B551" t="n">
        <v>589380</v>
      </c>
    </row>
    <row r="552">
      <c r="A552" t="n">
        <v>2612</v>
      </c>
      <c r="B552" t="n">
        <v>301090</v>
      </c>
    </row>
    <row r="553">
      <c r="A553" t="n">
        <v>2613</v>
      </c>
      <c r="B553" t="n">
        <v>868543</v>
      </c>
    </row>
    <row r="554">
      <c r="A554" t="n">
        <v>2614</v>
      </c>
      <c r="B554" t="n">
        <v>592891</v>
      </c>
    </row>
    <row r="555">
      <c r="A555" t="n">
        <v>2615</v>
      </c>
      <c r="B555" t="n">
        <v>280914</v>
      </c>
    </row>
    <row r="556">
      <c r="A556" t="n">
        <v>2616</v>
      </c>
      <c r="B556" t="n">
        <v>991982</v>
      </c>
    </row>
    <row r="557">
      <c r="A557" t="n">
        <v>2617</v>
      </c>
      <c r="B557" t="n">
        <v>591849</v>
      </c>
    </row>
    <row r="558">
      <c r="A558" t="n">
        <v>2618</v>
      </c>
      <c r="B558" t="n">
        <v>457650</v>
      </c>
    </row>
    <row r="559">
      <c r="A559" t="n">
        <v>2619</v>
      </c>
      <c r="B559" t="n">
        <v>677995</v>
      </c>
    </row>
    <row r="560">
      <c r="A560" t="n">
        <v>2620</v>
      </c>
      <c r="B560" t="n">
        <v>286342</v>
      </c>
    </row>
    <row r="561">
      <c r="A561" t="n">
        <v>2621</v>
      </c>
      <c r="B561" t="n">
        <v>302181</v>
      </c>
    </row>
    <row r="562">
      <c r="A562" t="n">
        <v>2622</v>
      </c>
      <c r="B562" t="n">
        <v>999660</v>
      </c>
    </row>
    <row r="563">
      <c r="A563" t="n">
        <v>2623</v>
      </c>
      <c r="B563" t="n">
        <v>918118</v>
      </c>
    </row>
    <row r="564">
      <c r="A564" t="n">
        <v>2624</v>
      </c>
      <c r="B564" t="n">
        <v>813091</v>
      </c>
    </row>
    <row r="565">
      <c r="A565" t="n">
        <v>2625</v>
      </c>
      <c r="B565" t="n">
        <v>777475</v>
      </c>
    </row>
    <row r="566">
      <c r="A566" t="n">
        <v>2626</v>
      </c>
      <c r="B566" t="n">
        <v>683518</v>
      </c>
    </row>
    <row r="567">
      <c r="A567" t="n">
        <v>2627</v>
      </c>
      <c r="B567" t="n">
        <v>877365</v>
      </c>
    </row>
    <row r="568">
      <c r="A568" t="n">
        <v>2628</v>
      </c>
      <c r="B568" t="n">
        <v>174686</v>
      </c>
    </row>
    <row r="569">
      <c r="A569" t="n">
        <v>2629</v>
      </c>
      <c r="B569" t="n">
        <v>184189</v>
      </c>
    </row>
    <row r="570">
      <c r="A570" t="n">
        <v>2630</v>
      </c>
      <c r="B570" t="n">
        <v>795892</v>
      </c>
    </row>
    <row r="571">
      <c r="A571" t="n">
        <v>2631</v>
      </c>
      <c r="B571" t="n">
        <v>423366</v>
      </c>
    </row>
    <row r="572">
      <c r="A572" t="n">
        <v>2632</v>
      </c>
      <c r="B572" t="n">
        <v>901090</v>
      </c>
    </row>
    <row r="573">
      <c r="A573" t="n">
        <v>2633</v>
      </c>
      <c r="B573" t="n">
        <v>569906</v>
      </c>
    </row>
    <row r="574">
      <c r="A574" t="n">
        <v>2634</v>
      </c>
      <c r="B574" t="n">
        <v>254081</v>
      </c>
    </row>
    <row r="575">
      <c r="A575" t="n">
        <v>2635</v>
      </c>
      <c r="B575" t="n">
        <v>468999</v>
      </c>
    </row>
    <row r="576">
      <c r="A576" t="n">
        <v>2636</v>
      </c>
      <c r="B576" t="n">
        <v>200096</v>
      </c>
    </row>
    <row r="577">
      <c r="A577" t="n">
        <v>2637</v>
      </c>
      <c r="B577" t="n">
        <v>734881</v>
      </c>
    </row>
    <row r="578">
      <c r="A578" t="n">
        <v>2638</v>
      </c>
      <c r="B578" t="n">
        <v>644176</v>
      </c>
    </row>
    <row r="579">
      <c r="A579" t="n">
        <v>2639</v>
      </c>
      <c r="B579" t="n">
        <v>805856</v>
      </c>
    </row>
    <row r="580">
      <c r="A580" t="n">
        <v>2640</v>
      </c>
      <c r="B580" t="n">
        <v>502010</v>
      </c>
    </row>
    <row r="581">
      <c r="A581" t="n">
        <v>2641</v>
      </c>
      <c r="B581" t="n">
        <v>823782</v>
      </c>
    </row>
    <row r="582">
      <c r="A582" t="n">
        <v>2642</v>
      </c>
      <c r="B582" t="n">
        <v>203488</v>
      </c>
    </row>
    <row r="583">
      <c r="A583" t="n">
        <v>2643</v>
      </c>
      <c r="B583" t="n">
        <v>645214</v>
      </c>
    </row>
    <row r="584">
      <c r="A584" t="n">
        <v>2644</v>
      </c>
      <c r="B584" t="n">
        <v>230731</v>
      </c>
    </row>
    <row r="585">
      <c r="A585" t="n">
        <v>2645</v>
      </c>
      <c r="B585" t="n">
        <v>336637</v>
      </c>
    </row>
    <row r="586">
      <c r="A586" t="n">
        <v>2701</v>
      </c>
      <c r="B586" t="n">
        <v>218507</v>
      </c>
    </row>
    <row r="587">
      <c r="A587" t="n">
        <v>2702</v>
      </c>
      <c r="B587" t="n">
        <v>765526</v>
      </c>
    </row>
    <row r="588">
      <c r="A588" t="n">
        <v>2703</v>
      </c>
      <c r="B588" t="n">
        <v>171003</v>
      </c>
    </row>
    <row r="589">
      <c r="A589" t="n">
        <v>2704</v>
      </c>
      <c r="B589" t="n">
        <v>357170</v>
      </c>
    </row>
    <row r="590">
      <c r="A590" t="n">
        <v>2705</v>
      </c>
      <c r="B590" t="n">
        <v>260733</v>
      </c>
    </row>
    <row r="591">
      <c r="A591" t="n">
        <v>2706</v>
      </c>
      <c r="B591" t="n">
        <v>699119</v>
      </c>
    </row>
    <row r="592">
      <c r="A592" t="n">
        <v>2707</v>
      </c>
      <c r="B592" t="n">
        <v>185254</v>
      </c>
    </row>
    <row r="593">
      <c r="A593" t="n">
        <v>2708</v>
      </c>
      <c r="B593" t="n">
        <v>993508</v>
      </c>
    </row>
    <row r="594">
      <c r="A594" t="n">
        <v>2709</v>
      </c>
      <c r="B594" t="n">
        <v>994752</v>
      </c>
    </row>
    <row r="595">
      <c r="A595" t="n">
        <v>2710</v>
      </c>
      <c r="B595" t="n">
        <v>924113</v>
      </c>
    </row>
    <row r="596">
      <c r="A596" t="n">
        <v>2711</v>
      </c>
      <c r="B596" t="n">
        <v>194609</v>
      </c>
    </row>
    <row r="597">
      <c r="A597" t="n">
        <v>2712</v>
      </c>
      <c r="B597" t="n">
        <v>482607</v>
      </c>
    </row>
    <row r="598">
      <c r="A598" t="n">
        <v>2713</v>
      </c>
      <c r="B598" t="n">
        <v>440557</v>
      </c>
    </row>
    <row r="599">
      <c r="A599" t="n">
        <v>2714</v>
      </c>
      <c r="B599" t="n">
        <v>567052</v>
      </c>
    </row>
    <row r="600">
      <c r="A600" t="n">
        <v>2715</v>
      </c>
      <c r="B600" t="n">
        <v>458891</v>
      </c>
    </row>
    <row r="601">
      <c r="A601" t="n">
        <v>2716</v>
      </c>
      <c r="B601" t="n">
        <v>731776</v>
      </c>
    </row>
    <row r="602">
      <c r="A602" t="n">
        <v>2717</v>
      </c>
      <c r="B602" t="n">
        <v>525239</v>
      </c>
    </row>
    <row r="603">
      <c r="A603" t="n">
        <v>2718</v>
      </c>
      <c r="B603" t="n">
        <v>905213</v>
      </c>
    </row>
    <row r="604">
      <c r="A604" t="n">
        <v>2719</v>
      </c>
      <c r="B604" t="n">
        <v>609294</v>
      </c>
    </row>
    <row r="605">
      <c r="A605" t="n">
        <v>2720</v>
      </c>
      <c r="B605" t="n">
        <v>461366</v>
      </c>
    </row>
    <row r="606">
      <c r="A606" t="n">
        <v>2721</v>
      </c>
      <c r="B606" t="n">
        <v>757140</v>
      </c>
    </row>
    <row r="607">
      <c r="A607" t="n">
        <v>2722</v>
      </c>
      <c r="B607" t="n">
        <v>271692</v>
      </c>
    </row>
    <row r="608">
      <c r="A608" t="n">
        <v>2723</v>
      </c>
      <c r="B608" t="n">
        <v>583577</v>
      </c>
    </row>
    <row r="609">
      <c r="A609" t="n">
        <v>2724</v>
      </c>
      <c r="B609" t="n">
        <v>930400</v>
      </c>
    </row>
    <row r="610">
      <c r="A610" t="n">
        <v>2725</v>
      </c>
      <c r="B610" t="n">
        <v>655559</v>
      </c>
    </row>
    <row r="611">
      <c r="A611" t="n">
        <v>2726</v>
      </c>
      <c r="B611" t="n">
        <v>784244</v>
      </c>
    </row>
    <row r="612">
      <c r="A612" t="n">
        <v>2727</v>
      </c>
      <c r="B612" t="n">
        <v>218866</v>
      </c>
    </row>
    <row r="613">
      <c r="A613" t="n">
        <v>2728</v>
      </c>
      <c r="B613" t="n">
        <v>899421</v>
      </c>
    </row>
    <row r="614">
      <c r="A614" t="n">
        <v>2729</v>
      </c>
      <c r="B614" t="n">
        <v>915902</v>
      </c>
    </row>
    <row r="615">
      <c r="A615" t="n">
        <v>2730</v>
      </c>
      <c r="B615" t="n">
        <v>484519</v>
      </c>
    </row>
    <row r="616">
      <c r="A616" t="n">
        <v>2731</v>
      </c>
      <c r="B616" t="n">
        <v>954441</v>
      </c>
    </row>
    <row r="617">
      <c r="A617" t="n">
        <v>2732</v>
      </c>
      <c r="B617" t="n">
        <v>584495</v>
      </c>
    </row>
    <row r="618">
      <c r="A618" t="n">
        <v>2733</v>
      </c>
      <c r="B618" t="n">
        <v>990567</v>
      </c>
    </row>
    <row r="619">
      <c r="A619" t="n">
        <v>2734</v>
      </c>
      <c r="B619" t="n">
        <v>796497</v>
      </c>
    </row>
    <row r="620">
      <c r="A620" t="n">
        <v>2735</v>
      </c>
      <c r="B620" t="n">
        <v>917767</v>
      </c>
    </row>
    <row r="621">
      <c r="A621" t="n">
        <v>2736</v>
      </c>
      <c r="B621" t="n">
        <v>587875</v>
      </c>
    </row>
    <row r="622">
      <c r="A622" t="n">
        <v>2737</v>
      </c>
      <c r="B622" t="n">
        <v>423084</v>
      </c>
    </row>
    <row r="623">
      <c r="A623" t="n">
        <v>2738</v>
      </c>
      <c r="B623" t="n">
        <v>382973</v>
      </c>
    </row>
    <row r="624">
      <c r="A624" t="n">
        <v>2739</v>
      </c>
      <c r="B624" t="n">
        <v>148756</v>
      </c>
    </row>
    <row r="625">
      <c r="A625" t="n">
        <v>2740</v>
      </c>
      <c r="B625" t="n">
        <v>563020</v>
      </c>
    </row>
    <row r="626">
      <c r="A626" t="n">
        <v>2741</v>
      </c>
      <c r="B626" t="n">
        <v>462148</v>
      </c>
    </row>
    <row r="627">
      <c r="A627" t="n">
        <v>2742</v>
      </c>
      <c r="B627" t="n">
        <v>150819</v>
      </c>
    </row>
    <row r="628">
      <c r="A628" t="n">
        <v>2743</v>
      </c>
      <c r="B628" t="n">
        <v>335968</v>
      </c>
    </row>
    <row r="629">
      <c r="A629" t="n">
        <v>2744</v>
      </c>
      <c r="B629" t="n">
        <v>976885</v>
      </c>
    </row>
    <row r="630">
      <c r="A630" t="n">
        <v>2745</v>
      </c>
      <c r="B630" t="n">
        <v>854950</v>
      </c>
    </row>
    <row r="631">
      <c r="A631" t="n">
        <v>3101</v>
      </c>
      <c r="B631" t="n">
        <v>168567</v>
      </c>
    </row>
    <row r="632">
      <c r="A632" t="n">
        <v>3102</v>
      </c>
      <c r="B632" t="n">
        <v>677865</v>
      </c>
    </row>
    <row r="633">
      <c r="A633" t="n">
        <v>3103</v>
      </c>
      <c r="B633" t="n">
        <v>449983</v>
      </c>
    </row>
    <row r="634">
      <c r="A634" t="n">
        <v>3104</v>
      </c>
      <c r="B634" t="n">
        <v>659714</v>
      </c>
    </row>
    <row r="635">
      <c r="A635" t="n">
        <v>3105</v>
      </c>
      <c r="B635" t="n">
        <v>753007</v>
      </c>
    </row>
    <row r="636">
      <c r="A636" t="n">
        <v>3106</v>
      </c>
      <c r="B636" t="n">
        <v>949150</v>
      </c>
    </row>
    <row r="637">
      <c r="A637" t="n">
        <v>3107</v>
      </c>
      <c r="B637" t="n">
        <v>920901</v>
      </c>
    </row>
    <row r="638">
      <c r="A638" t="n">
        <v>3108</v>
      </c>
      <c r="B638" t="n">
        <v>723245</v>
      </c>
    </row>
    <row r="639">
      <c r="A639" t="n">
        <v>3109</v>
      </c>
      <c r="B639" t="n">
        <v>992763</v>
      </c>
    </row>
    <row r="640">
      <c r="A640" t="n">
        <v>3110</v>
      </c>
      <c r="B640" t="n">
        <v>505623</v>
      </c>
    </row>
    <row r="641">
      <c r="A641" t="n">
        <v>3111</v>
      </c>
      <c r="B641" t="n">
        <v>649271</v>
      </c>
    </row>
    <row r="642">
      <c r="A642" t="n">
        <v>3112</v>
      </c>
      <c r="B642" t="n">
        <v>241778</v>
      </c>
    </row>
    <row r="643">
      <c r="A643" t="n">
        <v>3113</v>
      </c>
      <c r="B643" t="n">
        <v>149995</v>
      </c>
    </row>
    <row r="644">
      <c r="A644" t="n">
        <v>3114</v>
      </c>
      <c r="B644" t="n">
        <v>447566</v>
      </c>
    </row>
    <row r="645">
      <c r="A645" t="n">
        <v>3115</v>
      </c>
      <c r="B645" t="n">
        <v>875145</v>
      </c>
    </row>
    <row r="646">
      <c r="A646" t="n">
        <v>3116</v>
      </c>
      <c r="B646" t="n">
        <v>405244</v>
      </c>
    </row>
    <row r="647">
      <c r="A647" t="n">
        <v>3117</v>
      </c>
      <c r="B647" t="n">
        <v>671652</v>
      </c>
    </row>
    <row r="648">
      <c r="A648" t="n">
        <v>3118</v>
      </c>
      <c r="B648" t="n">
        <v>616694</v>
      </c>
    </row>
    <row r="649">
      <c r="A649" t="n">
        <v>3119</v>
      </c>
      <c r="B649" t="n">
        <v>864613</v>
      </c>
    </row>
    <row r="650">
      <c r="A650" t="n">
        <v>3120</v>
      </c>
      <c r="B650" t="n">
        <v>368552</v>
      </c>
    </row>
    <row r="651">
      <c r="A651" t="n">
        <v>3121</v>
      </c>
      <c r="B651" t="n">
        <v>106099</v>
      </c>
    </row>
    <row r="652">
      <c r="A652" t="n">
        <v>3122</v>
      </c>
      <c r="B652" t="n">
        <v>337864</v>
      </c>
    </row>
    <row r="653">
      <c r="A653" t="n">
        <v>3123</v>
      </c>
      <c r="B653" t="n">
        <v>260659</v>
      </c>
    </row>
    <row r="654">
      <c r="A654" t="n">
        <v>3124</v>
      </c>
      <c r="B654" t="n">
        <v>306081</v>
      </c>
    </row>
    <row r="655">
      <c r="A655" t="n">
        <v>3125</v>
      </c>
      <c r="B655" t="n">
        <v>410382</v>
      </c>
    </row>
    <row r="656">
      <c r="A656" t="n">
        <v>3126</v>
      </c>
      <c r="B656" t="n">
        <v>506346</v>
      </c>
    </row>
    <row r="657">
      <c r="A657" t="n">
        <v>3127</v>
      </c>
      <c r="B657" t="n">
        <v>120531</v>
      </c>
    </row>
    <row r="658">
      <c r="A658" t="n">
        <v>3128</v>
      </c>
      <c r="B658" t="n">
        <v>838499</v>
      </c>
    </row>
    <row r="659">
      <c r="A659" t="n">
        <v>3129</v>
      </c>
      <c r="B659" t="n">
        <v>186457</v>
      </c>
    </row>
    <row r="660">
      <c r="A660" t="n">
        <v>3130</v>
      </c>
      <c r="B660" t="n">
        <v>864695</v>
      </c>
    </row>
    <row r="661">
      <c r="A661" t="n">
        <v>3131</v>
      </c>
      <c r="B661" t="n">
        <v>241226</v>
      </c>
    </row>
    <row r="662">
      <c r="A662" t="n">
        <v>3132</v>
      </c>
      <c r="B662" t="n">
        <v>180311</v>
      </c>
    </row>
    <row r="663">
      <c r="A663" t="n">
        <v>3133</v>
      </c>
      <c r="B663" t="n">
        <v>251710</v>
      </c>
    </row>
    <row r="664">
      <c r="A664" t="n">
        <v>3134</v>
      </c>
      <c r="B664" t="n">
        <v>950611</v>
      </c>
    </row>
    <row r="665">
      <c r="A665" t="n">
        <v>3135</v>
      </c>
      <c r="B665" t="n">
        <v>563784</v>
      </c>
    </row>
    <row r="666">
      <c r="A666" t="n">
        <v>3136</v>
      </c>
      <c r="B666" t="n">
        <v>665450</v>
      </c>
    </row>
    <row r="667">
      <c r="A667" t="n">
        <v>3137</v>
      </c>
      <c r="B667" t="n">
        <v>775833</v>
      </c>
    </row>
    <row r="668">
      <c r="A668" t="n">
        <v>3138</v>
      </c>
      <c r="B668" t="n">
        <v>982299</v>
      </c>
    </row>
    <row r="669">
      <c r="A669" t="n">
        <v>3139</v>
      </c>
      <c r="B669" t="n">
        <v>692114</v>
      </c>
    </row>
    <row r="670">
      <c r="A670" t="n">
        <v>3140</v>
      </c>
      <c r="B670" t="n">
        <v>767190</v>
      </c>
    </row>
    <row r="671">
      <c r="A671" t="n">
        <v>3141</v>
      </c>
      <c r="B671" t="n">
        <v>314026</v>
      </c>
    </row>
    <row r="672">
      <c r="A672" t="n">
        <v>3142</v>
      </c>
      <c r="B672" t="n">
        <v>714523</v>
      </c>
    </row>
    <row r="673">
      <c r="A673" t="n">
        <v>3143</v>
      </c>
      <c r="B673" t="n">
        <v>237865</v>
      </c>
    </row>
    <row r="674">
      <c r="A674" t="n">
        <v>3144</v>
      </c>
      <c r="B674" t="n">
        <v>975104</v>
      </c>
    </row>
    <row r="675">
      <c r="A675" t="n">
        <v>3145</v>
      </c>
      <c r="B675" t="n">
        <v>429031</v>
      </c>
    </row>
    <row r="676">
      <c r="A676" t="n">
        <v>3201</v>
      </c>
      <c r="B676" t="n">
        <v>455920</v>
      </c>
    </row>
    <row r="677">
      <c r="A677" t="n">
        <v>3202</v>
      </c>
      <c r="B677" t="n">
        <v>628696</v>
      </c>
    </row>
    <row r="678">
      <c r="A678" t="n">
        <v>3203</v>
      </c>
      <c r="B678" t="n">
        <v>927967</v>
      </c>
    </row>
    <row r="679">
      <c r="A679" t="n">
        <v>3204</v>
      </c>
      <c r="B679" t="n">
        <v>376010</v>
      </c>
    </row>
    <row r="680">
      <c r="A680" t="n">
        <v>3205</v>
      </c>
      <c r="B680" t="n">
        <v>811861</v>
      </c>
    </row>
    <row r="681">
      <c r="A681" t="n">
        <v>3206</v>
      </c>
      <c r="B681" t="n">
        <v>218829</v>
      </c>
    </row>
    <row r="682">
      <c r="A682" t="n">
        <v>3207</v>
      </c>
      <c r="B682" t="n">
        <v>383014</v>
      </c>
    </row>
    <row r="683">
      <c r="A683" t="n">
        <v>3208</v>
      </c>
      <c r="B683" t="n">
        <v>831315</v>
      </c>
    </row>
    <row r="684">
      <c r="A684" t="n">
        <v>3209</v>
      </c>
      <c r="B684" t="n">
        <v>955219</v>
      </c>
    </row>
    <row r="685">
      <c r="A685" t="n">
        <v>3210</v>
      </c>
      <c r="B685" t="n">
        <v>448521</v>
      </c>
    </row>
    <row r="686">
      <c r="A686" t="n">
        <v>3211</v>
      </c>
      <c r="B686" t="n">
        <v>410144</v>
      </c>
    </row>
    <row r="687">
      <c r="A687" t="n">
        <v>3212</v>
      </c>
      <c r="B687" t="n">
        <v>760637</v>
      </c>
    </row>
    <row r="688">
      <c r="A688" t="n">
        <v>3213</v>
      </c>
      <c r="B688" t="n">
        <v>112131</v>
      </c>
    </row>
    <row r="689">
      <c r="A689" t="n">
        <v>3214</v>
      </c>
      <c r="B689" t="n">
        <v>565979</v>
      </c>
    </row>
    <row r="690">
      <c r="A690" t="n">
        <v>3215</v>
      </c>
      <c r="B690" t="n">
        <v>929687</v>
      </c>
    </row>
    <row r="691">
      <c r="A691" t="n">
        <v>3216</v>
      </c>
      <c r="B691" t="n">
        <v>645714</v>
      </c>
    </row>
    <row r="692">
      <c r="A692" t="n">
        <v>3217</v>
      </c>
      <c r="B692" t="n">
        <v>367698</v>
      </c>
    </row>
    <row r="693">
      <c r="A693" t="n">
        <v>3218</v>
      </c>
      <c r="B693" t="n">
        <v>567070</v>
      </c>
    </row>
    <row r="694">
      <c r="A694" t="n">
        <v>3219</v>
      </c>
      <c r="B694" t="n">
        <v>878146</v>
      </c>
    </row>
    <row r="695">
      <c r="A695" t="n">
        <v>3220</v>
      </c>
      <c r="B695" t="n">
        <v>295254</v>
      </c>
    </row>
    <row r="696">
      <c r="A696" t="n">
        <v>3221</v>
      </c>
      <c r="B696" t="n">
        <v>698080</v>
      </c>
    </row>
    <row r="697">
      <c r="A697" t="n">
        <v>3222</v>
      </c>
      <c r="B697" t="n">
        <v>286458</v>
      </c>
    </row>
    <row r="698">
      <c r="A698" t="n">
        <v>3223</v>
      </c>
      <c r="B698" t="n">
        <v>297080</v>
      </c>
    </row>
    <row r="699">
      <c r="A699" t="n">
        <v>3224</v>
      </c>
      <c r="B699" t="n">
        <v>177739</v>
      </c>
    </row>
    <row r="700">
      <c r="A700" t="n">
        <v>3225</v>
      </c>
      <c r="B700" t="n">
        <v>572688</v>
      </c>
    </row>
    <row r="701">
      <c r="A701" t="n">
        <v>3226</v>
      </c>
      <c r="B701" t="n">
        <v>287543</v>
      </c>
    </row>
    <row r="702">
      <c r="A702" t="n">
        <v>3227</v>
      </c>
      <c r="B702" t="n">
        <v>950060</v>
      </c>
    </row>
    <row r="703">
      <c r="A703" t="n">
        <v>3228</v>
      </c>
      <c r="B703" t="n">
        <v>919857</v>
      </c>
    </row>
    <row r="704">
      <c r="A704" t="n">
        <v>3229</v>
      </c>
      <c r="B704" t="n">
        <v>632633</v>
      </c>
    </row>
    <row r="705">
      <c r="A705" t="n">
        <v>3230</v>
      </c>
      <c r="B705" t="n">
        <v>731130</v>
      </c>
    </row>
    <row r="706">
      <c r="A706" t="n">
        <v>3231</v>
      </c>
      <c r="B706" t="n">
        <v>763962</v>
      </c>
    </row>
    <row r="707">
      <c r="A707" t="n">
        <v>3232</v>
      </c>
      <c r="B707" t="n">
        <v>533780</v>
      </c>
    </row>
    <row r="708">
      <c r="A708" t="n">
        <v>3233</v>
      </c>
      <c r="B708" t="n">
        <v>664116</v>
      </c>
    </row>
    <row r="709">
      <c r="A709" t="n">
        <v>3234</v>
      </c>
      <c r="B709" t="n">
        <v>645827</v>
      </c>
    </row>
    <row r="710">
      <c r="A710" t="n">
        <v>3235</v>
      </c>
      <c r="B710" t="n">
        <v>700269</v>
      </c>
    </row>
    <row r="711">
      <c r="A711" t="n">
        <v>3236</v>
      </c>
      <c r="B711" t="n">
        <v>700896</v>
      </c>
    </row>
    <row r="712">
      <c r="A712" t="n">
        <v>3237</v>
      </c>
      <c r="B712" t="n">
        <v>829917</v>
      </c>
    </row>
    <row r="713">
      <c r="A713" t="n">
        <v>3238</v>
      </c>
      <c r="B713" t="n">
        <v>538493</v>
      </c>
    </row>
    <row r="714">
      <c r="A714" t="n">
        <v>3239</v>
      </c>
      <c r="B714" t="n">
        <v>197061</v>
      </c>
    </row>
    <row r="715">
      <c r="A715" t="n">
        <v>3240</v>
      </c>
      <c r="B715" t="n">
        <v>168054</v>
      </c>
    </row>
    <row r="716">
      <c r="A716" t="n">
        <v>3241</v>
      </c>
      <c r="B716" t="n">
        <v>452826</v>
      </c>
    </row>
    <row r="717">
      <c r="A717" t="n">
        <v>3242</v>
      </c>
      <c r="B717" t="n">
        <v>912868</v>
      </c>
    </row>
    <row r="718">
      <c r="A718" t="n">
        <v>3243</v>
      </c>
      <c r="B718" t="n">
        <v>362655</v>
      </c>
    </row>
    <row r="719">
      <c r="A719" t="n">
        <v>3244</v>
      </c>
      <c r="B719" t="n">
        <v>791978</v>
      </c>
    </row>
    <row r="720">
      <c r="A720" t="n">
        <v>3245</v>
      </c>
      <c r="B720" t="n">
        <v>782731</v>
      </c>
    </row>
    <row r="721">
      <c r="A721" t="n">
        <v>3301</v>
      </c>
      <c r="B721" t="n">
        <v>714901</v>
      </c>
    </row>
    <row r="722">
      <c r="A722" t="n">
        <v>3302</v>
      </c>
      <c r="B722" t="n">
        <v>104305</v>
      </c>
    </row>
    <row r="723">
      <c r="A723" t="n">
        <v>3303</v>
      </c>
      <c r="B723" t="n">
        <v>897725</v>
      </c>
    </row>
    <row r="724">
      <c r="A724" t="n">
        <v>3304</v>
      </c>
      <c r="B724" t="n">
        <v>333992</v>
      </c>
    </row>
    <row r="725">
      <c r="A725" t="n">
        <v>3305</v>
      </c>
      <c r="B725" t="n">
        <v>566297</v>
      </c>
    </row>
    <row r="726">
      <c r="A726" t="n">
        <v>3306</v>
      </c>
      <c r="B726" t="n">
        <v>370936</v>
      </c>
    </row>
    <row r="727">
      <c r="A727" t="n">
        <v>3307</v>
      </c>
      <c r="B727" t="n">
        <v>345096</v>
      </c>
    </row>
    <row r="728">
      <c r="A728" t="n">
        <v>3308</v>
      </c>
      <c r="B728" t="n">
        <v>755813</v>
      </c>
    </row>
    <row r="729">
      <c r="A729" t="n">
        <v>3309</v>
      </c>
      <c r="B729" t="n">
        <v>354749</v>
      </c>
    </row>
    <row r="730">
      <c r="A730" t="n">
        <v>3310</v>
      </c>
      <c r="B730" t="n">
        <v>736598</v>
      </c>
    </row>
    <row r="731">
      <c r="A731" t="n">
        <v>3311</v>
      </c>
      <c r="B731" t="n">
        <v>655247</v>
      </c>
    </row>
    <row r="732">
      <c r="A732" t="n">
        <v>3312</v>
      </c>
      <c r="B732" t="n">
        <v>421842</v>
      </c>
    </row>
    <row r="733">
      <c r="A733" t="n">
        <v>3313</v>
      </c>
      <c r="B733" t="n">
        <v>975458</v>
      </c>
    </row>
    <row r="734">
      <c r="A734" t="n">
        <v>3314</v>
      </c>
      <c r="B734" t="n">
        <v>263461</v>
      </c>
    </row>
    <row r="735">
      <c r="A735" t="n">
        <v>3315</v>
      </c>
      <c r="B735" t="n">
        <v>420059</v>
      </c>
    </row>
    <row r="736">
      <c r="A736" t="n">
        <v>3316</v>
      </c>
      <c r="B736" t="n">
        <v>234301</v>
      </c>
    </row>
    <row r="737">
      <c r="A737" t="n">
        <v>3317</v>
      </c>
      <c r="B737" t="n">
        <v>527866</v>
      </c>
    </row>
    <row r="738">
      <c r="A738" t="n">
        <v>3318</v>
      </c>
      <c r="B738" t="n">
        <v>292015</v>
      </c>
    </row>
    <row r="739">
      <c r="A739" t="n">
        <v>3319</v>
      </c>
      <c r="B739" t="n">
        <v>218152</v>
      </c>
    </row>
    <row r="740">
      <c r="A740" t="n">
        <v>3320</v>
      </c>
      <c r="B740" t="n">
        <v>839755</v>
      </c>
    </row>
    <row r="741">
      <c r="A741" t="n">
        <v>3321</v>
      </c>
      <c r="B741" t="n">
        <v>561964</v>
      </c>
    </row>
    <row r="742">
      <c r="A742" t="n">
        <v>3322</v>
      </c>
      <c r="B742" t="n">
        <v>876569</v>
      </c>
    </row>
    <row r="743">
      <c r="A743" t="n">
        <v>3323</v>
      </c>
      <c r="B743" t="n">
        <v>817930</v>
      </c>
    </row>
    <row r="744">
      <c r="A744" t="n">
        <v>3324</v>
      </c>
      <c r="B744" t="n">
        <v>606028</v>
      </c>
    </row>
    <row r="745">
      <c r="A745" t="n">
        <v>3325</v>
      </c>
      <c r="B745" t="n">
        <v>289500</v>
      </c>
    </row>
    <row r="746">
      <c r="A746" t="n">
        <v>3326</v>
      </c>
      <c r="B746" t="n">
        <v>293747</v>
      </c>
    </row>
    <row r="747">
      <c r="A747" t="n">
        <v>3327</v>
      </c>
      <c r="B747" t="n">
        <v>665036</v>
      </c>
    </row>
    <row r="748">
      <c r="A748" t="n">
        <v>3328</v>
      </c>
      <c r="B748" t="n">
        <v>212474</v>
      </c>
    </row>
    <row r="749">
      <c r="A749" t="n">
        <v>3329</v>
      </c>
      <c r="B749" t="n">
        <v>196444</v>
      </c>
    </row>
    <row r="750">
      <c r="A750" t="n">
        <v>3330</v>
      </c>
      <c r="B750" t="n">
        <v>312357</v>
      </c>
    </row>
    <row r="751">
      <c r="A751" t="n">
        <v>3331</v>
      </c>
      <c r="B751" t="n">
        <v>961082</v>
      </c>
    </row>
    <row r="752">
      <c r="A752" t="n">
        <v>3332</v>
      </c>
      <c r="B752" t="n">
        <v>777450</v>
      </c>
    </row>
    <row r="753">
      <c r="A753" t="n">
        <v>3333</v>
      </c>
      <c r="B753" t="n">
        <v>337005</v>
      </c>
    </row>
    <row r="754">
      <c r="A754" t="n">
        <v>3334</v>
      </c>
      <c r="B754" t="n">
        <v>290275</v>
      </c>
    </row>
    <row r="755">
      <c r="A755" t="n">
        <v>3335</v>
      </c>
      <c r="B755" t="n">
        <v>103169</v>
      </c>
    </row>
    <row r="756">
      <c r="A756" t="n">
        <v>3336</v>
      </c>
      <c r="B756" t="n">
        <v>380376</v>
      </c>
    </row>
    <row r="757">
      <c r="A757" t="n">
        <v>3337</v>
      </c>
      <c r="B757" t="n">
        <v>988190</v>
      </c>
    </row>
    <row r="758">
      <c r="A758" t="n">
        <v>3338</v>
      </c>
      <c r="B758" t="n">
        <v>878607</v>
      </c>
    </row>
    <row r="759">
      <c r="A759" t="n">
        <v>3339</v>
      </c>
      <c r="B759" t="n">
        <v>478979</v>
      </c>
    </row>
    <row r="760">
      <c r="A760" t="n">
        <v>3340</v>
      </c>
      <c r="B760" t="n">
        <v>951590</v>
      </c>
    </row>
    <row r="761">
      <c r="A761" t="n">
        <v>3341</v>
      </c>
      <c r="B761" t="n">
        <v>725590</v>
      </c>
    </row>
    <row r="762">
      <c r="A762" t="n">
        <v>3342</v>
      </c>
      <c r="B762" t="n">
        <v>993654</v>
      </c>
    </row>
    <row r="763">
      <c r="A763" t="n">
        <v>3343</v>
      </c>
      <c r="B763" t="n">
        <v>187919</v>
      </c>
    </row>
    <row r="764">
      <c r="A764" t="n">
        <v>3344</v>
      </c>
      <c r="B764" t="n">
        <v>155929</v>
      </c>
    </row>
    <row r="765">
      <c r="A765" t="n">
        <v>3345</v>
      </c>
      <c r="B765" t="n">
        <v>147268</v>
      </c>
    </row>
    <row r="766">
      <c r="A766" t="n">
        <v>3401</v>
      </c>
      <c r="B766" t="n">
        <v>261967</v>
      </c>
    </row>
    <row r="767">
      <c r="A767" t="n">
        <v>3402</v>
      </c>
      <c r="B767" t="n">
        <v>104424</v>
      </c>
    </row>
    <row r="768">
      <c r="A768" t="n">
        <v>3403</v>
      </c>
      <c r="B768" t="n">
        <v>309915</v>
      </c>
    </row>
    <row r="769">
      <c r="A769" t="n">
        <v>3404</v>
      </c>
      <c r="B769" t="n">
        <v>595284</v>
      </c>
    </row>
    <row r="770">
      <c r="A770" t="n">
        <v>3405</v>
      </c>
      <c r="B770" t="n">
        <v>450992</v>
      </c>
    </row>
    <row r="771">
      <c r="A771" t="n">
        <v>3406</v>
      </c>
      <c r="B771" t="n">
        <v>601394</v>
      </c>
    </row>
    <row r="772">
      <c r="A772" t="n">
        <v>3407</v>
      </c>
      <c r="B772" t="n">
        <v>529995</v>
      </c>
    </row>
    <row r="773">
      <c r="A773" t="n">
        <v>3408</v>
      </c>
      <c r="B773" t="n">
        <v>628326</v>
      </c>
    </row>
    <row r="774">
      <c r="A774" t="n">
        <v>3409</v>
      </c>
      <c r="B774" t="n">
        <v>873127</v>
      </c>
    </row>
    <row r="775">
      <c r="A775" t="n">
        <v>3410</v>
      </c>
      <c r="B775" t="n">
        <v>732102</v>
      </c>
    </row>
    <row r="776">
      <c r="A776" t="n">
        <v>3411</v>
      </c>
      <c r="B776" t="n">
        <v>888244</v>
      </c>
    </row>
    <row r="777">
      <c r="A777" t="n">
        <v>3412</v>
      </c>
      <c r="B777" t="n">
        <v>911897</v>
      </c>
    </row>
    <row r="778">
      <c r="A778" t="n">
        <v>3413</v>
      </c>
      <c r="B778" t="n">
        <v>577763</v>
      </c>
    </row>
    <row r="779">
      <c r="A779" t="n">
        <v>3414</v>
      </c>
      <c r="B779" t="n">
        <v>803826</v>
      </c>
    </row>
    <row r="780">
      <c r="A780" t="n">
        <v>3415</v>
      </c>
      <c r="B780" t="n">
        <v>655612</v>
      </c>
    </row>
    <row r="781">
      <c r="A781" t="n">
        <v>3416</v>
      </c>
      <c r="B781" t="n">
        <v>913785</v>
      </c>
    </row>
    <row r="782">
      <c r="A782" t="n">
        <v>3417</v>
      </c>
      <c r="B782" t="n">
        <v>532657</v>
      </c>
    </row>
    <row r="783">
      <c r="A783" t="n">
        <v>3418</v>
      </c>
      <c r="B783" t="n">
        <v>583222</v>
      </c>
    </row>
    <row r="784">
      <c r="A784" t="n">
        <v>3419</v>
      </c>
      <c r="B784" t="n">
        <v>594495</v>
      </c>
    </row>
    <row r="785">
      <c r="A785" t="n">
        <v>3420</v>
      </c>
      <c r="B785" t="n">
        <v>754466</v>
      </c>
    </row>
    <row r="786">
      <c r="A786" t="n">
        <v>3421</v>
      </c>
      <c r="B786" t="n">
        <v>212796</v>
      </c>
    </row>
    <row r="787">
      <c r="A787" t="n">
        <v>3422</v>
      </c>
      <c r="B787" t="n">
        <v>492839</v>
      </c>
    </row>
    <row r="788">
      <c r="A788" t="n">
        <v>3423</v>
      </c>
      <c r="B788" t="n">
        <v>327032</v>
      </c>
    </row>
    <row r="789">
      <c r="A789" t="n">
        <v>3424</v>
      </c>
      <c r="B789" t="n">
        <v>290074</v>
      </c>
    </row>
    <row r="790">
      <c r="A790" t="n">
        <v>3425</v>
      </c>
      <c r="B790" t="n">
        <v>497930</v>
      </c>
    </row>
    <row r="791">
      <c r="A791" t="n">
        <v>3426</v>
      </c>
      <c r="B791" t="n">
        <v>861424</v>
      </c>
    </row>
    <row r="792">
      <c r="A792" t="n">
        <v>3427</v>
      </c>
      <c r="B792" t="n">
        <v>869913</v>
      </c>
    </row>
    <row r="793">
      <c r="A793" t="n">
        <v>3428</v>
      </c>
      <c r="B793" t="n">
        <v>296636</v>
      </c>
    </row>
    <row r="794">
      <c r="A794" t="n">
        <v>3429</v>
      </c>
      <c r="B794" t="n">
        <v>874249</v>
      </c>
    </row>
    <row r="795">
      <c r="A795" t="n">
        <v>3430</v>
      </c>
      <c r="B795" t="n">
        <v>461434</v>
      </c>
    </row>
    <row r="796">
      <c r="A796" t="n">
        <v>3431</v>
      </c>
      <c r="B796" t="n">
        <v>327500</v>
      </c>
    </row>
    <row r="797">
      <c r="A797" t="n">
        <v>3432</v>
      </c>
      <c r="B797" t="n">
        <v>715975</v>
      </c>
    </row>
    <row r="798">
      <c r="A798" t="n">
        <v>3433</v>
      </c>
      <c r="B798" t="n">
        <v>517145</v>
      </c>
    </row>
    <row r="799">
      <c r="A799" t="n">
        <v>3434</v>
      </c>
      <c r="B799" t="n">
        <v>678113</v>
      </c>
    </row>
    <row r="800">
      <c r="A800" t="n">
        <v>3435</v>
      </c>
      <c r="B800" t="n">
        <v>396436</v>
      </c>
    </row>
    <row r="801">
      <c r="A801" t="n">
        <v>3436</v>
      </c>
      <c r="B801" t="n">
        <v>267350</v>
      </c>
    </row>
    <row r="802">
      <c r="A802" t="n">
        <v>3437</v>
      </c>
      <c r="B802" t="n">
        <v>447606</v>
      </c>
    </row>
    <row r="803">
      <c r="A803" t="n">
        <v>3438</v>
      </c>
      <c r="B803" t="n">
        <v>766267</v>
      </c>
    </row>
    <row r="804">
      <c r="A804" t="n">
        <v>3439</v>
      </c>
      <c r="B804" t="n">
        <v>130974</v>
      </c>
    </row>
    <row r="805">
      <c r="A805" t="n">
        <v>3440</v>
      </c>
      <c r="B805" t="n">
        <v>366455</v>
      </c>
    </row>
    <row r="806">
      <c r="A806" t="n">
        <v>3441</v>
      </c>
      <c r="B806" t="n">
        <v>207706</v>
      </c>
    </row>
    <row r="807">
      <c r="A807" t="n">
        <v>3442</v>
      </c>
      <c r="B807" t="n">
        <v>591324</v>
      </c>
    </row>
    <row r="808">
      <c r="A808" t="n">
        <v>3443</v>
      </c>
      <c r="B808" t="n">
        <v>222822</v>
      </c>
    </row>
    <row r="809">
      <c r="A809" t="n">
        <v>3444</v>
      </c>
      <c r="B809" t="n">
        <v>609205</v>
      </c>
    </row>
    <row r="810">
      <c r="A810" t="n">
        <v>3445</v>
      </c>
      <c r="B810" t="n">
        <v>713138</v>
      </c>
    </row>
    <row r="811">
      <c r="A811" t="n">
        <v>3501</v>
      </c>
      <c r="B811" t="n">
        <v>482619</v>
      </c>
    </row>
    <row r="812">
      <c r="A812" t="n">
        <v>3502</v>
      </c>
      <c r="B812" t="n">
        <v>878664</v>
      </c>
    </row>
    <row r="813">
      <c r="A813" t="n">
        <v>3503</v>
      </c>
      <c r="B813" t="n">
        <v>864172</v>
      </c>
    </row>
    <row r="814">
      <c r="A814" t="n">
        <v>3504</v>
      </c>
      <c r="B814" t="n">
        <v>209022</v>
      </c>
    </row>
    <row r="815">
      <c r="A815" t="n">
        <v>3505</v>
      </c>
      <c r="B815" t="n">
        <v>572610</v>
      </c>
    </row>
    <row r="816">
      <c r="A816" t="n">
        <v>3506</v>
      </c>
      <c r="B816" t="n">
        <v>310725</v>
      </c>
    </row>
    <row r="817">
      <c r="A817" t="n">
        <v>3507</v>
      </c>
      <c r="B817" t="n">
        <v>176604</v>
      </c>
    </row>
    <row r="818">
      <c r="A818" t="n">
        <v>3508</v>
      </c>
      <c r="B818" t="n">
        <v>790281</v>
      </c>
    </row>
    <row r="819">
      <c r="A819" t="n">
        <v>3509</v>
      </c>
      <c r="B819" t="n">
        <v>393687</v>
      </c>
    </row>
    <row r="820">
      <c r="A820" t="n">
        <v>3510</v>
      </c>
      <c r="B820" t="n">
        <v>228754</v>
      </c>
    </row>
    <row r="821">
      <c r="A821" t="n">
        <v>3511</v>
      </c>
      <c r="B821" t="n">
        <v>787478</v>
      </c>
    </row>
    <row r="822">
      <c r="A822" t="n">
        <v>3512</v>
      </c>
      <c r="B822" t="n">
        <v>852865</v>
      </c>
    </row>
    <row r="823">
      <c r="A823" t="n">
        <v>3513</v>
      </c>
      <c r="B823" t="n">
        <v>107739</v>
      </c>
    </row>
    <row r="824">
      <c r="A824" t="n">
        <v>3514</v>
      </c>
      <c r="B824" t="n">
        <v>958914</v>
      </c>
    </row>
    <row r="825">
      <c r="A825" t="n">
        <v>3515</v>
      </c>
      <c r="B825" t="n">
        <v>911465</v>
      </c>
    </row>
    <row r="826">
      <c r="A826" t="n">
        <v>3516</v>
      </c>
      <c r="B826" t="n">
        <v>150248</v>
      </c>
    </row>
    <row r="827">
      <c r="A827" t="n">
        <v>3517</v>
      </c>
      <c r="B827" t="n">
        <v>236725</v>
      </c>
    </row>
    <row r="828">
      <c r="A828" t="n">
        <v>3518</v>
      </c>
      <c r="B828" t="n">
        <v>325114</v>
      </c>
    </row>
    <row r="829">
      <c r="A829" t="n">
        <v>3519</v>
      </c>
      <c r="B829" t="n">
        <v>688258</v>
      </c>
    </row>
    <row r="830">
      <c r="A830" t="n">
        <v>3520</v>
      </c>
      <c r="B830" t="n">
        <v>332117</v>
      </c>
    </row>
    <row r="831">
      <c r="A831" t="n">
        <v>3521</v>
      </c>
      <c r="B831" t="n">
        <v>279278</v>
      </c>
    </row>
    <row r="832">
      <c r="A832" t="n">
        <v>3522</v>
      </c>
      <c r="B832" t="n">
        <v>609255</v>
      </c>
    </row>
    <row r="833">
      <c r="A833" t="n">
        <v>3523</v>
      </c>
      <c r="B833" t="n">
        <v>415034</v>
      </c>
    </row>
    <row r="834">
      <c r="A834" t="n">
        <v>3524</v>
      </c>
      <c r="B834" t="n">
        <v>589568</v>
      </c>
    </row>
    <row r="835">
      <c r="A835" t="n">
        <v>3525</v>
      </c>
      <c r="B835" t="n">
        <v>123773</v>
      </c>
    </row>
    <row r="836">
      <c r="A836" t="n">
        <v>3526</v>
      </c>
      <c r="B836" t="n">
        <v>767027</v>
      </c>
    </row>
    <row r="837">
      <c r="A837" t="n">
        <v>3527</v>
      </c>
      <c r="B837" t="n">
        <v>479691</v>
      </c>
    </row>
    <row r="838">
      <c r="A838" t="n">
        <v>3528</v>
      </c>
      <c r="B838" t="n">
        <v>858671</v>
      </c>
    </row>
    <row r="839">
      <c r="A839" t="n">
        <v>3529</v>
      </c>
      <c r="B839" t="n">
        <v>237235</v>
      </c>
    </row>
    <row r="840">
      <c r="A840" t="n">
        <v>3530</v>
      </c>
      <c r="B840" t="n">
        <v>753019</v>
      </c>
    </row>
    <row r="841">
      <c r="A841" t="n">
        <v>3531</v>
      </c>
      <c r="B841" t="n">
        <v>105014</v>
      </c>
    </row>
    <row r="842">
      <c r="A842" t="n">
        <v>3532</v>
      </c>
      <c r="B842" t="n">
        <v>878272</v>
      </c>
    </row>
    <row r="843">
      <c r="A843" t="n">
        <v>3533</v>
      </c>
      <c r="B843" t="n">
        <v>897787</v>
      </c>
    </row>
    <row r="844">
      <c r="A844" t="n">
        <v>3534</v>
      </c>
      <c r="B844" t="n">
        <v>452550</v>
      </c>
    </row>
    <row r="845">
      <c r="A845" t="n">
        <v>3535</v>
      </c>
      <c r="B845" t="n">
        <v>904842</v>
      </c>
    </row>
    <row r="846">
      <c r="A846" t="n">
        <v>3536</v>
      </c>
      <c r="B846" t="n">
        <v>509960</v>
      </c>
    </row>
    <row r="847">
      <c r="A847" t="n">
        <v>3537</v>
      </c>
      <c r="B847" t="n">
        <v>178360</v>
      </c>
    </row>
    <row r="848">
      <c r="A848" t="n">
        <v>3538</v>
      </c>
      <c r="B848" t="n">
        <v>117374</v>
      </c>
    </row>
    <row r="849">
      <c r="A849" t="n">
        <v>3539</v>
      </c>
      <c r="B849" t="n">
        <v>692480</v>
      </c>
    </row>
    <row r="850">
      <c r="A850" t="n">
        <v>3540</v>
      </c>
      <c r="B850" t="n">
        <v>213866</v>
      </c>
    </row>
    <row r="851">
      <c r="A851" t="n">
        <v>3541</v>
      </c>
      <c r="B851" t="n">
        <v>911979</v>
      </c>
    </row>
    <row r="852">
      <c r="A852" t="n">
        <v>3542</v>
      </c>
      <c r="B852" t="n">
        <v>187312</v>
      </c>
    </row>
    <row r="853">
      <c r="A853" t="n">
        <v>3543</v>
      </c>
      <c r="B853" t="n">
        <v>930071</v>
      </c>
    </row>
    <row r="854">
      <c r="A854" t="n">
        <v>3544</v>
      </c>
      <c r="B854" t="n">
        <v>539797</v>
      </c>
    </row>
    <row r="855">
      <c r="A855" t="n">
        <v>3545</v>
      </c>
      <c r="B855" t="n">
        <v>771874</v>
      </c>
    </row>
    <row r="856">
      <c r="A856" t="n">
        <v>3601</v>
      </c>
      <c r="B856" t="n">
        <v>666900</v>
      </c>
    </row>
    <row r="857">
      <c r="A857" t="n">
        <v>3602</v>
      </c>
      <c r="B857" t="n">
        <v>461204</v>
      </c>
    </row>
    <row r="858">
      <c r="A858" t="n">
        <v>3603</v>
      </c>
      <c r="B858" t="n">
        <v>516324</v>
      </c>
    </row>
    <row r="859">
      <c r="A859" t="n">
        <v>3604</v>
      </c>
      <c r="B859" t="n">
        <v>291447</v>
      </c>
    </row>
    <row r="860">
      <c r="A860" t="n">
        <v>3605</v>
      </c>
      <c r="B860" t="n">
        <v>430849</v>
      </c>
    </row>
    <row r="861">
      <c r="A861" t="n">
        <v>3606</v>
      </c>
      <c r="B861" t="n">
        <v>950768</v>
      </c>
    </row>
    <row r="862">
      <c r="A862" t="n">
        <v>3607</v>
      </c>
      <c r="B862" t="n">
        <v>405908</v>
      </c>
    </row>
    <row r="863">
      <c r="A863" t="n">
        <v>3608</v>
      </c>
      <c r="B863" t="n">
        <v>865566</v>
      </c>
    </row>
    <row r="864">
      <c r="A864" t="n">
        <v>3609</v>
      </c>
      <c r="B864" t="n">
        <v>350047</v>
      </c>
    </row>
    <row r="865">
      <c r="A865" t="n">
        <v>3610</v>
      </c>
      <c r="B865" t="n">
        <v>344400</v>
      </c>
    </row>
    <row r="866">
      <c r="A866" t="n">
        <v>3611</v>
      </c>
      <c r="B866" t="n">
        <v>682621</v>
      </c>
    </row>
    <row r="867">
      <c r="A867" t="n">
        <v>3612</v>
      </c>
      <c r="B867" t="n">
        <v>440653</v>
      </c>
    </row>
    <row r="868">
      <c r="A868" t="n">
        <v>3613</v>
      </c>
      <c r="B868" t="n">
        <v>597793</v>
      </c>
    </row>
    <row r="869">
      <c r="A869" t="n">
        <v>3614</v>
      </c>
      <c r="B869" t="n">
        <v>420230</v>
      </c>
    </row>
    <row r="870">
      <c r="A870" t="n">
        <v>3615</v>
      </c>
      <c r="B870" t="n">
        <v>441301</v>
      </c>
    </row>
    <row r="871">
      <c r="A871" t="n">
        <v>3616</v>
      </c>
      <c r="B871" t="n">
        <v>837772</v>
      </c>
    </row>
    <row r="872">
      <c r="A872" t="n">
        <v>3617</v>
      </c>
      <c r="B872" t="n">
        <v>517748</v>
      </c>
    </row>
    <row r="873">
      <c r="A873" t="n">
        <v>3618</v>
      </c>
      <c r="B873" t="n">
        <v>789302</v>
      </c>
    </row>
    <row r="874">
      <c r="A874" t="n">
        <v>3619</v>
      </c>
      <c r="B874" t="n">
        <v>567909</v>
      </c>
    </row>
    <row r="875">
      <c r="A875" t="n">
        <v>3620</v>
      </c>
      <c r="B875" t="n">
        <v>194100</v>
      </c>
    </row>
    <row r="876">
      <c r="A876" t="n">
        <v>3621</v>
      </c>
      <c r="B876" t="n">
        <v>571658</v>
      </c>
    </row>
    <row r="877">
      <c r="A877" t="n">
        <v>3622</v>
      </c>
      <c r="B877" t="n">
        <v>562413</v>
      </c>
    </row>
    <row r="878">
      <c r="A878" t="n">
        <v>3623</v>
      </c>
      <c r="B878" t="n">
        <v>437513</v>
      </c>
    </row>
    <row r="879">
      <c r="A879" t="n">
        <v>3624</v>
      </c>
      <c r="B879" t="n">
        <v>433361</v>
      </c>
    </row>
    <row r="880">
      <c r="A880" t="n">
        <v>3625</v>
      </c>
      <c r="B880" t="n">
        <v>904262</v>
      </c>
    </row>
    <row r="881">
      <c r="A881" t="n">
        <v>3626</v>
      </c>
      <c r="B881" t="n">
        <v>398581</v>
      </c>
    </row>
    <row r="882">
      <c r="A882" t="n">
        <v>3627</v>
      </c>
      <c r="B882" t="n">
        <v>929910</v>
      </c>
    </row>
    <row r="883">
      <c r="A883" t="n">
        <v>3628</v>
      </c>
      <c r="B883" t="n">
        <v>918205</v>
      </c>
    </row>
    <row r="884">
      <c r="A884" t="n">
        <v>3629</v>
      </c>
      <c r="B884" t="n">
        <v>161322</v>
      </c>
    </row>
    <row r="885">
      <c r="A885" t="n">
        <v>3630</v>
      </c>
      <c r="B885" t="n">
        <v>251296</v>
      </c>
    </row>
    <row r="886">
      <c r="A886" t="n">
        <v>3631</v>
      </c>
      <c r="B886" t="n">
        <v>626684</v>
      </c>
    </row>
    <row r="887">
      <c r="A887" t="n">
        <v>3632</v>
      </c>
      <c r="B887" t="n">
        <v>540274</v>
      </c>
    </row>
    <row r="888">
      <c r="A888" t="n">
        <v>3633</v>
      </c>
      <c r="B888" t="n">
        <v>273266</v>
      </c>
    </row>
    <row r="889">
      <c r="A889" t="n">
        <v>3634</v>
      </c>
      <c r="B889" t="n">
        <v>651478</v>
      </c>
    </row>
    <row r="890">
      <c r="A890" t="n">
        <v>3635</v>
      </c>
      <c r="B890" t="n">
        <v>739514</v>
      </c>
    </row>
    <row r="891">
      <c r="A891" t="n">
        <v>3636</v>
      </c>
      <c r="B891" t="n">
        <v>944274</v>
      </c>
    </row>
    <row r="892">
      <c r="A892" t="n">
        <v>3637</v>
      </c>
      <c r="B892" t="n">
        <v>850801</v>
      </c>
    </row>
    <row r="893">
      <c r="A893" t="n">
        <v>3638</v>
      </c>
      <c r="B893" t="n">
        <v>577635</v>
      </c>
    </row>
    <row r="894">
      <c r="A894" t="n">
        <v>3639</v>
      </c>
      <c r="B894" t="n">
        <v>382089</v>
      </c>
    </row>
    <row r="895">
      <c r="A895" t="n">
        <v>3640</v>
      </c>
      <c r="B895" t="n">
        <v>778614</v>
      </c>
    </row>
    <row r="896">
      <c r="A896" t="n">
        <v>3641</v>
      </c>
      <c r="B896" t="n">
        <v>442800</v>
      </c>
    </row>
    <row r="897">
      <c r="A897" t="n">
        <v>3642</v>
      </c>
      <c r="B897" t="n">
        <v>676633</v>
      </c>
    </row>
    <row r="898">
      <c r="A898" t="n">
        <v>3643</v>
      </c>
      <c r="B898" t="n">
        <v>169268</v>
      </c>
    </row>
    <row r="899">
      <c r="A899" t="n">
        <v>3644</v>
      </c>
      <c r="B899" t="n">
        <v>652898</v>
      </c>
    </row>
    <row r="900">
      <c r="A900" t="n">
        <v>3645</v>
      </c>
      <c r="B900" t="n">
        <v>477268</v>
      </c>
    </row>
    <row r="901">
      <c r="A901" t="n">
        <v>3701</v>
      </c>
      <c r="B901" t="n">
        <v>708640</v>
      </c>
    </row>
    <row r="902">
      <c r="A902" t="n">
        <v>3702</v>
      </c>
      <c r="B902" t="n">
        <v>426450</v>
      </c>
    </row>
    <row r="903">
      <c r="A903" t="n">
        <v>3703</v>
      </c>
      <c r="B903" t="n">
        <v>542549</v>
      </c>
    </row>
    <row r="904">
      <c r="A904" t="n">
        <v>3704</v>
      </c>
      <c r="B904" t="n">
        <v>152175</v>
      </c>
    </row>
    <row r="905">
      <c r="A905" t="n">
        <v>3705</v>
      </c>
      <c r="B905" t="n">
        <v>765203</v>
      </c>
    </row>
    <row r="906">
      <c r="A906" t="n">
        <v>3706</v>
      </c>
      <c r="B906" t="n">
        <v>266466</v>
      </c>
    </row>
    <row r="907">
      <c r="A907" t="n">
        <v>3707</v>
      </c>
      <c r="B907" t="n">
        <v>546077</v>
      </c>
    </row>
    <row r="908">
      <c r="A908" t="n">
        <v>3708</v>
      </c>
      <c r="B908" t="n">
        <v>480492</v>
      </c>
    </row>
    <row r="909">
      <c r="A909" t="n">
        <v>3709</v>
      </c>
      <c r="B909" t="n">
        <v>902745</v>
      </c>
    </row>
    <row r="910">
      <c r="A910" t="n">
        <v>3710</v>
      </c>
      <c r="B910" t="n">
        <v>775338</v>
      </c>
    </row>
    <row r="911">
      <c r="A911" t="n">
        <v>3711</v>
      </c>
      <c r="B911" t="n">
        <v>611395</v>
      </c>
    </row>
    <row r="912">
      <c r="A912" t="n">
        <v>3712</v>
      </c>
      <c r="B912" t="n">
        <v>390427</v>
      </c>
    </row>
    <row r="913">
      <c r="A913" t="n">
        <v>3713</v>
      </c>
      <c r="B913" t="n">
        <v>719037</v>
      </c>
    </row>
    <row r="914">
      <c r="A914" t="n">
        <v>3714</v>
      </c>
      <c r="B914" t="n">
        <v>207654</v>
      </c>
    </row>
    <row r="915">
      <c r="A915" t="n">
        <v>3715</v>
      </c>
      <c r="B915" t="n">
        <v>225874</v>
      </c>
    </row>
    <row r="916">
      <c r="A916" t="n">
        <v>3716</v>
      </c>
      <c r="B916" t="n">
        <v>762438</v>
      </c>
    </row>
    <row r="917">
      <c r="A917" t="n">
        <v>3717</v>
      </c>
      <c r="B917" t="n">
        <v>289619</v>
      </c>
    </row>
    <row r="918">
      <c r="A918" t="n">
        <v>3718</v>
      </c>
      <c r="B918" t="n">
        <v>439656</v>
      </c>
    </row>
    <row r="919">
      <c r="A919" t="n">
        <v>3719</v>
      </c>
      <c r="B919" t="n">
        <v>501880</v>
      </c>
    </row>
    <row r="920">
      <c r="A920" t="n">
        <v>3720</v>
      </c>
      <c r="B920" t="n">
        <v>521541</v>
      </c>
    </row>
    <row r="921">
      <c r="A921" t="n">
        <v>3721</v>
      </c>
      <c r="B921" t="n">
        <v>908130</v>
      </c>
    </row>
    <row r="922">
      <c r="A922" t="n">
        <v>3722</v>
      </c>
      <c r="B922" t="n">
        <v>651467</v>
      </c>
    </row>
    <row r="923">
      <c r="A923" t="n">
        <v>3723</v>
      </c>
      <c r="B923" t="n">
        <v>511384</v>
      </c>
    </row>
    <row r="924">
      <c r="A924" t="n">
        <v>3724</v>
      </c>
      <c r="B924" t="n">
        <v>313761</v>
      </c>
    </row>
    <row r="925">
      <c r="A925" t="n">
        <v>3725</v>
      </c>
      <c r="B925" t="n">
        <v>308551</v>
      </c>
    </row>
    <row r="926">
      <c r="A926" t="n">
        <v>3726</v>
      </c>
      <c r="B926" t="n">
        <v>943974</v>
      </c>
    </row>
    <row r="927">
      <c r="A927" t="n">
        <v>3727</v>
      </c>
      <c r="B927" t="n">
        <v>136322</v>
      </c>
    </row>
    <row r="928">
      <c r="A928" t="n">
        <v>3728</v>
      </c>
      <c r="B928" t="n">
        <v>491874</v>
      </c>
    </row>
    <row r="929">
      <c r="A929" t="n">
        <v>3729</v>
      </c>
      <c r="B929" t="n">
        <v>212578</v>
      </c>
    </row>
    <row r="930">
      <c r="A930" t="n">
        <v>3730</v>
      </c>
      <c r="B930" t="n">
        <v>753341</v>
      </c>
    </row>
    <row r="931">
      <c r="A931" t="n">
        <v>3731</v>
      </c>
      <c r="B931" t="n">
        <v>660827</v>
      </c>
    </row>
    <row r="932">
      <c r="A932" t="n">
        <v>3732</v>
      </c>
      <c r="B932" t="n">
        <v>372011</v>
      </c>
    </row>
    <row r="933">
      <c r="A933" t="n">
        <v>3733</v>
      </c>
      <c r="B933" t="n">
        <v>263793</v>
      </c>
    </row>
    <row r="934">
      <c r="A934" t="n">
        <v>3734</v>
      </c>
      <c r="B934" t="n">
        <v>415721</v>
      </c>
    </row>
    <row r="935">
      <c r="A935" t="n">
        <v>3735</v>
      </c>
      <c r="B935" t="n">
        <v>181785</v>
      </c>
    </row>
    <row r="936">
      <c r="A936" t="n">
        <v>3736</v>
      </c>
      <c r="B936" t="n">
        <v>671025</v>
      </c>
    </row>
    <row r="937">
      <c r="A937" t="n">
        <v>3737</v>
      </c>
      <c r="B937" t="n">
        <v>461190</v>
      </c>
    </row>
    <row r="938">
      <c r="A938" t="n">
        <v>3738</v>
      </c>
      <c r="B938" t="n">
        <v>504866</v>
      </c>
    </row>
    <row r="939">
      <c r="A939" t="n">
        <v>3739</v>
      </c>
      <c r="B939" t="n">
        <v>999081</v>
      </c>
    </row>
    <row r="940">
      <c r="A940" t="n">
        <v>3740</v>
      </c>
      <c r="B940" t="n">
        <v>637749</v>
      </c>
    </row>
    <row r="941">
      <c r="A941" t="n">
        <v>3741</v>
      </c>
      <c r="B941" t="n">
        <v>845759</v>
      </c>
    </row>
    <row r="942">
      <c r="A942" t="n">
        <v>3742</v>
      </c>
      <c r="B942" t="n">
        <v>473303</v>
      </c>
    </row>
    <row r="943">
      <c r="A943" t="n">
        <v>3743</v>
      </c>
      <c r="B943" t="n">
        <v>755814</v>
      </c>
    </row>
    <row r="944">
      <c r="A944" t="n">
        <v>3744</v>
      </c>
      <c r="B944" t="n">
        <v>865121</v>
      </c>
    </row>
    <row r="945">
      <c r="A945" t="n">
        <v>3745</v>
      </c>
      <c r="B945" t="n">
        <v>671980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15"/>
  <sheetViews>
    <sheetView zoomScale="85" zoomScaleNormal="85" workbookViewId="0">
      <selection activeCell="E20" sqref="E20"/>
    </sheetView>
  </sheetViews>
  <sheetFormatPr baseColWidth="8" defaultRowHeight="12.75"/>
  <sheetData>
    <row r="1">
      <c r="A1" t="n">
        <v>1101</v>
      </c>
      <c r="B1" t="n">
        <v>668558</v>
      </c>
      <c r="D1" t="n">
        <v>2101</v>
      </c>
      <c r="E1" t="n">
        <v>908269</v>
      </c>
      <c r="G1" t="n">
        <v>3101</v>
      </c>
      <c r="H1" t="n">
        <v>168567</v>
      </c>
    </row>
    <row r="2">
      <c r="A2" t="n">
        <v>1102</v>
      </c>
      <c r="B2" t="n">
        <v>691180</v>
      </c>
      <c r="D2" t="n">
        <v>2102</v>
      </c>
      <c r="E2" t="n">
        <v>234950</v>
      </c>
      <c r="G2" t="n">
        <v>3102</v>
      </c>
      <c r="H2" t="n">
        <v>677865</v>
      </c>
    </row>
    <row r="3">
      <c r="A3" t="n">
        <v>1103</v>
      </c>
      <c r="B3" t="n">
        <v>731701</v>
      </c>
      <c r="D3" t="n">
        <v>2103</v>
      </c>
      <c r="E3" t="n">
        <v>188517</v>
      </c>
      <c r="G3" t="n">
        <v>3103</v>
      </c>
      <c r="H3" t="n">
        <v>449983</v>
      </c>
    </row>
    <row r="4">
      <c r="A4" t="n">
        <v>1104</v>
      </c>
      <c r="B4" t="n">
        <v>306490</v>
      </c>
      <c r="D4" t="n">
        <v>2104</v>
      </c>
      <c r="E4" t="n">
        <v>451465</v>
      </c>
      <c r="G4" t="n">
        <v>3104</v>
      </c>
      <c r="H4" t="n">
        <v>659714</v>
      </c>
    </row>
    <row r="5">
      <c r="A5" t="n">
        <v>1105</v>
      </c>
      <c r="B5" t="n">
        <v>480917</v>
      </c>
      <c r="D5" t="n">
        <v>2105</v>
      </c>
      <c r="E5" t="n">
        <v>208179</v>
      </c>
      <c r="G5" t="n">
        <v>3105</v>
      </c>
      <c r="H5" t="n">
        <v>753007</v>
      </c>
    </row>
    <row r="6">
      <c r="A6" t="n">
        <v>1106</v>
      </c>
      <c r="B6" t="n">
        <v>681491</v>
      </c>
      <c r="D6" t="n">
        <v>2106</v>
      </c>
      <c r="E6" t="n">
        <v>714357</v>
      </c>
      <c r="G6" t="n">
        <v>3106</v>
      </c>
      <c r="H6" t="n">
        <v>949150</v>
      </c>
    </row>
    <row r="7">
      <c r="A7" t="n">
        <v>1107</v>
      </c>
      <c r="B7" t="n">
        <v>267651</v>
      </c>
      <c r="D7" t="n">
        <v>2107</v>
      </c>
      <c r="E7" t="n">
        <v>738304</v>
      </c>
      <c r="G7" t="n">
        <v>3107</v>
      </c>
      <c r="H7" t="n">
        <v>920901</v>
      </c>
    </row>
    <row r="8">
      <c r="A8" t="n">
        <v>1108</v>
      </c>
      <c r="B8" t="n">
        <v>893047</v>
      </c>
      <c r="D8" t="n">
        <v>2108</v>
      </c>
      <c r="E8" t="n">
        <v>451329</v>
      </c>
      <c r="G8" t="n">
        <v>3108</v>
      </c>
      <c r="H8" t="n">
        <v>723245</v>
      </c>
    </row>
    <row r="9">
      <c r="A9" t="n">
        <v>1109</v>
      </c>
      <c r="B9" t="n">
        <v>761940</v>
      </c>
      <c r="D9" t="n">
        <v>2109</v>
      </c>
      <c r="E9" t="n">
        <v>722907</v>
      </c>
      <c r="G9" t="n">
        <v>3109</v>
      </c>
      <c r="H9" t="n">
        <v>992763</v>
      </c>
    </row>
    <row r="10">
      <c r="A10" t="n">
        <v>1110</v>
      </c>
      <c r="B10" t="n">
        <v>648604</v>
      </c>
      <c r="D10" t="n">
        <v>2110</v>
      </c>
      <c r="E10" t="n">
        <v>955101</v>
      </c>
      <c r="G10" t="n">
        <v>3110</v>
      </c>
      <c r="H10" t="n">
        <v>505623</v>
      </c>
    </row>
    <row r="11">
      <c r="A11" t="n">
        <v>1111</v>
      </c>
      <c r="B11" t="n">
        <v>912163</v>
      </c>
      <c r="D11" t="n">
        <v>2111</v>
      </c>
      <c r="E11" t="n">
        <v>419162</v>
      </c>
      <c r="G11" t="n">
        <v>3111</v>
      </c>
      <c r="H11" t="n">
        <v>649271</v>
      </c>
    </row>
    <row r="12">
      <c r="A12" t="n">
        <v>1112</v>
      </c>
      <c r="B12" t="n">
        <v>322245</v>
      </c>
      <c r="D12" t="n">
        <v>2112</v>
      </c>
      <c r="E12" t="n">
        <v>852703</v>
      </c>
      <c r="G12" t="n">
        <v>3112</v>
      </c>
      <c r="H12" t="n">
        <v>241778</v>
      </c>
    </row>
    <row r="13">
      <c r="A13" t="n">
        <v>1113</v>
      </c>
      <c r="B13" t="n">
        <v>504944</v>
      </c>
      <c r="D13" t="n">
        <v>2113</v>
      </c>
      <c r="E13" t="n">
        <v>603367</v>
      </c>
      <c r="G13" t="n">
        <v>3113</v>
      </c>
      <c r="H13" t="n">
        <v>149995</v>
      </c>
    </row>
    <row r="14">
      <c r="A14" t="n">
        <v>1114</v>
      </c>
      <c r="B14" t="n">
        <v>544687</v>
      </c>
      <c r="D14" t="n">
        <v>2114</v>
      </c>
      <c r="E14" t="n">
        <v>414550</v>
      </c>
      <c r="G14" t="n">
        <v>3114</v>
      </c>
      <c r="H14" t="n">
        <v>447566</v>
      </c>
    </row>
    <row r="15">
      <c r="A15" t="n">
        <v>1115</v>
      </c>
      <c r="B15" t="n">
        <v>613450</v>
      </c>
      <c r="D15" t="n">
        <v>2115</v>
      </c>
      <c r="E15" t="n">
        <v>774023</v>
      </c>
      <c r="G15" t="n">
        <v>3115</v>
      </c>
      <c r="H15" t="n">
        <v>875145</v>
      </c>
    </row>
    <row r="16">
      <c r="A16" t="n">
        <v>1116</v>
      </c>
      <c r="B16" t="n">
        <v>492296</v>
      </c>
      <c r="D16" t="n">
        <v>2116</v>
      </c>
      <c r="E16" t="n">
        <v>965466</v>
      </c>
      <c r="G16" t="n">
        <v>3116</v>
      </c>
      <c r="H16" t="n">
        <v>405244</v>
      </c>
    </row>
    <row r="17">
      <c r="A17" t="n">
        <v>1117</v>
      </c>
      <c r="B17" t="n">
        <v>702465</v>
      </c>
      <c r="D17" t="n">
        <v>2117</v>
      </c>
      <c r="E17" t="n">
        <v>164376</v>
      </c>
      <c r="G17" t="n">
        <v>3117</v>
      </c>
      <c r="H17" t="n">
        <v>671652</v>
      </c>
    </row>
    <row r="18">
      <c r="A18" t="n">
        <v>1118</v>
      </c>
      <c r="B18" t="n">
        <v>455516</v>
      </c>
      <c r="D18" t="n">
        <v>2118</v>
      </c>
      <c r="E18" t="n">
        <v>774445</v>
      </c>
      <c r="G18" t="n">
        <v>3118</v>
      </c>
      <c r="H18" t="n">
        <v>616694</v>
      </c>
    </row>
    <row r="19">
      <c r="A19" t="n">
        <v>1119</v>
      </c>
      <c r="B19" t="n">
        <v>131839</v>
      </c>
      <c r="D19" t="n">
        <v>2119</v>
      </c>
      <c r="E19" t="n">
        <v>191269</v>
      </c>
      <c r="G19" t="n">
        <v>3119</v>
      </c>
      <c r="H19" t="n">
        <v>864613</v>
      </c>
    </row>
    <row r="20">
      <c r="A20" t="n">
        <v>1120</v>
      </c>
      <c r="B20" t="n">
        <v>333874</v>
      </c>
      <c r="D20" t="n">
        <v>2120</v>
      </c>
      <c r="E20" t="n">
        <v>742091</v>
      </c>
      <c r="G20" t="n">
        <v>3120</v>
      </c>
      <c r="H20" t="n">
        <v>368552</v>
      </c>
    </row>
    <row r="21">
      <c r="A21" t="n">
        <v>1121</v>
      </c>
      <c r="B21" t="n">
        <v>176180</v>
      </c>
      <c r="D21" t="n">
        <v>2121</v>
      </c>
      <c r="E21" t="n">
        <v>255738</v>
      </c>
      <c r="G21" t="n">
        <v>3121</v>
      </c>
      <c r="H21" t="n">
        <v>106099</v>
      </c>
    </row>
    <row r="22">
      <c r="A22" t="n">
        <v>1122</v>
      </c>
      <c r="B22" t="n">
        <v>864357</v>
      </c>
      <c r="D22" t="n">
        <v>2122</v>
      </c>
      <c r="E22" t="n">
        <v>760256</v>
      </c>
      <c r="G22" t="n">
        <v>3122</v>
      </c>
      <c r="H22" t="n">
        <v>337864</v>
      </c>
    </row>
    <row r="23">
      <c r="A23" t="n">
        <v>1123</v>
      </c>
      <c r="B23" t="n">
        <v>940080</v>
      </c>
      <c r="D23" t="n">
        <v>2123</v>
      </c>
      <c r="E23" t="n">
        <v>869858</v>
      </c>
      <c r="G23" t="n">
        <v>3123</v>
      </c>
      <c r="H23" t="n">
        <v>260659</v>
      </c>
    </row>
    <row r="24">
      <c r="A24" t="n">
        <v>1124</v>
      </c>
      <c r="B24" t="n">
        <v>104531</v>
      </c>
      <c r="D24" t="n">
        <v>2124</v>
      </c>
      <c r="E24" t="n">
        <v>349929</v>
      </c>
      <c r="G24" t="n">
        <v>3124</v>
      </c>
      <c r="H24" t="n">
        <v>306081</v>
      </c>
    </row>
    <row r="25">
      <c r="A25" t="n">
        <v>1125</v>
      </c>
      <c r="B25" t="n">
        <v>767061</v>
      </c>
      <c r="D25" t="n">
        <v>2125</v>
      </c>
      <c r="E25" t="n">
        <v>847644</v>
      </c>
      <c r="G25" t="n">
        <v>3125</v>
      </c>
      <c r="H25" t="n">
        <v>410382</v>
      </c>
    </row>
    <row r="26">
      <c r="A26" t="n">
        <v>1126</v>
      </c>
      <c r="B26" t="n">
        <v>102552</v>
      </c>
      <c r="D26" t="n">
        <v>2126</v>
      </c>
      <c r="E26" t="n">
        <v>997296</v>
      </c>
      <c r="G26" t="n">
        <v>3126</v>
      </c>
      <c r="H26" t="n">
        <v>506346</v>
      </c>
    </row>
    <row r="27">
      <c r="A27" t="n">
        <v>1127</v>
      </c>
      <c r="B27" t="n">
        <v>163626</v>
      </c>
      <c r="D27" t="n">
        <v>2127</v>
      </c>
      <c r="E27" t="n">
        <v>163560</v>
      </c>
      <c r="G27" t="n">
        <v>3127</v>
      </c>
      <c r="H27" t="n">
        <v>120531</v>
      </c>
    </row>
    <row r="28">
      <c r="A28" t="n">
        <v>1128</v>
      </c>
      <c r="B28" t="n">
        <v>244884</v>
      </c>
      <c r="D28" t="n">
        <v>2128</v>
      </c>
      <c r="E28" t="n">
        <v>839738</v>
      </c>
      <c r="G28" t="n">
        <v>3128</v>
      </c>
      <c r="H28" t="n">
        <v>838499</v>
      </c>
    </row>
    <row r="29">
      <c r="A29" t="n">
        <v>1129</v>
      </c>
      <c r="B29" t="n">
        <v>255278</v>
      </c>
      <c r="D29" t="n">
        <v>2129</v>
      </c>
      <c r="E29" t="n">
        <v>212766</v>
      </c>
      <c r="G29" t="n">
        <v>3129</v>
      </c>
      <c r="H29" t="n">
        <v>186457</v>
      </c>
    </row>
    <row r="30">
      <c r="A30" t="n">
        <v>1130</v>
      </c>
      <c r="B30" t="n">
        <v>830427</v>
      </c>
      <c r="D30" t="n">
        <v>2130</v>
      </c>
      <c r="E30" t="n">
        <v>695548</v>
      </c>
      <c r="G30" t="n">
        <v>3130</v>
      </c>
      <c r="H30" t="n">
        <v>864695</v>
      </c>
    </row>
    <row r="31">
      <c r="A31" t="n">
        <v>1131</v>
      </c>
      <c r="B31" t="n">
        <v>867784</v>
      </c>
      <c r="D31" t="n">
        <v>2131</v>
      </c>
      <c r="E31" t="n">
        <v>397523</v>
      </c>
      <c r="G31" t="n">
        <v>3131</v>
      </c>
      <c r="H31" t="n">
        <v>241226</v>
      </c>
    </row>
    <row r="32">
      <c r="A32" t="n">
        <v>1132</v>
      </c>
      <c r="B32" t="n">
        <v>783924</v>
      </c>
      <c r="D32" t="n">
        <v>2132</v>
      </c>
      <c r="E32" t="n">
        <v>328094</v>
      </c>
      <c r="G32" t="n">
        <v>3132</v>
      </c>
      <c r="H32" t="n">
        <v>180311</v>
      </c>
    </row>
    <row r="33">
      <c r="A33" t="n">
        <v>1133</v>
      </c>
      <c r="B33" t="n">
        <v>175379</v>
      </c>
      <c r="D33" t="n">
        <v>2133</v>
      </c>
      <c r="E33" t="n">
        <v>239285</v>
      </c>
      <c r="G33" t="n">
        <v>3133</v>
      </c>
      <c r="H33" t="n">
        <v>251710</v>
      </c>
    </row>
    <row r="34">
      <c r="A34" t="n">
        <v>1134</v>
      </c>
      <c r="B34" t="n">
        <v>286567</v>
      </c>
      <c r="D34" t="n">
        <v>2134</v>
      </c>
      <c r="E34" t="n">
        <v>540635</v>
      </c>
      <c r="G34" t="n">
        <v>3134</v>
      </c>
      <c r="H34" t="n">
        <v>950611</v>
      </c>
    </row>
    <row r="35">
      <c r="A35" t="n">
        <v>1135</v>
      </c>
      <c r="B35" t="n">
        <v>410323</v>
      </c>
      <c r="D35" t="n">
        <v>2135</v>
      </c>
      <c r="E35" t="n">
        <v>598511</v>
      </c>
      <c r="G35" t="n">
        <v>3135</v>
      </c>
      <c r="H35" t="n">
        <v>563784</v>
      </c>
    </row>
    <row r="36">
      <c r="A36" t="n">
        <v>1136</v>
      </c>
      <c r="B36" t="n">
        <v>492033</v>
      </c>
      <c r="D36" t="n">
        <v>2136</v>
      </c>
      <c r="E36" t="n">
        <v>776776</v>
      </c>
      <c r="G36" t="n">
        <v>3136</v>
      </c>
      <c r="H36" t="n">
        <v>665450</v>
      </c>
    </row>
    <row r="37">
      <c r="A37" t="n">
        <v>1137</v>
      </c>
      <c r="B37" t="n">
        <v>175338</v>
      </c>
      <c r="D37" t="n">
        <v>2137</v>
      </c>
      <c r="E37" t="n">
        <v>523312</v>
      </c>
      <c r="G37" t="n">
        <v>3137</v>
      </c>
      <c r="H37" t="n">
        <v>775833</v>
      </c>
    </row>
    <row r="38">
      <c r="A38" t="n">
        <v>1138</v>
      </c>
      <c r="B38" t="n">
        <v>839577</v>
      </c>
      <c r="D38" t="n">
        <v>2138</v>
      </c>
      <c r="E38" t="n">
        <v>875662</v>
      </c>
      <c r="G38" t="n">
        <v>3138</v>
      </c>
      <c r="H38" t="n">
        <v>982299</v>
      </c>
    </row>
    <row r="39">
      <c r="A39" t="n">
        <v>1139</v>
      </c>
      <c r="B39" t="n">
        <v>693038</v>
      </c>
      <c r="D39" t="n">
        <v>2139</v>
      </c>
      <c r="E39" t="n">
        <v>803193</v>
      </c>
      <c r="G39" t="n">
        <v>3139</v>
      </c>
      <c r="H39" t="n">
        <v>692114</v>
      </c>
    </row>
    <row r="40">
      <c r="A40" t="n">
        <v>1140</v>
      </c>
      <c r="B40" t="n">
        <v>863527</v>
      </c>
      <c r="D40" t="n">
        <v>2140</v>
      </c>
      <c r="E40" t="n">
        <v>981599</v>
      </c>
      <c r="G40" t="n">
        <v>3140</v>
      </c>
      <c r="H40" t="n">
        <v>767190</v>
      </c>
    </row>
    <row r="41">
      <c r="A41" t="n">
        <v>1141</v>
      </c>
      <c r="B41" t="n">
        <v>814942</v>
      </c>
      <c r="D41" t="n">
        <v>2141</v>
      </c>
      <c r="E41" t="n">
        <v>309321</v>
      </c>
      <c r="G41" t="n">
        <v>3141</v>
      </c>
      <c r="H41" t="n">
        <v>314026</v>
      </c>
    </row>
    <row r="42">
      <c r="A42" t="n">
        <v>1142</v>
      </c>
      <c r="B42" t="n">
        <v>968409</v>
      </c>
      <c r="D42" t="n">
        <v>2142</v>
      </c>
      <c r="E42" t="n">
        <v>171479</v>
      </c>
      <c r="G42" t="n">
        <v>3142</v>
      </c>
      <c r="H42" t="n">
        <v>714523</v>
      </c>
    </row>
    <row r="43">
      <c r="A43" t="n">
        <v>1143</v>
      </c>
      <c r="B43" t="n">
        <v>855288</v>
      </c>
      <c r="D43" t="n">
        <v>2143</v>
      </c>
      <c r="E43" t="n">
        <v>767118</v>
      </c>
      <c r="G43" t="n">
        <v>3143</v>
      </c>
      <c r="H43" t="n">
        <v>237865</v>
      </c>
    </row>
    <row r="44">
      <c r="A44" t="n">
        <v>1144</v>
      </c>
      <c r="B44" t="n">
        <v>118679</v>
      </c>
      <c r="D44" t="n">
        <v>2144</v>
      </c>
      <c r="E44" t="n">
        <v>684451</v>
      </c>
      <c r="G44" t="n">
        <v>3144</v>
      </c>
      <c r="H44" t="n">
        <v>975104</v>
      </c>
    </row>
    <row r="45">
      <c r="A45" t="n">
        <v>1145</v>
      </c>
      <c r="B45" t="n">
        <v>120277</v>
      </c>
      <c r="D45" t="n">
        <v>2145</v>
      </c>
      <c r="E45" t="n">
        <v>946121</v>
      </c>
      <c r="G45" t="n">
        <v>3145</v>
      </c>
      <c r="H45" t="n">
        <v>429031</v>
      </c>
    </row>
    <row r="46">
      <c r="A46" t="n">
        <v>1201</v>
      </c>
      <c r="B46" t="n">
        <v>209485</v>
      </c>
      <c r="D46" t="n">
        <v>2201</v>
      </c>
      <c r="E46" t="n">
        <v>753627</v>
      </c>
      <c r="G46" t="n">
        <v>3201</v>
      </c>
      <c r="H46" t="n">
        <v>455920</v>
      </c>
    </row>
    <row r="47">
      <c r="A47" t="n">
        <v>1202</v>
      </c>
      <c r="B47" t="n">
        <v>487220</v>
      </c>
      <c r="D47" t="n">
        <v>2202</v>
      </c>
      <c r="E47" t="n">
        <v>792728</v>
      </c>
      <c r="G47" t="n">
        <v>3202</v>
      </c>
      <c r="H47" t="n">
        <v>628696</v>
      </c>
    </row>
    <row r="48">
      <c r="A48" t="n">
        <v>1203</v>
      </c>
      <c r="B48" t="n">
        <v>178196</v>
      </c>
      <c r="D48" t="n">
        <v>2203</v>
      </c>
      <c r="E48" t="n">
        <v>189609</v>
      </c>
      <c r="G48" t="n">
        <v>3203</v>
      </c>
      <c r="H48" t="n">
        <v>927967</v>
      </c>
    </row>
    <row r="49">
      <c r="A49" t="n">
        <v>1204</v>
      </c>
      <c r="B49" t="n">
        <v>866568</v>
      </c>
      <c r="D49" t="n">
        <v>2204</v>
      </c>
      <c r="E49" t="n">
        <v>643347</v>
      </c>
      <c r="G49" t="n">
        <v>3204</v>
      </c>
      <c r="H49" t="n">
        <v>376010</v>
      </c>
    </row>
    <row r="50">
      <c r="A50" t="n">
        <v>1205</v>
      </c>
      <c r="B50" t="n">
        <v>324200</v>
      </c>
      <c r="D50" t="n">
        <v>2205</v>
      </c>
      <c r="E50" t="n">
        <v>907662</v>
      </c>
      <c r="G50" t="n">
        <v>3205</v>
      </c>
      <c r="H50" t="n">
        <v>811861</v>
      </c>
    </row>
    <row r="51">
      <c r="A51" t="n">
        <v>1206</v>
      </c>
      <c r="B51" t="n">
        <v>610574</v>
      </c>
      <c r="D51" t="n">
        <v>2206</v>
      </c>
      <c r="E51" t="n">
        <v>571181</v>
      </c>
      <c r="G51" t="n">
        <v>3206</v>
      </c>
      <c r="H51" t="n">
        <v>218829</v>
      </c>
    </row>
    <row r="52">
      <c r="A52" t="n">
        <v>1207</v>
      </c>
      <c r="B52" t="n">
        <v>735818</v>
      </c>
      <c r="D52" t="n">
        <v>2207</v>
      </c>
      <c r="E52" t="n">
        <v>827503</v>
      </c>
      <c r="G52" t="n">
        <v>3207</v>
      </c>
      <c r="H52" t="n">
        <v>383014</v>
      </c>
    </row>
    <row r="53">
      <c r="A53" t="n">
        <v>1208</v>
      </c>
      <c r="B53" t="n">
        <v>653528</v>
      </c>
      <c r="D53" t="n">
        <v>2208</v>
      </c>
      <c r="E53" t="n">
        <v>261855</v>
      </c>
      <c r="G53" t="n">
        <v>3208</v>
      </c>
      <c r="H53" t="n">
        <v>831315</v>
      </c>
    </row>
    <row r="54">
      <c r="A54" t="n">
        <v>1209</v>
      </c>
      <c r="B54" t="n">
        <v>500651</v>
      </c>
      <c r="D54" t="n">
        <v>2209</v>
      </c>
      <c r="E54" t="n">
        <v>345788</v>
      </c>
      <c r="G54" t="n">
        <v>3209</v>
      </c>
      <c r="H54" t="n">
        <v>955219</v>
      </c>
    </row>
    <row r="55">
      <c r="A55" t="n">
        <v>1210</v>
      </c>
      <c r="B55" t="n">
        <v>463477</v>
      </c>
      <c r="D55" t="n">
        <v>2210</v>
      </c>
      <c r="E55" t="n">
        <v>219479</v>
      </c>
      <c r="G55" t="n">
        <v>3210</v>
      </c>
      <c r="H55" t="n">
        <v>448521</v>
      </c>
    </row>
    <row r="56">
      <c r="A56" t="n">
        <v>1211</v>
      </c>
      <c r="B56" t="n">
        <v>881852</v>
      </c>
      <c r="D56" t="n">
        <v>2211</v>
      </c>
      <c r="E56" t="n">
        <v>831153</v>
      </c>
      <c r="G56" t="n">
        <v>3211</v>
      </c>
      <c r="H56" t="n">
        <v>410144</v>
      </c>
    </row>
    <row r="57">
      <c r="A57" t="n">
        <v>1212</v>
      </c>
      <c r="B57" t="n">
        <v>925618</v>
      </c>
      <c r="D57" t="n">
        <v>2212</v>
      </c>
      <c r="E57" t="n">
        <v>838912</v>
      </c>
      <c r="G57" t="n">
        <v>3212</v>
      </c>
      <c r="H57" t="n">
        <v>760637</v>
      </c>
    </row>
    <row r="58">
      <c r="A58" t="n">
        <v>1213</v>
      </c>
      <c r="B58" t="n">
        <v>283678</v>
      </c>
      <c r="D58" t="n">
        <v>2213</v>
      </c>
      <c r="E58" t="n">
        <v>211424</v>
      </c>
      <c r="G58" t="n">
        <v>3213</v>
      </c>
      <c r="H58" t="n">
        <v>112131</v>
      </c>
    </row>
    <row r="59">
      <c r="A59" t="n">
        <v>1214</v>
      </c>
      <c r="B59" t="n">
        <v>585371</v>
      </c>
      <c r="D59" t="n">
        <v>2214</v>
      </c>
      <c r="E59" t="n">
        <v>564222</v>
      </c>
      <c r="G59" t="n">
        <v>3214</v>
      </c>
      <c r="H59" t="n">
        <v>565979</v>
      </c>
    </row>
    <row r="60">
      <c r="A60" t="n">
        <v>1215</v>
      </c>
      <c r="B60" t="n">
        <v>972571</v>
      </c>
      <c r="D60" t="n">
        <v>2215</v>
      </c>
      <c r="E60" t="n">
        <v>351599</v>
      </c>
      <c r="G60" t="n">
        <v>3215</v>
      </c>
      <c r="H60" t="n">
        <v>929687</v>
      </c>
    </row>
    <row r="61">
      <c r="A61" t="n">
        <v>1216</v>
      </c>
      <c r="B61" t="n">
        <v>345225</v>
      </c>
      <c r="D61" t="n">
        <v>2216</v>
      </c>
      <c r="E61" t="n">
        <v>568352</v>
      </c>
      <c r="G61" t="n">
        <v>3216</v>
      </c>
      <c r="H61" t="n">
        <v>645714</v>
      </c>
    </row>
    <row r="62">
      <c r="A62" t="n">
        <v>1217</v>
      </c>
      <c r="B62" t="n">
        <v>422863</v>
      </c>
      <c r="D62" t="n">
        <v>2217</v>
      </c>
      <c r="E62" t="n">
        <v>916342</v>
      </c>
      <c r="G62" t="n">
        <v>3217</v>
      </c>
      <c r="H62" t="n">
        <v>367698</v>
      </c>
    </row>
    <row r="63">
      <c r="A63" t="n">
        <v>1218</v>
      </c>
      <c r="B63" t="n">
        <v>912504</v>
      </c>
      <c r="D63" t="n">
        <v>2218</v>
      </c>
      <c r="E63" t="n">
        <v>501147</v>
      </c>
      <c r="G63" t="n">
        <v>3218</v>
      </c>
      <c r="H63" t="n">
        <v>567070</v>
      </c>
    </row>
    <row r="64">
      <c r="A64" t="n">
        <v>1219</v>
      </c>
      <c r="B64" t="n">
        <v>583861</v>
      </c>
      <c r="D64" t="n">
        <v>2219</v>
      </c>
      <c r="E64" t="n">
        <v>197731</v>
      </c>
      <c r="G64" t="n">
        <v>3219</v>
      </c>
      <c r="H64" t="n">
        <v>878146</v>
      </c>
    </row>
    <row r="65">
      <c r="A65" t="n">
        <v>1220</v>
      </c>
      <c r="B65" t="n">
        <v>889010</v>
      </c>
      <c r="D65" t="n">
        <v>2220</v>
      </c>
      <c r="E65" t="n">
        <v>937314</v>
      </c>
      <c r="G65" t="n">
        <v>3220</v>
      </c>
      <c r="H65" t="n">
        <v>295254</v>
      </c>
    </row>
    <row r="66">
      <c r="A66" t="n">
        <v>1221</v>
      </c>
      <c r="B66" t="n">
        <v>737035</v>
      </c>
      <c r="D66" t="n">
        <v>2221</v>
      </c>
      <c r="E66" t="n">
        <v>566497</v>
      </c>
      <c r="G66" t="n">
        <v>3221</v>
      </c>
      <c r="H66" t="n">
        <v>698080</v>
      </c>
    </row>
    <row r="67">
      <c r="A67" t="n">
        <v>1222</v>
      </c>
      <c r="B67" t="n">
        <v>163476</v>
      </c>
      <c r="D67" t="n">
        <v>2222</v>
      </c>
      <c r="E67" t="n">
        <v>921955</v>
      </c>
      <c r="G67" t="n">
        <v>3222</v>
      </c>
      <c r="H67" t="n">
        <v>286458</v>
      </c>
    </row>
    <row r="68">
      <c r="A68" t="n">
        <v>1223</v>
      </c>
      <c r="B68" t="n">
        <v>497353</v>
      </c>
      <c r="D68" t="n">
        <v>2223</v>
      </c>
      <c r="E68" t="n">
        <v>880999</v>
      </c>
      <c r="G68" t="n">
        <v>3223</v>
      </c>
      <c r="H68" t="n">
        <v>297080</v>
      </c>
    </row>
    <row r="69">
      <c r="A69" t="n">
        <v>1224</v>
      </c>
      <c r="B69" t="n">
        <v>543882</v>
      </c>
      <c r="D69" t="n">
        <v>2224</v>
      </c>
      <c r="E69" t="n">
        <v>318189</v>
      </c>
      <c r="G69" t="n">
        <v>3224</v>
      </c>
      <c r="H69" t="n">
        <v>177739</v>
      </c>
    </row>
    <row r="70">
      <c r="A70" t="n">
        <v>1225</v>
      </c>
      <c r="B70" t="n">
        <v>109182</v>
      </c>
      <c r="D70" t="n">
        <v>2225</v>
      </c>
      <c r="E70" t="n">
        <v>665945</v>
      </c>
      <c r="G70" t="n">
        <v>3225</v>
      </c>
      <c r="H70" t="n">
        <v>572688</v>
      </c>
    </row>
    <row r="71">
      <c r="A71" t="n">
        <v>1226</v>
      </c>
      <c r="B71" t="n">
        <v>744948</v>
      </c>
      <c r="D71" t="n">
        <v>2226</v>
      </c>
      <c r="E71" t="n">
        <v>759765</v>
      </c>
      <c r="G71" t="n">
        <v>3226</v>
      </c>
      <c r="H71" t="n">
        <v>287543</v>
      </c>
    </row>
    <row r="72">
      <c r="A72" t="n">
        <v>1227</v>
      </c>
      <c r="B72" t="n">
        <v>509821</v>
      </c>
      <c r="D72" t="n">
        <v>2227</v>
      </c>
      <c r="E72" t="n">
        <v>372067</v>
      </c>
      <c r="G72" t="n">
        <v>3227</v>
      </c>
      <c r="H72" t="n">
        <v>950060</v>
      </c>
    </row>
    <row r="73">
      <c r="A73" t="n">
        <v>1228</v>
      </c>
      <c r="B73" t="n">
        <v>931975</v>
      </c>
      <c r="D73" t="n">
        <v>2228</v>
      </c>
      <c r="E73" t="n">
        <v>653902</v>
      </c>
      <c r="G73" t="n">
        <v>3228</v>
      </c>
      <c r="H73" t="n">
        <v>919857</v>
      </c>
    </row>
    <row r="74">
      <c r="A74" t="n">
        <v>1229</v>
      </c>
      <c r="B74" t="n">
        <v>551177</v>
      </c>
      <c r="D74" t="n">
        <v>2229</v>
      </c>
      <c r="E74" t="n">
        <v>668049</v>
      </c>
      <c r="G74" t="n">
        <v>3229</v>
      </c>
      <c r="H74" t="n">
        <v>632633</v>
      </c>
    </row>
    <row r="75">
      <c r="A75" t="n">
        <v>1230</v>
      </c>
      <c r="B75" t="n">
        <v>999782</v>
      </c>
      <c r="D75" t="n">
        <v>2230</v>
      </c>
      <c r="E75" t="n">
        <v>497488</v>
      </c>
      <c r="G75" t="n">
        <v>3230</v>
      </c>
      <c r="H75" t="n">
        <v>731130</v>
      </c>
    </row>
    <row r="76">
      <c r="A76" t="n">
        <v>1231</v>
      </c>
      <c r="B76" t="n">
        <v>533891</v>
      </c>
      <c r="D76" t="n">
        <v>2231</v>
      </c>
      <c r="E76" t="n">
        <v>831172</v>
      </c>
      <c r="G76" t="n">
        <v>3231</v>
      </c>
      <c r="H76" t="n">
        <v>763962</v>
      </c>
    </row>
    <row r="77">
      <c r="A77" t="n">
        <v>1232</v>
      </c>
      <c r="B77" t="n">
        <v>722130</v>
      </c>
      <c r="D77" t="n">
        <v>2232</v>
      </c>
      <c r="E77" t="n">
        <v>177265</v>
      </c>
      <c r="G77" t="n">
        <v>3232</v>
      </c>
      <c r="H77" t="n">
        <v>533780</v>
      </c>
    </row>
    <row r="78">
      <c r="A78" t="n">
        <v>1233</v>
      </c>
      <c r="B78" t="n">
        <v>661775</v>
      </c>
      <c r="D78" t="n">
        <v>2233</v>
      </c>
      <c r="E78" t="n">
        <v>579378</v>
      </c>
      <c r="G78" t="n">
        <v>3233</v>
      </c>
      <c r="H78" t="n">
        <v>664116</v>
      </c>
    </row>
    <row r="79">
      <c r="A79" t="n">
        <v>1234</v>
      </c>
      <c r="B79" t="n">
        <v>631818</v>
      </c>
      <c r="D79" t="n">
        <v>2234</v>
      </c>
      <c r="E79" t="n">
        <v>445128</v>
      </c>
      <c r="G79" t="n">
        <v>3234</v>
      </c>
      <c r="H79" t="n">
        <v>645827</v>
      </c>
    </row>
    <row r="80">
      <c r="A80" t="n">
        <v>1235</v>
      </c>
      <c r="B80" t="n">
        <v>701557</v>
      </c>
      <c r="D80" t="n">
        <v>2235</v>
      </c>
      <c r="E80" t="n">
        <v>308773</v>
      </c>
      <c r="G80" t="n">
        <v>3235</v>
      </c>
      <c r="H80" t="n">
        <v>700269</v>
      </c>
    </row>
    <row r="81">
      <c r="A81" t="n">
        <v>1236</v>
      </c>
      <c r="B81" t="n">
        <v>686904</v>
      </c>
      <c r="D81" t="n">
        <v>2236</v>
      </c>
      <c r="E81" t="n">
        <v>906510</v>
      </c>
      <c r="G81" t="n">
        <v>3236</v>
      </c>
      <c r="H81" t="n">
        <v>700896</v>
      </c>
    </row>
    <row r="82">
      <c r="A82" t="n">
        <v>1237</v>
      </c>
      <c r="B82" t="n">
        <v>305751</v>
      </c>
      <c r="D82" t="n">
        <v>2237</v>
      </c>
      <c r="E82" t="n">
        <v>870288</v>
      </c>
      <c r="G82" t="n">
        <v>3237</v>
      </c>
      <c r="H82" t="n">
        <v>829917</v>
      </c>
    </row>
    <row r="83">
      <c r="A83" t="n">
        <v>1238</v>
      </c>
      <c r="B83" t="n">
        <v>281284</v>
      </c>
      <c r="D83" t="n">
        <v>2238</v>
      </c>
      <c r="E83" t="n">
        <v>538416</v>
      </c>
      <c r="G83" t="n">
        <v>3238</v>
      </c>
      <c r="H83" t="n">
        <v>538493</v>
      </c>
    </row>
    <row r="84">
      <c r="A84" t="n">
        <v>1239</v>
      </c>
      <c r="B84" t="n">
        <v>468099</v>
      </c>
      <c r="D84" t="n">
        <v>2239</v>
      </c>
      <c r="E84" t="n">
        <v>405307</v>
      </c>
      <c r="G84" t="n">
        <v>3239</v>
      </c>
      <c r="H84" t="n">
        <v>197061</v>
      </c>
    </row>
    <row r="85">
      <c r="A85" t="n">
        <v>1240</v>
      </c>
      <c r="B85" t="n">
        <v>590429</v>
      </c>
      <c r="D85" t="n">
        <v>2240</v>
      </c>
      <c r="E85" t="n">
        <v>172764</v>
      </c>
      <c r="G85" t="n">
        <v>3240</v>
      </c>
      <c r="H85" t="n">
        <v>168054</v>
      </c>
    </row>
    <row r="86">
      <c r="A86" t="n">
        <v>1241</v>
      </c>
      <c r="B86" t="n">
        <v>443240</v>
      </c>
      <c r="D86" t="n">
        <v>2241</v>
      </c>
      <c r="E86" t="n">
        <v>404188</v>
      </c>
      <c r="G86" t="n">
        <v>3241</v>
      </c>
      <c r="H86" t="n">
        <v>452826</v>
      </c>
    </row>
    <row r="87">
      <c r="A87" t="n">
        <v>1242</v>
      </c>
      <c r="B87" t="n">
        <v>937142</v>
      </c>
      <c r="D87" t="n">
        <v>2242</v>
      </c>
      <c r="E87" t="n">
        <v>201198</v>
      </c>
      <c r="G87" t="n">
        <v>3242</v>
      </c>
      <c r="H87" t="n">
        <v>912868</v>
      </c>
    </row>
    <row r="88">
      <c r="A88" t="n">
        <v>1243</v>
      </c>
      <c r="B88" t="n">
        <v>787461</v>
      </c>
      <c r="D88" t="n">
        <v>2243</v>
      </c>
      <c r="E88" t="n">
        <v>473076</v>
      </c>
      <c r="G88" t="n">
        <v>3243</v>
      </c>
      <c r="H88" t="n">
        <v>362655</v>
      </c>
    </row>
    <row r="89">
      <c r="A89" t="n">
        <v>1244</v>
      </c>
      <c r="B89" t="n">
        <v>959702</v>
      </c>
      <c r="D89" t="n">
        <v>2244</v>
      </c>
      <c r="E89" t="n">
        <v>706744</v>
      </c>
      <c r="G89" t="n">
        <v>3244</v>
      </c>
      <c r="H89" t="n">
        <v>791978</v>
      </c>
    </row>
    <row r="90">
      <c r="A90" t="n">
        <v>1245</v>
      </c>
      <c r="B90" t="n">
        <v>344717</v>
      </c>
      <c r="D90" t="n">
        <v>2245</v>
      </c>
      <c r="E90" t="n">
        <v>292391</v>
      </c>
      <c r="G90" t="n">
        <v>3245</v>
      </c>
      <c r="H90" t="n">
        <v>782731</v>
      </c>
    </row>
    <row r="91">
      <c r="A91" t="n">
        <v>1301</v>
      </c>
      <c r="B91" t="n">
        <v>629284</v>
      </c>
      <c r="D91" t="n">
        <v>2301</v>
      </c>
      <c r="E91" t="n">
        <v>618060</v>
      </c>
      <c r="G91" t="n">
        <v>3301</v>
      </c>
      <c r="H91" t="n">
        <v>714901</v>
      </c>
    </row>
    <row r="92">
      <c r="A92" t="n">
        <v>1302</v>
      </c>
      <c r="B92" t="n">
        <v>776698</v>
      </c>
      <c r="D92" t="n">
        <v>2302</v>
      </c>
      <c r="E92" t="n">
        <v>412886</v>
      </c>
      <c r="G92" t="n">
        <v>3302</v>
      </c>
      <c r="H92" t="n">
        <v>104305</v>
      </c>
    </row>
    <row r="93">
      <c r="A93" t="n">
        <v>1303</v>
      </c>
      <c r="B93" t="n">
        <v>200954</v>
      </c>
      <c r="D93" t="n">
        <v>2303</v>
      </c>
      <c r="E93" t="n">
        <v>627291</v>
      </c>
      <c r="G93" t="n">
        <v>3303</v>
      </c>
      <c r="H93" t="n">
        <v>897725</v>
      </c>
    </row>
    <row r="94">
      <c r="A94" t="n">
        <v>1304</v>
      </c>
      <c r="B94" t="n">
        <v>686562</v>
      </c>
      <c r="D94" t="n">
        <v>2304</v>
      </c>
      <c r="E94" t="n">
        <v>222391</v>
      </c>
      <c r="G94" t="n">
        <v>3304</v>
      </c>
      <c r="H94" t="n">
        <v>333992</v>
      </c>
    </row>
    <row r="95">
      <c r="A95" t="n">
        <v>1305</v>
      </c>
      <c r="B95" t="n">
        <v>296845</v>
      </c>
      <c r="D95" t="n">
        <v>2305</v>
      </c>
      <c r="E95" t="n">
        <v>476084</v>
      </c>
      <c r="G95" t="n">
        <v>3305</v>
      </c>
      <c r="H95" t="n">
        <v>566297</v>
      </c>
    </row>
    <row r="96">
      <c r="A96" t="n">
        <v>1306</v>
      </c>
      <c r="B96" t="n">
        <v>171690</v>
      </c>
      <c r="D96" t="n">
        <v>2306</v>
      </c>
      <c r="E96" t="n">
        <v>365231</v>
      </c>
      <c r="G96" t="n">
        <v>3306</v>
      </c>
      <c r="H96" t="n">
        <v>370936</v>
      </c>
    </row>
    <row r="97">
      <c r="A97" t="n">
        <v>1307</v>
      </c>
      <c r="B97" t="n">
        <v>691445</v>
      </c>
      <c r="D97" t="n">
        <v>2307</v>
      </c>
      <c r="E97" t="n">
        <v>702706</v>
      </c>
      <c r="G97" t="n">
        <v>3307</v>
      </c>
      <c r="H97" t="n">
        <v>345096</v>
      </c>
    </row>
    <row r="98">
      <c r="A98" t="n">
        <v>1308</v>
      </c>
      <c r="B98" t="n">
        <v>880529</v>
      </c>
      <c r="D98" t="n">
        <v>2308</v>
      </c>
      <c r="E98" t="n">
        <v>349037</v>
      </c>
      <c r="G98" t="n">
        <v>3308</v>
      </c>
      <c r="H98" t="n">
        <v>755813</v>
      </c>
    </row>
    <row r="99">
      <c r="A99" t="n">
        <v>1309</v>
      </c>
      <c r="B99" t="n">
        <v>767826</v>
      </c>
      <c r="D99" t="n">
        <v>2309</v>
      </c>
      <c r="E99" t="n">
        <v>244700</v>
      </c>
      <c r="G99" t="n">
        <v>3309</v>
      </c>
      <c r="H99" t="n">
        <v>354749</v>
      </c>
    </row>
    <row r="100">
      <c r="A100" t="n">
        <v>1310</v>
      </c>
      <c r="B100" t="n">
        <v>562238</v>
      </c>
      <c r="D100" t="n">
        <v>2310</v>
      </c>
      <c r="E100" t="n">
        <v>634873</v>
      </c>
      <c r="G100" t="n">
        <v>3310</v>
      </c>
      <c r="H100" t="n">
        <v>736598</v>
      </c>
    </row>
    <row r="101">
      <c r="A101" t="n">
        <v>1311</v>
      </c>
      <c r="B101" t="n">
        <v>593000</v>
      </c>
      <c r="D101" t="n">
        <v>2311</v>
      </c>
      <c r="E101" t="n">
        <v>657946</v>
      </c>
      <c r="G101" t="n">
        <v>3311</v>
      </c>
      <c r="H101" t="n">
        <v>655247</v>
      </c>
    </row>
    <row r="102">
      <c r="A102" t="n">
        <v>1312</v>
      </c>
      <c r="B102" t="n">
        <v>839844</v>
      </c>
      <c r="D102" t="n">
        <v>2312</v>
      </c>
      <c r="E102" t="n">
        <v>788413</v>
      </c>
      <c r="G102" t="n">
        <v>3312</v>
      </c>
      <c r="H102" t="n">
        <v>421842</v>
      </c>
    </row>
    <row r="103">
      <c r="A103" t="n">
        <v>1313</v>
      </c>
      <c r="B103" t="n">
        <v>351935</v>
      </c>
      <c r="D103" t="n">
        <v>2313</v>
      </c>
      <c r="E103" t="n">
        <v>479818</v>
      </c>
      <c r="G103" t="n">
        <v>3313</v>
      </c>
      <c r="H103" t="n">
        <v>975458</v>
      </c>
    </row>
    <row r="104">
      <c r="A104" t="n">
        <v>1314</v>
      </c>
      <c r="B104" t="n">
        <v>905459</v>
      </c>
      <c r="D104" t="n">
        <v>2314</v>
      </c>
      <c r="E104" t="n">
        <v>258396</v>
      </c>
      <c r="G104" t="n">
        <v>3314</v>
      </c>
      <c r="H104" t="n">
        <v>263461</v>
      </c>
    </row>
    <row r="105">
      <c r="A105" t="n">
        <v>1315</v>
      </c>
      <c r="B105" t="n">
        <v>941215</v>
      </c>
      <c r="D105" t="n">
        <v>2315</v>
      </c>
      <c r="E105" t="n">
        <v>100017</v>
      </c>
      <c r="G105" t="n">
        <v>3315</v>
      </c>
      <c r="H105" t="n">
        <v>420059</v>
      </c>
    </row>
    <row r="106">
      <c r="A106" t="n">
        <v>1316</v>
      </c>
      <c r="B106" t="n">
        <v>930789</v>
      </c>
      <c r="D106" t="n">
        <v>2316</v>
      </c>
      <c r="E106" t="n">
        <v>747910</v>
      </c>
      <c r="G106" t="n">
        <v>3316</v>
      </c>
      <c r="H106" t="n">
        <v>234301</v>
      </c>
    </row>
    <row r="107">
      <c r="A107" t="n">
        <v>1317</v>
      </c>
      <c r="B107" t="n">
        <v>253204</v>
      </c>
      <c r="D107" t="n">
        <v>2317</v>
      </c>
      <c r="E107" t="n">
        <v>695111</v>
      </c>
      <c r="G107" t="n">
        <v>3317</v>
      </c>
      <c r="H107" t="n">
        <v>527866</v>
      </c>
    </row>
    <row r="108">
      <c r="A108" t="n">
        <v>1318</v>
      </c>
      <c r="B108" t="n">
        <v>743286</v>
      </c>
      <c r="D108" t="n">
        <v>2318</v>
      </c>
      <c r="E108" t="n">
        <v>806514</v>
      </c>
      <c r="G108" t="n">
        <v>3318</v>
      </c>
      <c r="H108" t="n">
        <v>292015</v>
      </c>
    </row>
    <row r="109">
      <c r="A109" t="n">
        <v>1319</v>
      </c>
      <c r="B109" t="n">
        <v>253825</v>
      </c>
      <c r="D109" t="n">
        <v>2319</v>
      </c>
      <c r="E109" t="n">
        <v>318949</v>
      </c>
      <c r="G109" t="n">
        <v>3319</v>
      </c>
      <c r="H109" t="n">
        <v>218152</v>
      </c>
    </row>
    <row r="110">
      <c r="A110" t="n">
        <v>1320</v>
      </c>
      <c r="B110" t="n">
        <v>116869</v>
      </c>
      <c r="D110" t="n">
        <v>2320</v>
      </c>
      <c r="E110" t="n">
        <v>674608</v>
      </c>
      <c r="G110" t="n">
        <v>3320</v>
      </c>
      <c r="H110" t="n">
        <v>839755</v>
      </c>
    </row>
    <row r="111">
      <c r="A111" t="n">
        <v>1321</v>
      </c>
      <c r="B111" t="n">
        <v>491659</v>
      </c>
      <c r="D111" t="n">
        <v>2321</v>
      </c>
      <c r="E111" t="n">
        <v>569197</v>
      </c>
      <c r="G111" t="n">
        <v>3321</v>
      </c>
      <c r="H111" t="n">
        <v>561964</v>
      </c>
    </row>
    <row r="112">
      <c r="A112" t="n">
        <v>1322</v>
      </c>
      <c r="B112" t="n">
        <v>328131</v>
      </c>
      <c r="D112" t="n">
        <v>2322</v>
      </c>
      <c r="E112" t="n">
        <v>450823</v>
      </c>
      <c r="G112" t="n">
        <v>3322</v>
      </c>
      <c r="H112" t="n">
        <v>876569</v>
      </c>
    </row>
    <row r="113">
      <c r="A113" t="n">
        <v>1323</v>
      </c>
      <c r="B113" t="n">
        <v>938866</v>
      </c>
      <c r="D113" t="n">
        <v>2323</v>
      </c>
      <c r="E113" t="n">
        <v>951699</v>
      </c>
      <c r="G113" t="n">
        <v>3323</v>
      </c>
      <c r="H113" t="n">
        <v>817930</v>
      </c>
    </row>
    <row r="114">
      <c r="A114" t="n">
        <v>1324</v>
      </c>
      <c r="B114" t="n">
        <v>990529</v>
      </c>
      <c r="D114" t="n">
        <v>2324</v>
      </c>
      <c r="E114" t="n">
        <v>243331</v>
      </c>
      <c r="G114" t="n">
        <v>3324</v>
      </c>
      <c r="H114" t="n">
        <v>606028</v>
      </c>
    </row>
    <row r="115">
      <c r="A115" t="n">
        <v>1325</v>
      </c>
      <c r="B115" t="n">
        <v>354526</v>
      </c>
      <c r="D115" t="n">
        <v>2325</v>
      </c>
      <c r="E115" t="n">
        <v>171911</v>
      </c>
      <c r="G115" t="n">
        <v>3325</v>
      </c>
      <c r="H115" t="n">
        <v>289500</v>
      </c>
    </row>
    <row r="116">
      <c r="A116" t="n">
        <v>1326</v>
      </c>
      <c r="B116" t="n">
        <v>689521</v>
      </c>
      <c r="D116" t="n">
        <v>2326</v>
      </c>
      <c r="E116" t="n">
        <v>333229</v>
      </c>
      <c r="G116" t="n">
        <v>3326</v>
      </c>
      <c r="H116" t="n">
        <v>293747</v>
      </c>
    </row>
    <row r="117">
      <c r="A117" t="n">
        <v>1327</v>
      </c>
      <c r="B117" t="n">
        <v>514528</v>
      </c>
      <c r="D117" t="n">
        <v>2327</v>
      </c>
      <c r="E117" t="n">
        <v>613924</v>
      </c>
      <c r="G117" t="n">
        <v>3327</v>
      </c>
      <c r="H117" t="n">
        <v>665036</v>
      </c>
    </row>
    <row r="118">
      <c r="A118" t="n">
        <v>1328</v>
      </c>
      <c r="B118" t="n">
        <v>185953</v>
      </c>
      <c r="D118" t="n">
        <v>2328</v>
      </c>
      <c r="E118" t="n">
        <v>313197</v>
      </c>
      <c r="G118" t="n">
        <v>3328</v>
      </c>
      <c r="H118" t="n">
        <v>212474</v>
      </c>
    </row>
    <row r="119">
      <c r="A119" t="n">
        <v>1329</v>
      </c>
      <c r="B119" t="n">
        <v>410936</v>
      </c>
      <c r="D119" t="n">
        <v>2329</v>
      </c>
      <c r="E119" t="n">
        <v>916106</v>
      </c>
      <c r="G119" t="n">
        <v>3329</v>
      </c>
      <c r="H119" t="n">
        <v>196444</v>
      </c>
    </row>
    <row r="120">
      <c r="A120" t="n">
        <v>1330</v>
      </c>
      <c r="B120" t="n">
        <v>974858</v>
      </c>
      <c r="D120" t="n">
        <v>2330</v>
      </c>
      <c r="E120" t="n">
        <v>767225</v>
      </c>
      <c r="G120" t="n">
        <v>3330</v>
      </c>
      <c r="H120" t="n">
        <v>312357</v>
      </c>
    </row>
    <row r="121">
      <c r="A121" t="n">
        <v>1331</v>
      </c>
      <c r="B121" t="n">
        <v>675091</v>
      </c>
      <c r="D121" t="n">
        <v>2331</v>
      </c>
      <c r="E121" t="n">
        <v>110767</v>
      </c>
      <c r="G121" t="n">
        <v>3331</v>
      </c>
      <c r="H121" t="n">
        <v>961082</v>
      </c>
    </row>
    <row r="122">
      <c r="A122" t="n">
        <v>1332</v>
      </c>
      <c r="B122" t="n">
        <v>821188</v>
      </c>
      <c r="D122" t="n">
        <v>2332</v>
      </c>
      <c r="E122" t="n">
        <v>132442</v>
      </c>
      <c r="G122" t="n">
        <v>3332</v>
      </c>
      <c r="H122" t="n">
        <v>777450</v>
      </c>
    </row>
    <row r="123">
      <c r="A123" t="n">
        <v>1333</v>
      </c>
      <c r="B123" t="n">
        <v>886417</v>
      </c>
      <c r="D123" t="n">
        <v>2333</v>
      </c>
      <c r="E123" t="n">
        <v>475722</v>
      </c>
      <c r="G123" t="n">
        <v>3333</v>
      </c>
      <c r="H123" t="n">
        <v>337005</v>
      </c>
    </row>
    <row r="124">
      <c r="A124" t="n">
        <v>1334</v>
      </c>
      <c r="B124" t="n">
        <v>537148</v>
      </c>
      <c r="D124" t="n">
        <v>2334</v>
      </c>
      <c r="E124" t="n">
        <v>694800</v>
      </c>
      <c r="G124" t="n">
        <v>3334</v>
      </c>
      <c r="H124" t="n">
        <v>290275</v>
      </c>
    </row>
    <row r="125">
      <c r="A125" t="n">
        <v>1335</v>
      </c>
      <c r="B125" t="n">
        <v>731247</v>
      </c>
      <c r="D125" t="n">
        <v>2335</v>
      </c>
      <c r="E125" t="n">
        <v>613398</v>
      </c>
      <c r="G125" t="n">
        <v>3335</v>
      </c>
      <c r="H125" t="n">
        <v>103169</v>
      </c>
    </row>
    <row r="126">
      <c r="A126" t="n">
        <v>1336</v>
      </c>
      <c r="B126" t="n">
        <v>103402</v>
      </c>
      <c r="D126" t="n">
        <v>2336</v>
      </c>
      <c r="E126" t="n">
        <v>621279</v>
      </c>
      <c r="G126" t="n">
        <v>3336</v>
      </c>
      <c r="H126" t="n">
        <v>380376</v>
      </c>
    </row>
    <row r="127">
      <c r="A127" t="n">
        <v>1337</v>
      </c>
      <c r="B127" t="n">
        <v>156153</v>
      </c>
      <c r="D127" t="n">
        <v>2337</v>
      </c>
      <c r="E127" t="n">
        <v>566559</v>
      </c>
      <c r="G127" t="n">
        <v>3337</v>
      </c>
      <c r="H127" t="n">
        <v>988190</v>
      </c>
    </row>
    <row r="128">
      <c r="A128" t="n">
        <v>1338</v>
      </c>
      <c r="B128" t="n">
        <v>553231</v>
      </c>
      <c r="D128" t="n">
        <v>2338</v>
      </c>
      <c r="E128" t="n">
        <v>153062</v>
      </c>
      <c r="G128" t="n">
        <v>3338</v>
      </c>
      <c r="H128" t="n">
        <v>878607</v>
      </c>
    </row>
    <row r="129">
      <c r="A129" t="n">
        <v>1339</v>
      </c>
      <c r="B129" t="n">
        <v>511482</v>
      </c>
      <c r="D129" t="n">
        <v>2339</v>
      </c>
      <c r="E129" t="n">
        <v>311674</v>
      </c>
      <c r="G129" t="n">
        <v>3339</v>
      </c>
      <c r="H129" t="n">
        <v>478979</v>
      </c>
    </row>
    <row r="130">
      <c r="A130" t="n">
        <v>1340</v>
      </c>
      <c r="B130" t="n">
        <v>575808</v>
      </c>
      <c r="D130" t="n">
        <v>2340</v>
      </c>
      <c r="E130" t="n">
        <v>510811</v>
      </c>
      <c r="G130" t="n">
        <v>3340</v>
      </c>
      <c r="H130" t="n">
        <v>951590</v>
      </c>
    </row>
    <row r="131">
      <c r="A131" t="n">
        <v>1341</v>
      </c>
      <c r="B131" t="n">
        <v>402713</v>
      </c>
      <c r="D131" t="n">
        <v>2341</v>
      </c>
      <c r="E131" t="n">
        <v>490393</v>
      </c>
      <c r="G131" t="n">
        <v>3341</v>
      </c>
      <c r="H131" t="n">
        <v>725590</v>
      </c>
    </row>
    <row r="132">
      <c r="A132" t="n">
        <v>1342</v>
      </c>
      <c r="B132" t="n">
        <v>313916</v>
      </c>
      <c r="D132" t="n">
        <v>2342</v>
      </c>
      <c r="E132" t="n">
        <v>438538</v>
      </c>
      <c r="G132" t="n">
        <v>3342</v>
      </c>
      <c r="H132" t="n">
        <v>993654</v>
      </c>
    </row>
    <row r="133">
      <c r="A133" t="n">
        <v>1343</v>
      </c>
      <c r="B133" t="n">
        <v>610896</v>
      </c>
      <c r="D133" t="n">
        <v>2343</v>
      </c>
      <c r="E133" t="n">
        <v>658344</v>
      </c>
      <c r="G133" t="n">
        <v>3343</v>
      </c>
      <c r="H133" t="n">
        <v>187919</v>
      </c>
    </row>
    <row r="134">
      <c r="A134" t="n">
        <v>1344</v>
      </c>
      <c r="B134" t="n">
        <v>951853</v>
      </c>
      <c r="D134" t="n">
        <v>2344</v>
      </c>
      <c r="E134" t="n">
        <v>661261</v>
      </c>
      <c r="G134" t="n">
        <v>3344</v>
      </c>
      <c r="H134" t="n">
        <v>155929</v>
      </c>
    </row>
    <row r="135">
      <c r="A135" t="n">
        <v>1345</v>
      </c>
      <c r="B135" t="n">
        <v>196647</v>
      </c>
      <c r="D135" t="n">
        <v>2345</v>
      </c>
      <c r="E135" t="n">
        <v>833756</v>
      </c>
      <c r="G135" t="n">
        <v>3345</v>
      </c>
      <c r="H135" t="n">
        <v>147268</v>
      </c>
    </row>
    <row r="136">
      <c r="A136" t="n">
        <v>1401</v>
      </c>
      <c r="B136" t="n">
        <v>901179</v>
      </c>
      <c r="D136" t="n">
        <v>2401</v>
      </c>
      <c r="E136" t="n">
        <v>575397</v>
      </c>
      <c r="G136" t="n">
        <v>3401</v>
      </c>
      <c r="H136" t="n">
        <v>261967</v>
      </c>
    </row>
    <row r="137">
      <c r="A137" t="n">
        <v>1402</v>
      </c>
      <c r="B137" t="n">
        <v>944287</v>
      </c>
      <c r="D137" t="n">
        <v>2402</v>
      </c>
      <c r="E137" t="n">
        <v>629276</v>
      </c>
      <c r="G137" t="n">
        <v>3402</v>
      </c>
      <c r="H137" t="n">
        <v>104424</v>
      </c>
    </row>
    <row r="138">
      <c r="A138" t="n">
        <v>1403</v>
      </c>
      <c r="B138" t="n">
        <v>448375</v>
      </c>
      <c r="D138" t="n">
        <v>2403</v>
      </c>
      <c r="E138" t="n">
        <v>439853</v>
      </c>
      <c r="G138" t="n">
        <v>3403</v>
      </c>
      <c r="H138" t="n">
        <v>309915</v>
      </c>
    </row>
    <row r="139">
      <c r="A139" t="n">
        <v>1404</v>
      </c>
      <c r="B139" t="n">
        <v>353892</v>
      </c>
      <c r="D139" t="n">
        <v>2404</v>
      </c>
      <c r="E139" t="n">
        <v>966752</v>
      </c>
      <c r="G139" t="n">
        <v>3404</v>
      </c>
      <c r="H139" t="n">
        <v>595284</v>
      </c>
    </row>
    <row r="140">
      <c r="A140" t="n">
        <v>1405</v>
      </c>
      <c r="B140" t="n">
        <v>269150</v>
      </c>
      <c r="D140" t="n">
        <v>2405</v>
      </c>
      <c r="E140" t="n">
        <v>598497</v>
      </c>
      <c r="G140" t="n">
        <v>3405</v>
      </c>
      <c r="H140" t="n">
        <v>450992</v>
      </c>
    </row>
    <row r="141">
      <c r="A141" t="n">
        <v>1406</v>
      </c>
      <c r="B141" t="n">
        <v>696387</v>
      </c>
      <c r="D141" t="n">
        <v>2406</v>
      </c>
      <c r="E141" t="n">
        <v>798665</v>
      </c>
      <c r="G141" t="n">
        <v>3406</v>
      </c>
      <c r="H141" t="n">
        <v>601394</v>
      </c>
    </row>
    <row r="142">
      <c r="A142" t="n">
        <v>1407</v>
      </c>
      <c r="B142" t="n">
        <v>624771</v>
      </c>
      <c r="D142" t="n">
        <v>2407</v>
      </c>
      <c r="E142" t="n">
        <v>332247</v>
      </c>
      <c r="G142" t="n">
        <v>3407</v>
      </c>
      <c r="H142" t="n">
        <v>529995</v>
      </c>
    </row>
    <row r="143">
      <c r="A143" t="n">
        <v>1408</v>
      </c>
      <c r="B143" t="n">
        <v>150554</v>
      </c>
      <c r="D143" t="n">
        <v>2408</v>
      </c>
      <c r="E143" t="n">
        <v>235217</v>
      </c>
      <c r="G143" t="n">
        <v>3408</v>
      </c>
      <c r="H143" t="n">
        <v>628326</v>
      </c>
    </row>
    <row r="144">
      <c r="A144" t="n">
        <v>1409</v>
      </c>
      <c r="B144" t="n">
        <v>860653</v>
      </c>
      <c r="D144" t="n">
        <v>2409</v>
      </c>
      <c r="E144" t="n">
        <v>530865</v>
      </c>
      <c r="G144" t="n">
        <v>3409</v>
      </c>
      <c r="H144" t="n">
        <v>873127</v>
      </c>
    </row>
    <row r="145">
      <c r="A145" t="n">
        <v>1410</v>
      </c>
      <c r="B145" t="n">
        <v>698584</v>
      </c>
      <c r="D145" t="n">
        <v>2410</v>
      </c>
      <c r="E145" t="n">
        <v>805157</v>
      </c>
      <c r="G145" t="n">
        <v>3410</v>
      </c>
      <c r="H145" t="n">
        <v>732102</v>
      </c>
    </row>
    <row r="146">
      <c r="A146" t="n">
        <v>1411</v>
      </c>
      <c r="B146" t="n">
        <v>696640</v>
      </c>
      <c r="D146" t="n">
        <v>2411</v>
      </c>
      <c r="E146" t="n">
        <v>715047</v>
      </c>
      <c r="G146" t="n">
        <v>3411</v>
      </c>
      <c r="H146" t="n">
        <v>888244</v>
      </c>
    </row>
    <row r="147">
      <c r="A147" t="n">
        <v>1412</v>
      </c>
      <c r="B147" t="n">
        <v>448167</v>
      </c>
      <c r="D147" t="n">
        <v>2412</v>
      </c>
      <c r="E147" t="n">
        <v>601750</v>
      </c>
      <c r="G147" t="n">
        <v>3412</v>
      </c>
      <c r="H147" t="n">
        <v>911897</v>
      </c>
    </row>
    <row r="148">
      <c r="A148" t="n">
        <v>1413</v>
      </c>
      <c r="B148" t="n">
        <v>482457</v>
      </c>
      <c r="D148" t="n">
        <v>2413</v>
      </c>
      <c r="E148" t="n">
        <v>381224</v>
      </c>
      <c r="G148" t="n">
        <v>3413</v>
      </c>
      <c r="H148" t="n">
        <v>577763</v>
      </c>
    </row>
    <row r="149">
      <c r="A149" t="n">
        <v>1414</v>
      </c>
      <c r="B149" t="n">
        <v>785777</v>
      </c>
      <c r="D149" t="n">
        <v>2414</v>
      </c>
      <c r="E149" t="n">
        <v>208231</v>
      </c>
      <c r="G149" t="n">
        <v>3414</v>
      </c>
      <c r="H149" t="n">
        <v>803826</v>
      </c>
    </row>
    <row r="150">
      <c r="A150" t="n">
        <v>1415</v>
      </c>
      <c r="B150" t="n">
        <v>201969</v>
      </c>
      <c r="D150" t="n">
        <v>2415</v>
      </c>
      <c r="E150" t="n">
        <v>647449</v>
      </c>
      <c r="G150" t="n">
        <v>3415</v>
      </c>
      <c r="H150" t="n">
        <v>655612</v>
      </c>
    </row>
    <row r="151">
      <c r="A151" t="n">
        <v>1416</v>
      </c>
      <c r="B151" t="n">
        <v>344083</v>
      </c>
      <c r="D151" t="n">
        <v>2416</v>
      </c>
      <c r="E151" t="n">
        <v>462693</v>
      </c>
      <c r="G151" t="n">
        <v>3416</v>
      </c>
      <c r="H151" t="n">
        <v>913785</v>
      </c>
    </row>
    <row r="152">
      <c r="A152" t="n">
        <v>1417</v>
      </c>
      <c r="B152" t="n">
        <v>678071</v>
      </c>
      <c r="D152" t="n">
        <v>2417</v>
      </c>
      <c r="E152" t="n">
        <v>724422</v>
      </c>
      <c r="G152" t="n">
        <v>3417</v>
      </c>
      <c r="H152" t="n">
        <v>532657</v>
      </c>
    </row>
    <row r="153">
      <c r="A153" t="n">
        <v>1418</v>
      </c>
      <c r="B153" t="n">
        <v>150667</v>
      </c>
      <c r="D153" t="n">
        <v>2418</v>
      </c>
      <c r="E153" t="n">
        <v>634411</v>
      </c>
      <c r="G153" t="n">
        <v>3418</v>
      </c>
      <c r="H153" t="n">
        <v>583222</v>
      </c>
    </row>
    <row r="154">
      <c r="A154" t="n">
        <v>1419</v>
      </c>
      <c r="B154" t="n">
        <v>161992</v>
      </c>
      <c r="D154" t="n">
        <v>2419</v>
      </c>
      <c r="E154" t="n">
        <v>632092</v>
      </c>
      <c r="G154" t="n">
        <v>3419</v>
      </c>
      <c r="H154" t="n">
        <v>594495</v>
      </c>
    </row>
    <row r="155">
      <c r="A155" t="n">
        <v>1420</v>
      </c>
      <c r="B155" t="n">
        <v>878189</v>
      </c>
      <c r="D155" t="n">
        <v>2420</v>
      </c>
      <c r="E155" t="n">
        <v>102309</v>
      </c>
      <c r="G155" t="n">
        <v>3420</v>
      </c>
      <c r="H155" t="n">
        <v>754466</v>
      </c>
    </row>
    <row r="156">
      <c r="A156" t="n">
        <v>1421</v>
      </c>
      <c r="B156" t="n">
        <v>446751</v>
      </c>
      <c r="D156" t="n">
        <v>2421</v>
      </c>
      <c r="E156" t="n">
        <v>685358</v>
      </c>
      <c r="G156" t="n">
        <v>3421</v>
      </c>
      <c r="H156" t="n">
        <v>212796</v>
      </c>
    </row>
    <row r="157">
      <c r="A157" t="n">
        <v>1422</v>
      </c>
      <c r="B157" t="n">
        <v>759166</v>
      </c>
      <c r="D157" t="n">
        <v>2422</v>
      </c>
      <c r="E157" t="n">
        <v>244347</v>
      </c>
      <c r="G157" t="n">
        <v>3422</v>
      </c>
      <c r="H157" t="n">
        <v>492839</v>
      </c>
    </row>
    <row r="158">
      <c r="A158" t="n">
        <v>1423</v>
      </c>
      <c r="B158" t="n">
        <v>107954</v>
      </c>
      <c r="D158" t="n">
        <v>2423</v>
      </c>
      <c r="E158" t="n">
        <v>469878</v>
      </c>
      <c r="G158" t="n">
        <v>3423</v>
      </c>
      <c r="H158" t="n">
        <v>327032</v>
      </c>
    </row>
    <row r="159">
      <c r="A159" t="n">
        <v>1424</v>
      </c>
      <c r="B159" t="n">
        <v>816266</v>
      </c>
      <c r="D159" t="n">
        <v>2424</v>
      </c>
      <c r="E159" t="n">
        <v>588569</v>
      </c>
      <c r="G159" t="n">
        <v>3424</v>
      </c>
      <c r="H159" t="n">
        <v>290074</v>
      </c>
    </row>
    <row r="160">
      <c r="A160" t="n">
        <v>1425</v>
      </c>
      <c r="B160" t="n">
        <v>610513</v>
      </c>
      <c r="D160" t="n">
        <v>2425</v>
      </c>
      <c r="E160" t="n">
        <v>430462</v>
      </c>
      <c r="G160" t="n">
        <v>3425</v>
      </c>
      <c r="H160" t="n">
        <v>497930</v>
      </c>
    </row>
    <row r="161">
      <c r="A161" t="n">
        <v>1426</v>
      </c>
      <c r="B161" t="n">
        <v>831103</v>
      </c>
      <c r="D161" t="n">
        <v>2426</v>
      </c>
      <c r="E161" t="n">
        <v>982618</v>
      </c>
      <c r="G161" t="n">
        <v>3426</v>
      </c>
      <c r="H161" t="n">
        <v>861424</v>
      </c>
    </row>
    <row r="162">
      <c r="A162" t="n">
        <v>1427</v>
      </c>
      <c r="B162" t="n">
        <v>301169</v>
      </c>
      <c r="D162" t="n">
        <v>2427</v>
      </c>
      <c r="E162" t="n">
        <v>600452</v>
      </c>
      <c r="G162" t="n">
        <v>3427</v>
      </c>
      <c r="H162" t="n">
        <v>869913</v>
      </c>
    </row>
    <row r="163">
      <c r="A163" t="n">
        <v>1428</v>
      </c>
      <c r="B163" t="n">
        <v>849958</v>
      </c>
      <c r="D163" t="n">
        <v>2428</v>
      </c>
      <c r="E163" t="n">
        <v>361005</v>
      </c>
      <c r="G163" t="n">
        <v>3428</v>
      </c>
      <c r="H163" t="n">
        <v>296636</v>
      </c>
    </row>
    <row r="164">
      <c r="A164" t="n">
        <v>1429</v>
      </c>
      <c r="B164" t="n">
        <v>113371</v>
      </c>
      <c r="D164" t="n">
        <v>2429</v>
      </c>
      <c r="E164" t="n">
        <v>893182</v>
      </c>
      <c r="G164" t="n">
        <v>3429</v>
      </c>
      <c r="H164" t="n">
        <v>874249</v>
      </c>
    </row>
    <row r="165">
      <c r="A165" t="n">
        <v>1430</v>
      </c>
      <c r="B165" t="n">
        <v>755668</v>
      </c>
      <c r="D165" t="n">
        <v>2430</v>
      </c>
      <c r="E165" t="n">
        <v>512390</v>
      </c>
      <c r="G165" t="n">
        <v>3430</v>
      </c>
      <c r="H165" t="n">
        <v>461434</v>
      </c>
    </row>
    <row r="166">
      <c r="A166" t="n">
        <v>1431</v>
      </c>
      <c r="B166" t="n">
        <v>908291</v>
      </c>
      <c r="D166" t="n">
        <v>2431</v>
      </c>
      <c r="E166" t="n">
        <v>174359</v>
      </c>
      <c r="G166" t="n">
        <v>3431</v>
      </c>
      <c r="H166" t="n">
        <v>327500</v>
      </c>
    </row>
    <row r="167">
      <c r="A167" t="n">
        <v>1432</v>
      </c>
      <c r="B167" t="n">
        <v>993103</v>
      </c>
      <c r="D167" t="n">
        <v>2432</v>
      </c>
      <c r="E167" t="n">
        <v>240953</v>
      </c>
      <c r="G167" t="n">
        <v>3432</v>
      </c>
      <c r="H167" t="n">
        <v>715975</v>
      </c>
    </row>
    <row r="168">
      <c r="A168" t="n">
        <v>1433</v>
      </c>
      <c r="B168" t="n">
        <v>190750</v>
      </c>
      <c r="D168" t="n">
        <v>2433</v>
      </c>
      <c r="E168" t="n">
        <v>210162</v>
      </c>
      <c r="G168" t="n">
        <v>3433</v>
      </c>
      <c r="H168" t="n">
        <v>517145</v>
      </c>
    </row>
    <row r="169">
      <c r="A169" t="n">
        <v>1434</v>
      </c>
      <c r="B169" t="n">
        <v>466743</v>
      </c>
      <c r="D169" t="n">
        <v>2434</v>
      </c>
      <c r="E169" t="n">
        <v>704426</v>
      </c>
      <c r="G169" t="n">
        <v>3434</v>
      </c>
      <c r="H169" t="n">
        <v>678113</v>
      </c>
    </row>
    <row r="170">
      <c r="A170" t="n">
        <v>1435</v>
      </c>
      <c r="B170" t="n">
        <v>635316</v>
      </c>
      <c r="D170" t="n">
        <v>2435</v>
      </c>
      <c r="E170" t="n">
        <v>573934</v>
      </c>
      <c r="G170" t="n">
        <v>3435</v>
      </c>
      <c r="H170" t="n">
        <v>396436</v>
      </c>
    </row>
    <row r="171">
      <c r="A171" t="n">
        <v>1436</v>
      </c>
      <c r="B171" t="n">
        <v>452529</v>
      </c>
      <c r="D171" t="n">
        <v>2436</v>
      </c>
      <c r="E171" t="n">
        <v>134523</v>
      </c>
      <c r="G171" t="n">
        <v>3436</v>
      </c>
      <c r="H171" t="n">
        <v>267350</v>
      </c>
    </row>
    <row r="172">
      <c r="A172" t="n">
        <v>1437</v>
      </c>
      <c r="B172" t="n">
        <v>825901</v>
      </c>
      <c r="D172" t="n">
        <v>2437</v>
      </c>
      <c r="E172" t="n">
        <v>645027</v>
      </c>
      <c r="G172" t="n">
        <v>3437</v>
      </c>
      <c r="H172" t="n">
        <v>447606</v>
      </c>
    </row>
    <row r="173">
      <c r="A173" t="n">
        <v>1438</v>
      </c>
      <c r="B173" t="n">
        <v>583898</v>
      </c>
      <c r="D173" t="n">
        <v>2438</v>
      </c>
      <c r="E173" t="n">
        <v>741186</v>
      </c>
      <c r="G173" t="n">
        <v>3438</v>
      </c>
      <c r="H173" t="n">
        <v>766267</v>
      </c>
    </row>
    <row r="174">
      <c r="A174" t="n">
        <v>1439</v>
      </c>
      <c r="B174" t="n">
        <v>640298</v>
      </c>
      <c r="D174" t="n">
        <v>2439</v>
      </c>
      <c r="E174" t="n">
        <v>390757</v>
      </c>
      <c r="G174" t="n">
        <v>3439</v>
      </c>
      <c r="H174" t="n">
        <v>130974</v>
      </c>
    </row>
    <row r="175">
      <c r="A175" t="n">
        <v>1440</v>
      </c>
      <c r="B175" t="n">
        <v>154884</v>
      </c>
      <c r="D175" t="n">
        <v>2440</v>
      </c>
      <c r="E175" t="n">
        <v>665589</v>
      </c>
      <c r="G175" t="n">
        <v>3440</v>
      </c>
      <c r="H175" t="n">
        <v>366455</v>
      </c>
    </row>
    <row r="176">
      <c r="A176" t="n">
        <v>1441</v>
      </c>
      <c r="B176" t="n">
        <v>887778</v>
      </c>
      <c r="D176" t="n">
        <v>2441</v>
      </c>
      <c r="E176" t="n">
        <v>708340</v>
      </c>
      <c r="G176" t="n">
        <v>3441</v>
      </c>
      <c r="H176" t="n">
        <v>207706</v>
      </c>
    </row>
    <row r="177">
      <c r="A177" t="n">
        <v>1442</v>
      </c>
      <c r="B177" t="n">
        <v>584312</v>
      </c>
      <c r="D177" t="n">
        <v>2442</v>
      </c>
      <c r="E177" t="n">
        <v>526167</v>
      </c>
      <c r="G177" t="n">
        <v>3442</v>
      </c>
      <c r="H177" t="n">
        <v>591324</v>
      </c>
    </row>
    <row r="178">
      <c r="A178" t="n">
        <v>1443</v>
      </c>
      <c r="B178" t="n">
        <v>386623</v>
      </c>
      <c r="D178" t="n">
        <v>2443</v>
      </c>
      <c r="E178" t="n">
        <v>583985</v>
      </c>
      <c r="G178" t="n">
        <v>3443</v>
      </c>
      <c r="H178" t="n">
        <v>222822</v>
      </c>
    </row>
    <row r="179">
      <c r="A179" t="n">
        <v>1444</v>
      </c>
      <c r="B179" t="n">
        <v>962189</v>
      </c>
      <c r="D179" t="n">
        <v>2444</v>
      </c>
      <c r="E179" t="n">
        <v>274975</v>
      </c>
      <c r="G179" t="n">
        <v>3444</v>
      </c>
      <c r="H179" t="n">
        <v>609205</v>
      </c>
    </row>
    <row r="180">
      <c r="A180" t="n">
        <v>1445</v>
      </c>
      <c r="B180" t="n">
        <v>675761</v>
      </c>
      <c r="D180" t="n">
        <v>2445</v>
      </c>
      <c r="E180" t="n">
        <v>332293</v>
      </c>
      <c r="G180" t="n">
        <v>3445</v>
      </c>
      <c r="H180" t="n">
        <v>713138</v>
      </c>
    </row>
    <row r="181">
      <c r="A181" t="n">
        <v>1501</v>
      </c>
      <c r="B181" t="n">
        <v>943957</v>
      </c>
      <c r="D181" t="n">
        <v>2501</v>
      </c>
      <c r="E181" t="n">
        <v>608774</v>
      </c>
      <c r="G181" t="n">
        <v>3501</v>
      </c>
      <c r="H181" t="n">
        <v>482619</v>
      </c>
    </row>
    <row r="182">
      <c r="A182" t="n">
        <v>1502</v>
      </c>
      <c r="B182" t="n">
        <v>707912</v>
      </c>
      <c r="D182" t="n">
        <v>2502</v>
      </c>
      <c r="E182" t="n">
        <v>313560</v>
      </c>
      <c r="G182" t="n">
        <v>3502</v>
      </c>
      <c r="H182" t="n">
        <v>878664</v>
      </c>
    </row>
    <row r="183">
      <c r="A183" t="n">
        <v>1503</v>
      </c>
      <c r="B183" t="n">
        <v>267561</v>
      </c>
      <c r="D183" t="n">
        <v>2503</v>
      </c>
      <c r="E183" t="n">
        <v>891023</v>
      </c>
      <c r="G183" t="n">
        <v>3503</v>
      </c>
      <c r="H183" t="n">
        <v>864172</v>
      </c>
    </row>
    <row r="184">
      <c r="A184" t="n">
        <v>1504</v>
      </c>
      <c r="B184" t="n">
        <v>590633</v>
      </c>
      <c r="D184" t="n">
        <v>2504</v>
      </c>
      <c r="E184" t="n">
        <v>759892</v>
      </c>
      <c r="G184" t="n">
        <v>3504</v>
      </c>
      <c r="H184" t="n">
        <v>209022</v>
      </c>
    </row>
    <row r="185">
      <c r="A185" t="n">
        <v>1505</v>
      </c>
      <c r="B185" t="n">
        <v>711976</v>
      </c>
      <c r="D185" t="n">
        <v>2505</v>
      </c>
      <c r="E185" t="n">
        <v>344369</v>
      </c>
      <c r="G185" t="n">
        <v>3505</v>
      </c>
      <c r="H185" t="n">
        <v>572610</v>
      </c>
    </row>
    <row r="186">
      <c r="A186" t="n">
        <v>1506</v>
      </c>
      <c r="B186" t="n">
        <v>915391</v>
      </c>
      <c r="D186" t="n">
        <v>2506</v>
      </c>
      <c r="E186" t="n">
        <v>664377</v>
      </c>
      <c r="G186" t="n">
        <v>3506</v>
      </c>
      <c r="H186" t="n">
        <v>310725</v>
      </c>
    </row>
    <row r="187">
      <c r="A187" t="n">
        <v>1507</v>
      </c>
      <c r="B187" t="n">
        <v>882166</v>
      </c>
      <c r="D187" t="n">
        <v>2507</v>
      </c>
      <c r="E187" t="n">
        <v>295239</v>
      </c>
      <c r="G187" t="n">
        <v>3507</v>
      </c>
      <c r="H187" t="n">
        <v>176604</v>
      </c>
    </row>
    <row r="188">
      <c r="A188" t="n">
        <v>1508</v>
      </c>
      <c r="B188" t="n">
        <v>138999</v>
      </c>
      <c r="D188" t="n">
        <v>2508</v>
      </c>
      <c r="E188" t="n">
        <v>325797</v>
      </c>
      <c r="G188" t="n">
        <v>3508</v>
      </c>
      <c r="H188" t="n">
        <v>790281</v>
      </c>
    </row>
    <row r="189">
      <c r="A189" t="n">
        <v>1509</v>
      </c>
      <c r="B189" t="n">
        <v>773500</v>
      </c>
      <c r="D189" t="n">
        <v>2509</v>
      </c>
      <c r="E189" t="n">
        <v>774811</v>
      </c>
      <c r="G189" t="n">
        <v>3509</v>
      </c>
      <c r="H189" t="n">
        <v>393687</v>
      </c>
    </row>
    <row r="190">
      <c r="A190" t="n">
        <v>1510</v>
      </c>
      <c r="B190" t="n">
        <v>336978</v>
      </c>
      <c r="D190" t="n">
        <v>2510</v>
      </c>
      <c r="E190" t="n">
        <v>680600</v>
      </c>
      <c r="G190" t="n">
        <v>3510</v>
      </c>
      <c r="H190" t="n">
        <v>228754</v>
      </c>
    </row>
    <row r="191">
      <c r="A191" t="n">
        <v>1511</v>
      </c>
      <c r="B191" t="n">
        <v>574292</v>
      </c>
      <c r="D191" t="n">
        <v>2511</v>
      </c>
      <c r="E191" t="n">
        <v>870199</v>
      </c>
      <c r="G191" t="n">
        <v>3511</v>
      </c>
      <c r="H191" t="n">
        <v>787478</v>
      </c>
    </row>
    <row r="192">
      <c r="A192" t="n">
        <v>1512</v>
      </c>
      <c r="B192" t="n">
        <v>302469</v>
      </c>
      <c r="D192" t="n">
        <v>2512</v>
      </c>
      <c r="E192" t="n">
        <v>131734</v>
      </c>
      <c r="G192" t="n">
        <v>3512</v>
      </c>
      <c r="H192" t="n">
        <v>852865</v>
      </c>
    </row>
    <row r="193">
      <c r="A193" t="n">
        <v>1513</v>
      </c>
      <c r="B193" t="n">
        <v>869949</v>
      </c>
      <c r="D193" t="n">
        <v>2513</v>
      </c>
      <c r="E193" t="n">
        <v>982362</v>
      </c>
      <c r="G193" t="n">
        <v>3513</v>
      </c>
      <c r="H193" t="n">
        <v>107739</v>
      </c>
    </row>
    <row r="194">
      <c r="A194" t="n">
        <v>1514</v>
      </c>
      <c r="B194" t="n">
        <v>536788</v>
      </c>
      <c r="D194" t="n">
        <v>2514</v>
      </c>
      <c r="E194" t="n">
        <v>577185</v>
      </c>
      <c r="G194" t="n">
        <v>3514</v>
      </c>
      <c r="H194" t="n">
        <v>958914</v>
      </c>
    </row>
    <row r="195">
      <c r="A195" t="n">
        <v>1515</v>
      </c>
      <c r="B195" t="n">
        <v>429828</v>
      </c>
      <c r="D195" t="n">
        <v>2515</v>
      </c>
      <c r="E195" t="n">
        <v>145142</v>
      </c>
      <c r="G195" t="n">
        <v>3515</v>
      </c>
      <c r="H195" t="n">
        <v>911465</v>
      </c>
    </row>
    <row r="196">
      <c r="A196" t="n">
        <v>1516</v>
      </c>
      <c r="B196" t="n">
        <v>724761</v>
      </c>
      <c r="D196" t="n">
        <v>2516</v>
      </c>
      <c r="E196" t="n">
        <v>925930</v>
      </c>
      <c r="G196" t="n">
        <v>3516</v>
      </c>
      <c r="H196" t="n">
        <v>150248</v>
      </c>
    </row>
    <row r="197">
      <c r="A197" t="n">
        <v>1517</v>
      </c>
      <c r="B197" t="n">
        <v>656688</v>
      </c>
      <c r="D197" t="n">
        <v>2517</v>
      </c>
      <c r="E197" t="n">
        <v>997250</v>
      </c>
      <c r="G197" t="n">
        <v>3517</v>
      </c>
      <c r="H197" t="n">
        <v>236725</v>
      </c>
    </row>
    <row r="198">
      <c r="A198" t="n">
        <v>1518</v>
      </c>
      <c r="B198" t="n">
        <v>111910</v>
      </c>
      <c r="D198" t="n">
        <v>2518</v>
      </c>
      <c r="E198" t="n">
        <v>107105</v>
      </c>
      <c r="G198" t="n">
        <v>3518</v>
      </c>
      <c r="H198" t="n">
        <v>325114</v>
      </c>
    </row>
    <row r="199">
      <c r="A199" t="n">
        <v>1519</v>
      </c>
      <c r="B199" t="n">
        <v>414396</v>
      </c>
      <c r="D199" t="n">
        <v>2519</v>
      </c>
      <c r="E199" t="n">
        <v>926123</v>
      </c>
      <c r="G199" t="n">
        <v>3519</v>
      </c>
      <c r="H199" t="n">
        <v>688258</v>
      </c>
    </row>
    <row r="200">
      <c r="A200" t="n">
        <v>1520</v>
      </c>
      <c r="B200" t="n">
        <v>344452</v>
      </c>
      <c r="D200" t="n">
        <v>2520</v>
      </c>
      <c r="E200" t="n">
        <v>823490</v>
      </c>
      <c r="G200" t="n">
        <v>3520</v>
      </c>
      <c r="H200" t="n">
        <v>332117</v>
      </c>
    </row>
    <row r="201">
      <c r="A201" t="n">
        <v>1521</v>
      </c>
      <c r="B201" t="n">
        <v>875844</v>
      </c>
      <c r="D201" t="n">
        <v>2521</v>
      </c>
      <c r="E201" t="n">
        <v>710960</v>
      </c>
      <c r="G201" t="n">
        <v>3521</v>
      </c>
      <c r="H201" t="n">
        <v>279278</v>
      </c>
    </row>
    <row r="202">
      <c r="A202" t="n">
        <v>1522</v>
      </c>
      <c r="B202" t="n">
        <v>617012</v>
      </c>
      <c r="D202" t="n">
        <v>2522</v>
      </c>
      <c r="E202" t="n">
        <v>773311</v>
      </c>
      <c r="G202" t="n">
        <v>3522</v>
      </c>
      <c r="H202" t="n">
        <v>609255</v>
      </c>
    </row>
    <row r="203">
      <c r="A203" t="n">
        <v>1523</v>
      </c>
      <c r="B203" t="n">
        <v>601326</v>
      </c>
      <c r="D203" t="n">
        <v>2523</v>
      </c>
      <c r="E203" t="n">
        <v>500265</v>
      </c>
      <c r="G203" t="n">
        <v>3523</v>
      </c>
      <c r="H203" t="n">
        <v>415034</v>
      </c>
    </row>
    <row r="204">
      <c r="A204" t="n">
        <v>1524</v>
      </c>
      <c r="B204" t="n">
        <v>283262</v>
      </c>
      <c r="D204" t="n">
        <v>2524</v>
      </c>
      <c r="E204" t="n">
        <v>603014</v>
      </c>
      <c r="G204" t="n">
        <v>3524</v>
      </c>
      <c r="H204" t="n">
        <v>589568</v>
      </c>
    </row>
    <row r="205">
      <c r="A205" t="n">
        <v>1525</v>
      </c>
      <c r="B205" t="n">
        <v>180058</v>
      </c>
      <c r="D205" t="n">
        <v>2525</v>
      </c>
      <c r="E205" t="n">
        <v>979649</v>
      </c>
      <c r="G205" t="n">
        <v>3525</v>
      </c>
      <c r="H205" t="n">
        <v>123773</v>
      </c>
    </row>
    <row r="206">
      <c r="A206" t="n">
        <v>1526</v>
      </c>
      <c r="B206" t="n">
        <v>365061</v>
      </c>
      <c r="D206" t="n">
        <v>2526</v>
      </c>
      <c r="E206" t="n">
        <v>688543</v>
      </c>
      <c r="G206" t="n">
        <v>3526</v>
      </c>
      <c r="H206" t="n">
        <v>767027</v>
      </c>
    </row>
    <row r="207">
      <c r="A207" t="n">
        <v>1527</v>
      </c>
      <c r="B207" t="n">
        <v>869214</v>
      </c>
      <c r="D207" t="n">
        <v>2527</v>
      </c>
      <c r="E207" t="n">
        <v>586924</v>
      </c>
      <c r="G207" t="n">
        <v>3527</v>
      </c>
      <c r="H207" t="n">
        <v>479691</v>
      </c>
    </row>
    <row r="208">
      <c r="A208" t="n">
        <v>1528</v>
      </c>
      <c r="B208" t="n">
        <v>401278</v>
      </c>
      <c r="D208" t="n">
        <v>2528</v>
      </c>
      <c r="E208" t="n">
        <v>468775</v>
      </c>
      <c r="G208" t="n">
        <v>3528</v>
      </c>
      <c r="H208" t="n">
        <v>858671</v>
      </c>
    </row>
    <row r="209">
      <c r="A209" t="n">
        <v>1529</v>
      </c>
      <c r="B209" t="n">
        <v>137368</v>
      </c>
      <c r="D209" t="n">
        <v>2529</v>
      </c>
      <c r="E209" t="n">
        <v>842195</v>
      </c>
      <c r="G209" t="n">
        <v>3529</v>
      </c>
      <c r="H209" t="n">
        <v>237235</v>
      </c>
    </row>
    <row r="210">
      <c r="A210" t="n">
        <v>1530</v>
      </c>
      <c r="B210" t="n">
        <v>569406</v>
      </c>
      <c r="D210" t="n">
        <v>2530</v>
      </c>
      <c r="E210" t="n">
        <v>576825</v>
      </c>
      <c r="G210" t="n">
        <v>3530</v>
      </c>
      <c r="H210" t="n">
        <v>753019</v>
      </c>
    </row>
    <row r="211">
      <c r="A211" t="n">
        <v>1531</v>
      </c>
      <c r="B211" t="n">
        <v>259803</v>
      </c>
      <c r="D211" t="n">
        <v>2531</v>
      </c>
      <c r="E211" t="n">
        <v>888622</v>
      </c>
      <c r="G211" t="n">
        <v>3531</v>
      </c>
      <c r="H211" t="n">
        <v>105014</v>
      </c>
    </row>
    <row r="212">
      <c r="A212" t="n">
        <v>1532</v>
      </c>
      <c r="B212" t="n">
        <v>976515</v>
      </c>
      <c r="D212" t="n">
        <v>2532</v>
      </c>
      <c r="E212" t="n">
        <v>852089</v>
      </c>
      <c r="G212" t="n">
        <v>3532</v>
      </c>
      <c r="H212" t="n">
        <v>878272</v>
      </c>
    </row>
    <row r="213">
      <c r="A213" t="n">
        <v>1533</v>
      </c>
      <c r="B213" t="n">
        <v>801090</v>
      </c>
      <c r="D213" t="n">
        <v>2533</v>
      </c>
      <c r="E213" t="n">
        <v>426617</v>
      </c>
      <c r="G213" t="n">
        <v>3533</v>
      </c>
      <c r="H213" t="n">
        <v>897787</v>
      </c>
    </row>
    <row r="214">
      <c r="A214" t="n">
        <v>1534</v>
      </c>
      <c r="B214" t="n">
        <v>185566</v>
      </c>
      <c r="D214" t="n">
        <v>2534</v>
      </c>
      <c r="E214" t="n">
        <v>906516</v>
      </c>
      <c r="G214" t="n">
        <v>3534</v>
      </c>
      <c r="H214" t="n">
        <v>452550</v>
      </c>
    </row>
    <row r="215">
      <c r="A215" t="n">
        <v>1535</v>
      </c>
      <c r="B215" t="n">
        <v>263675</v>
      </c>
      <c r="D215" t="n">
        <v>2535</v>
      </c>
      <c r="E215" t="n">
        <v>686835</v>
      </c>
      <c r="G215" t="n">
        <v>3535</v>
      </c>
      <c r="H215" t="n">
        <v>904842</v>
      </c>
    </row>
    <row r="216">
      <c r="A216" t="n">
        <v>1536</v>
      </c>
      <c r="B216" t="n">
        <v>180039</v>
      </c>
      <c r="D216" t="n">
        <v>2536</v>
      </c>
      <c r="E216" t="n">
        <v>779515</v>
      </c>
      <c r="G216" t="n">
        <v>3536</v>
      </c>
      <c r="H216" t="n">
        <v>509960</v>
      </c>
    </row>
    <row r="217">
      <c r="A217" t="n">
        <v>1537</v>
      </c>
      <c r="B217" t="n">
        <v>314062</v>
      </c>
      <c r="D217" t="n">
        <v>2537</v>
      </c>
      <c r="E217" t="n">
        <v>338907</v>
      </c>
      <c r="G217" t="n">
        <v>3537</v>
      </c>
      <c r="H217" t="n">
        <v>178360</v>
      </c>
    </row>
    <row r="218">
      <c r="A218" t="n">
        <v>1538</v>
      </c>
      <c r="B218" t="n">
        <v>168800</v>
      </c>
      <c r="D218" t="n">
        <v>2538</v>
      </c>
      <c r="E218" t="n">
        <v>236901</v>
      </c>
      <c r="G218" t="n">
        <v>3538</v>
      </c>
      <c r="H218" t="n">
        <v>117374</v>
      </c>
    </row>
    <row r="219">
      <c r="A219" t="n">
        <v>1539</v>
      </c>
      <c r="B219" t="n">
        <v>198787</v>
      </c>
      <c r="D219" t="n">
        <v>2539</v>
      </c>
      <c r="E219" t="n">
        <v>957919</v>
      </c>
      <c r="G219" t="n">
        <v>3539</v>
      </c>
      <c r="H219" t="n">
        <v>692480</v>
      </c>
    </row>
    <row r="220">
      <c r="A220" t="n">
        <v>1540</v>
      </c>
      <c r="B220" t="n">
        <v>731448</v>
      </c>
      <c r="D220" t="n">
        <v>2540</v>
      </c>
      <c r="E220" t="n">
        <v>392076</v>
      </c>
      <c r="G220" t="n">
        <v>3540</v>
      </c>
      <c r="H220" t="n">
        <v>213866</v>
      </c>
    </row>
    <row r="221">
      <c r="A221" t="n">
        <v>1541</v>
      </c>
      <c r="B221" t="n">
        <v>335295</v>
      </c>
      <c r="D221" t="n">
        <v>2541</v>
      </c>
      <c r="E221" t="n">
        <v>403379</v>
      </c>
      <c r="G221" t="n">
        <v>3541</v>
      </c>
      <c r="H221" t="n">
        <v>911979</v>
      </c>
    </row>
    <row r="222">
      <c r="A222" t="n">
        <v>1542</v>
      </c>
      <c r="B222" t="n">
        <v>698405</v>
      </c>
      <c r="D222" t="n">
        <v>2542</v>
      </c>
      <c r="E222" t="n">
        <v>608063</v>
      </c>
      <c r="G222" t="n">
        <v>3542</v>
      </c>
      <c r="H222" t="n">
        <v>187312</v>
      </c>
    </row>
    <row r="223">
      <c r="A223" t="n">
        <v>1543</v>
      </c>
      <c r="B223" t="n">
        <v>164710</v>
      </c>
      <c r="D223" t="n">
        <v>2543</v>
      </c>
      <c r="E223" t="n">
        <v>674827</v>
      </c>
      <c r="G223" t="n">
        <v>3543</v>
      </c>
      <c r="H223" t="n">
        <v>930071</v>
      </c>
    </row>
    <row r="224">
      <c r="A224" t="n">
        <v>1544</v>
      </c>
      <c r="B224" t="n">
        <v>825083</v>
      </c>
      <c r="D224" t="n">
        <v>2544</v>
      </c>
      <c r="E224" t="n">
        <v>403369</v>
      </c>
      <c r="G224" t="n">
        <v>3544</v>
      </c>
      <c r="H224" t="n">
        <v>539797</v>
      </c>
    </row>
    <row r="225">
      <c r="A225" t="n">
        <v>1545</v>
      </c>
      <c r="B225" t="n">
        <v>780303</v>
      </c>
      <c r="D225" t="n">
        <v>2545</v>
      </c>
      <c r="E225" t="n">
        <v>860014</v>
      </c>
      <c r="G225" t="n">
        <v>3545</v>
      </c>
      <c r="H225" t="n">
        <v>771874</v>
      </c>
    </row>
    <row r="226">
      <c r="A226" t="n">
        <v>1601</v>
      </c>
      <c r="B226" t="n">
        <v>737398</v>
      </c>
      <c r="D226" t="n">
        <v>2601</v>
      </c>
      <c r="E226" t="n">
        <v>479712</v>
      </c>
      <c r="G226" t="n">
        <v>3601</v>
      </c>
      <c r="H226" t="n">
        <v>666900</v>
      </c>
    </row>
    <row r="227">
      <c r="A227" t="n">
        <v>1602</v>
      </c>
      <c r="B227" t="n">
        <v>388817</v>
      </c>
      <c r="D227" t="n">
        <v>2602</v>
      </c>
      <c r="E227" t="n">
        <v>884032</v>
      </c>
      <c r="G227" t="n">
        <v>3602</v>
      </c>
      <c r="H227" t="n">
        <v>461204</v>
      </c>
    </row>
    <row r="228">
      <c r="A228" t="n">
        <v>1603</v>
      </c>
      <c r="B228" t="n">
        <v>776583</v>
      </c>
      <c r="D228" t="n">
        <v>2603</v>
      </c>
      <c r="E228" t="n">
        <v>423933</v>
      </c>
      <c r="G228" t="n">
        <v>3603</v>
      </c>
      <c r="H228" t="n">
        <v>516324</v>
      </c>
    </row>
    <row r="229">
      <c r="A229" t="n">
        <v>1604</v>
      </c>
      <c r="B229" t="n">
        <v>778663</v>
      </c>
      <c r="D229" t="n">
        <v>2604</v>
      </c>
      <c r="E229" t="n">
        <v>568119</v>
      </c>
      <c r="G229" t="n">
        <v>3604</v>
      </c>
      <c r="H229" t="n">
        <v>291447</v>
      </c>
    </row>
    <row r="230">
      <c r="A230" t="n">
        <v>1605</v>
      </c>
      <c r="B230" t="n">
        <v>222298</v>
      </c>
      <c r="D230" t="n">
        <v>2605</v>
      </c>
      <c r="E230" t="n">
        <v>331805</v>
      </c>
      <c r="G230" t="n">
        <v>3605</v>
      </c>
      <c r="H230" t="n">
        <v>430849</v>
      </c>
    </row>
    <row r="231">
      <c r="A231" t="n">
        <v>1606</v>
      </c>
      <c r="B231" t="n">
        <v>319757</v>
      </c>
      <c r="D231" t="n">
        <v>2606</v>
      </c>
      <c r="E231" t="n">
        <v>561521</v>
      </c>
      <c r="G231" t="n">
        <v>3606</v>
      </c>
      <c r="H231" t="n">
        <v>950768</v>
      </c>
    </row>
    <row r="232">
      <c r="A232" t="n">
        <v>1607</v>
      </c>
      <c r="B232" t="n">
        <v>871691</v>
      </c>
      <c r="D232" t="n">
        <v>2607</v>
      </c>
      <c r="E232" t="n">
        <v>764274</v>
      </c>
      <c r="G232" t="n">
        <v>3607</v>
      </c>
      <c r="H232" t="n">
        <v>405908</v>
      </c>
    </row>
    <row r="233">
      <c r="A233" t="n">
        <v>1608</v>
      </c>
      <c r="B233" t="n">
        <v>710024</v>
      </c>
      <c r="D233" t="n">
        <v>2608</v>
      </c>
      <c r="E233" t="n">
        <v>590252</v>
      </c>
      <c r="G233" t="n">
        <v>3608</v>
      </c>
      <c r="H233" t="n">
        <v>865566</v>
      </c>
    </row>
    <row r="234">
      <c r="A234" t="n">
        <v>1609</v>
      </c>
      <c r="B234" t="n">
        <v>387506</v>
      </c>
      <c r="D234" t="n">
        <v>2609</v>
      </c>
      <c r="E234" t="n">
        <v>757559</v>
      </c>
      <c r="G234" t="n">
        <v>3609</v>
      </c>
      <c r="H234" t="n">
        <v>350047</v>
      </c>
    </row>
    <row r="235">
      <c r="A235" t="n">
        <v>1610</v>
      </c>
      <c r="B235" t="n">
        <v>214069</v>
      </c>
      <c r="D235" t="n">
        <v>2610</v>
      </c>
      <c r="E235" t="n">
        <v>247019</v>
      </c>
      <c r="G235" t="n">
        <v>3610</v>
      </c>
      <c r="H235" t="n">
        <v>344400</v>
      </c>
    </row>
    <row r="236">
      <c r="A236" t="n">
        <v>1611</v>
      </c>
      <c r="B236" t="n">
        <v>731765</v>
      </c>
      <c r="D236" t="n">
        <v>2611</v>
      </c>
      <c r="E236" t="n">
        <v>589380</v>
      </c>
      <c r="G236" t="n">
        <v>3611</v>
      </c>
      <c r="H236" t="n">
        <v>682621</v>
      </c>
    </row>
    <row r="237">
      <c r="A237" t="n">
        <v>1612</v>
      </c>
      <c r="B237" t="n">
        <v>767863</v>
      </c>
      <c r="D237" t="n">
        <v>2612</v>
      </c>
      <c r="E237" t="n">
        <v>301090</v>
      </c>
      <c r="G237" t="n">
        <v>3612</v>
      </c>
      <c r="H237" t="n">
        <v>440653</v>
      </c>
    </row>
    <row r="238">
      <c r="A238" t="n">
        <v>1613</v>
      </c>
      <c r="B238" t="n">
        <v>572384</v>
      </c>
      <c r="D238" t="n">
        <v>2613</v>
      </c>
      <c r="E238" t="n">
        <v>868543</v>
      </c>
      <c r="G238" t="n">
        <v>3613</v>
      </c>
      <c r="H238" t="n">
        <v>597793</v>
      </c>
    </row>
    <row r="239">
      <c r="A239" t="n">
        <v>1614</v>
      </c>
      <c r="B239" t="n">
        <v>805938</v>
      </c>
      <c r="D239" t="n">
        <v>2614</v>
      </c>
      <c r="E239" t="n">
        <v>592891</v>
      </c>
      <c r="G239" t="n">
        <v>3614</v>
      </c>
      <c r="H239" t="n">
        <v>420230</v>
      </c>
    </row>
    <row r="240">
      <c r="A240" t="n">
        <v>1615</v>
      </c>
      <c r="B240" t="n">
        <v>856603</v>
      </c>
      <c r="D240" t="n">
        <v>2615</v>
      </c>
      <c r="E240" t="n">
        <v>280914</v>
      </c>
      <c r="G240" t="n">
        <v>3615</v>
      </c>
      <c r="H240" t="n">
        <v>441301</v>
      </c>
    </row>
    <row r="241">
      <c r="A241" t="n">
        <v>1616</v>
      </c>
      <c r="B241" t="n">
        <v>624516</v>
      </c>
      <c r="D241" t="n">
        <v>2616</v>
      </c>
      <c r="E241" t="n">
        <v>991982</v>
      </c>
      <c r="G241" t="n">
        <v>3616</v>
      </c>
      <c r="H241" t="n">
        <v>837772</v>
      </c>
    </row>
    <row r="242">
      <c r="A242" t="n">
        <v>1617</v>
      </c>
      <c r="B242" t="n">
        <v>260229</v>
      </c>
      <c r="D242" t="n">
        <v>2617</v>
      </c>
      <c r="E242" t="n">
        <v>591849</v>
      </c>
      <c r="G242" t="n">
        <v>3617</v>
      </c>
      <c r="H242" t="n">
        <v>517748</v>
      </c>
    </row>
    <row r="243">
      <c r="A243" t="n">
        <v>1618</v>
      </c>
      <c r="B243" t="n">
        <v>693705</v>
      </c>
      <c r="D243" t="n">
        <v>2618</v>
      </c>
      <c r="E243" t="n">
        <v>457650</v>
      </c>
      <c r="G243" t="n">
        <v>3618</v>
      </c>
      <c r="H243" t="n">
        <v>789302</v>
      </c>
    </row>
    <row r="244">
      <c r="A244" t="n">
        <v>1619</v>
      </c>
      <c r="B244" t="n">
        <v>646780</v>
      </c>
      <c r="D244" t="n">
        <v>2619</v>
      </c>
      <c r="E244" t="n">
        <v>677995</v>
      </c>
      <c r="G244" t="n">
        <v>3619</v>
      </c>
      <c r="H244" t="n">
        <v>567909</v>
      </c>
    </row>
    <row r="245">
      <c r="A245" t="n">
        <v>1620</v>
      </c>
      <c r="B245" t="n">
        <v>548168</v>
      </c>
      <c r="D245" t="n">
        <v>2620</v>
      </c>
      <c r="E245" t="n">
        <v>286342</v>
      </c>
      <c r="G245" t="n">
        <v>3620</v>
      </c>
      <c r="H245" t="n">
        <v>194100</v>
      </c>
    </row>
    <row r="246">
      <c r="A246" t="n">
        <v>1621</v>
      </c>
      <c r="B246" t="n">
        <v>610181</v>
      </c>
      <c r="D246" t="n">
        <v>2621</v>
      </c>
      <c r="E246" t="n">
        <v>302181</v>
      </c>
      <c r="G246" t="n">
        <v>3621</v>
      </c>
      <c r="H246" t="n">
        <v>571658</v>
      </c>
    </row>
    <row r="247">
      <c r="A247" t="n">
        <v>1622</v>
      </c>
      <c r="B247" t="n">
        <v>195047</v>
      </c>
      <c r="D247" t="n">
        <v>2622</v>
      </c>
      <c r="E247" t="n">
        <v>999660</v>
      </c>
      <c r="G247" t="n">
        <v>3622</v>
      </c>
      <c r="H247" t="n">
        <v>562413</v>
      </c>
    </row>
    <row r="248">
      <c r="A248" t="n">
        <v>1623</v>
      </c>
      <c r="B248" t="n">
        <v>908639</v>
      </c>
      <c r="D248" t="n">
        <v>2623</v>
      </c>
      <c r="E248" t="n">
        <v>918118</v>
      </c>
      <c r="G248" t="n">
        <v>3623</v>
      </c>
      <c r="H248" t="n">
        <v>437513</v>
      </c>
    </row>
    <row r="249">
      <c r="A249" t="n">
        <v>1624</v>
      </c>
      <c r="B249" t="n">
        <v>403808</v>
      </c>
      <c r="D249" t="n">
        <v>2624</v>
      </c>
      <c r="E249" t="n">
        <v>813091</v>
      </c>
      <c r="G249" t="n">
        <v>3624</v>
      </c>
      <c r="H249" t="n">
        <v>433361</v>
      </c>
    </row>
    <row r="250">
      <c r="A250" t="n">
        <v>1625</v>
      </c>
      <c r="B250" t="n">
        <v>935353</v>
      </c>
      <c r="D250" t="n">
        <v>2625</v>
      </c>
      <c r="E250" t="n">
        <v>777475</v>
      </c>
      <c r="G250" t="n">
        <v>3625</v>
      </c>
      <c r="H250" t="n">
        <v>904262</v>
      </c>
    </row>
    <row r="251">
      <c r="A251" t="n">
        <v>1626</v>
      </c>
      <c r="B251" t="n">
        <v>505532</v>
      </c>
      <c r="D251" t="n">
        <v>2626</v>
      </c>
      <c r="E251" t="n">
        <v>683518</v>
      </c>
      <c r="G251" t="n">
        <v>3626</v>
      </c>
      <c r="H251" t="n">
        <v>398581</v>
      </c>
    </row>
    <row r="252">
      <c r="A252" t="n">
        <v>1627</v>
      </c>
      <c r="B252" t="n">
        <v>445873</v>
      </c>
      <c r="D252" t="n">
        <v>2627</v>
      </c>
      <c r="E252" t="n">
        <v>877365</v>
      </c>
      <c r="G252" t="n">
        <v>3627</v>
      </c>
      <c r="H252" t="n">
        <v>929910</v>
      </c>
    </row>
    <row r="253">
      <c r="A253" t="n">
        <v>1628</v>
      </c>
      <c r="B253" t="n">
        <v>335631</v>
      </c>
      <c r="D253" t="n">
        <v>2628</v>
      </c>
      <c r="E253" t="n">
        <v>174686</v>
      </c>
      <c r="G253" t="n">
        <v>3628</v>
      </c>
      <c r="H253" t="n">
        <v>918205</v>
      </c>
    </row>
    <row r="254">
      <c r="A254" t="n">
        <v>1629</v>
      </c>
      <c r="B254" t="n">
        <v>990254</v>
      </c>
      <c r="D254" t="n">
        <v>2629</v>
      </c>
      <c r="E254" t="n">
        <v>184189</v>
      </c>
      <c r="G254" t="n">
        <v>3629</v>
      </c>
      <c r="H254" t="n">
        <v>161322</v>
      </c>
    </row>
    <row r="255">
      <c r="A255" t="n">
        <v>1630</v>
      </c>
      <c r="B255" t="n">
        <v>413223</v>
      </c>
      <c r="D255" t="n">
        <v>2630</v>
      </c>
      <c r="E255" t="n">
        <v>795892</v>
      </c>
      <c r="G255" t="n">
        <v>3630</v>
      </c>
      <c r="H255" t="n">
        <v>251296</v>
      </c>
    </row>
    <row r="256">
      <c r="A256" t="n">
        <v>1631</v>
      </c>
      <c r="B256" t="n">
        <v>178963</v>
      </c>
      <c r="D256" t="n">
        <v>2631</v>
      </c>
      <c r="E256" t="n">
        <v>423366</v>
      </c>
      <c r="G256" t="n">
        <v>3631</v>
      </c>
      <c r="H256" t="n">
        <v>626684</v>
      </c>
    </row>
    <row r="257">
      <c r="A257" t="n">
        <v>1632</v>
      </c>
      <c r="B257" t="n">
        <v>604281</v>
      </c>
      <c r="D257" t="n">
        <v>2632</v>
      </c>
      <c r="E257" t="n">
        <v>901090</v>
      </c>
      <c r="G257" t="n">
        <v>3632</v>
      </c>
      <c r="H257" t="n">
        <v>540274</v>
      </c>
    </row>
    <row r="258">
      <c r="A258" t="n">
        <v>1633</v>
      </c>
      <c r="B258" t="n">
        <v>396477</v>
      </c>
      <c r="D258" t="n">
        <v>2633</v>
      </c>
      <c r="E258" t="n">
        <v>569906</v>
      </c>
      <c r="G258" t="n">
        <v>3633</v>
      </c>
      <c r="H258" t="n">
        <v>273266</v>
      </c>
    </row>
    <row r="259">
      <c r="A259" t="n">
        <v>1634</v>
      </c>
      <c r="B259" t="n">
        <v>408843</v>
      </c>
      <c r="D259" t="n">
        <v>2634</v>
      </c>
      <c r="E259" t="n">
        <v>254081</v>
      </c>
      <c r="G259" t="n">
        <v>3634</v>
      </c>
      <c r="H259" t="n">
        <v>651478</v>
      </c>
    </row>
    <row r="260">
      <c r="A260" t="n">
        <v>1635</v>
      </c>
      <c r="B260" t="n">
        <v>691822</v>
      </c>
      <c r="D260" t="n">
        <v>2635</v>
      </c>
      <c r="E260" t="n">
        <v>468999</v>
      </c>
      <c r="G260" t="n">
        <v>3635</v>
      </c>
      <c r="H260" t="n">
        <v>739514</v>
      </c>
    </row>
    <row r="261">
      <c r="A261" t="n">
        <v>1636</v>
      </c>
      <c r="B261" t="n">
        <v>468772</v>
      </c>
      <c r="D261" t="n">
        <v>2636</v>
      </c>
      <c r="E261" t="n">
        <v>200096</v>
      </c>
      <c r="G261" t="n">
        <v>3636</v>
      </c>
      <c r="H261" t="n">
        <v>944274</v>
      </c>
    </row>
    <row r="262">
      <c r="A262" t="n">
        <v>1637</v>
      </c>
      <c r="B262" t="n">
        <v>156819</v>
      </c>
      <c r="D262" t="n">
        <v>2637</v>
      </c>
      <c r="E262" t="n">
        <v>734881</v>
      </c>
      <c r="G262" t="n">
        <v>3637</v>
      </c>
      <c r="H262" t="n">
        <v>850801</v>
      </c>
    </row>
    <row r="263">
      <c r="A263" t="n">
        <v>1638</v>
      </c>
      <c r="B263" t="n">
        <v>675090</v>
      </c>
      <c r="D263" t="n">
        <v>2638</v>
      </c>
      <c r="E263" t="n">
        <v>644176</v>
      </c>
      <c r="G263" t="n">
        <v>3638</v>
      </c>
      <c r="H263" t="n">
        <v>577635</v>
      </c>
    </row>
    <row r="264">
      <c r="A264" t="n">
        <v>1639</v>
      </c>
      <c r="B264" t="n">
        <v>868258</v>
      </c>
      <c r="D264" t="n">
        <v>2639</v>
      </c>
      <c r="E264" t="n">
        <v>805856</v>
      </c>
      <c r="G264" t="n">
        <v>3639</v>
      </c>
      <c r="H264" t="n">
        <v>382089</v>
      </c>
    </row>
    <row r="265">
      <c r="A265" t="n">
        <v>1640</v>
      </c>
      <c r="B265" t="n">
        <v>566019</v>
      </c>
      <c r="D265" t="n">
        <v>2640</v>
      </c>
      <c r="E265" t="n">
        <v>502010</v>
      </c>
      <c r="G265" t="n">
        <v>3640</v>
      </c>
      <c r="H265" t="n">
        <v>778614</v>
      </c>
    </row>
    <row r="266">
      <c r="A266" t="n">
        <v>1641</v>
      </c>
      <c r="B266" t="n">
        <v>443780</v>
      </c>
      <c r="D266" t="n">
        <v>2641</v>
      </c>
      <c r="E266" t="n">
        <v>823782</v>
      </c>
      <c r="G266" t="n">
        <v>3641</v>
      </c>
      <c r="H266" t="n">
        <v>442800</v>
      </c>
    </row>
    <row r="267">
      <c r="A267" t="n">
        <v>1642</v>
      </c>
      <c r="B267" t="n">
        <v>265551</v>
      </c>
      <c r="D267" t="n">
        <v>2642</v>
      </c>
      <c r="E267" t="n">
        <v>203488</v>
      </c>
      <c r="G267" t="n">
        <v>3642</v>
      </c>
      <c r="H267" t="n">
        <v>676633</v>
      </c>
    </row>
    <row r="268">
      <c r="A268" t="n">
        <v>1643</v>
      </c>
      <c r="B268" t="n">
        <v>114174</v>
      </c>
      <c r="D268" t="n">
        <v>2643</v>
      </c>
      <c r="E268" t="n">
        <v>645214</v>
      </c>
      <c r="G268" t="n">
        <v>3643</v>
      </c>
      <c r="H268" t="n">
        <v>169268</v>
      </c>
    </row>
    <row r="269">
      <c r="A269" t="n">
        <v>1644</v>
      </c>
      <c r="B269" t="n">
        <v>347093</v>
      </c>
      <c r="D269" t="n">
        <v>2644</v>
      </c>
      <c r="E269" t="n">
        <v>230731</v>
      </c>
      <c r="G269" t="n">
        <v>3644</v>
      </c>
      <c r="H269" t="n">
        <v>652898</v>
      </c>
    </row>
    <row r="270">
      <c r="A270" t="n">
        <v>1645</v>
      </c>
      <c r="B270" t="n">
        <v>298316</v>
      </c>
      <c r="D270" t="n">
        <v>2645</v>
      </c>
      <c r="E270" t="n">
        <v>336637</v>
      </c>
      <c r="G270" t="n">
        <v>3645</v>
      </c>
      <c r="H270" t="n">
        <v>477268</v>
      </c>
    </row>
    <row r="271">
      <c r="A271" t="n">
        <v>1701</v>
      </c>
      <c r="B271" t="n">
        <v>219898</v>
      </c>
      <c r="D271" t="n">
        <v>2701</v>
      </c>
      <c r="E271" t="n">
        <v>218507</v>
      </c>
      <c r="G271" t="n">
        <v>3701</v>
      </c>
      <c r="H271" t="n">
        <v>708640</v>
      </c>
    </row>
    <row r="272">
      <c r="A272" t="n">
        <v>1702</v>
      </c>
      <c r="B272" t="n">
        <v>259628</v>
      </c>
      <c r="D272" t="n">
        <v>2702</v>
      </c>
      <c r="E272" t="n">
        <v>765526</v>
      </c>
      <c r="G272" t="n">
        <v>3702</v>
      </c>
      <c r="H272" t="n">
        <v>426450</v>
      </c>
    </row>
    <row r="273">
      <c r="A273" t="n">
        <v>1703</v>
      </c>
      <c r="B273" t="n">
        <v>452416</v>
      </c>
      <c r="D273" t="n">
        <v>2703</v>
      </c>
      <c r="E273" t="n">
        <v>171003</v>
      </c>
      <c r="G273" t="n">
        <v>3703</v>
      </c>
      <c r="H273" t="n">
        <v>542549</v>
      </c>
    </row>
    <row r="274">
      <c r="A274" t="n">
        <v>1704</v>
      </c>
      <c r="B274" t="n">
        <v>577405</v>
      </c>
      <c r="D274" t="n">
        <v>2704</v>
      </c>
      <c r="E274" t="n">
        <v>357170</v>
      </c>
      <c r="G274" t="n">
        <v>3704</v>
      </c>
      <c r="H274" t="n">
        <v>152175</v>
      </c>
    </row>
    <row r="275">
      <c r="A275" t="n">
        <v>1705</v>
      </c>
      <c r="B275" t="n">
        <v>137269</v>
      </c>
      <c r="D275" t="n">
        <v>2705</v>
      </c>
      <c r="E275" t="n">
        <v>260733</v>
      </c>
      <c r="G275" t="n">
        <v>3705</v>
      </c>
      <c r="H275" t="n">
        <v>765203</v>
      </c>
    </row>
    <row r="276">
      <c r="A276" t="n">
        <v>1706</v>
      </c>
      <c r="B276" t="n">
        <v>124540</v>
      </c>
      <c r="D276" t="n">
        <v>2706</v>
      </c>
      <c r="E276" t="n">
        <v>699119</v>
      </c>
      <c r="G276" t="n">
        <v>3706</v>
      </c>
      <c r="H276" t="n">
        <v>266466</v>
      </c>
    </row>
    <row r="277">
      <c r="A277" t="n">
        <v>1707</v>
      </c>
      <c r="B277" t="n">
        <v>199407</v>
      </c>
      <c r="D277" t="n">
        <v>2707</v>
      </c>
      <c r="E277" t="n">
        <v>185254</v>
      </c>
      <c r="G277" t="n">
        <v>3707</v>
      </c>
      <c r="H277" t="n">
        <v>546077</v>
      </c>
    </row>
    <row r="278">
      <c r="A278" t="n">
        <v>1708</v>
      </c>
      <c r="B278" t="n">
        <v>146108</v>
      </c>
      <c r="D278" t="n">
        <v>2708</v>
      </c>
      <c r="E278" t="n">
        <v>993508</v>
      </c>
      <c r="G278" t="n">
        <v>3708</v>
      </c>
      <c r="H278" t="n">
        <v>480492</v>
      </c>
    </row>
    <row r="279">
      <c r="A279" t="n">
        <v>1709</v>
      </c>
      <c r="B279" t="n">
        <v>890623</v>
      </c>
      <c r="D279" t="n">
        <v>2709</v>
      </c>
      <c r="E279" t="n">
        <v>994752</v>
      </c>
      <c r="G279" t="n">
        <v>3709</v>
      </c>
      <c r="H279" t="n">
        <v>902745</v>
      </c>
    </row>
    <row r="280">
      <c r="A280" t="n">
        <v>1710</v>
      </c>
      <c r="B280" t="n">
        <v>496745</v>
      </c>
      <c r="D280" t="n">
        <v>2710</v>
      </c>
      <c r="E280" t="n">
        <v>924113</v>
      </c>
      <c r="G280" t="n">
        <v>3710</v>
      </c>
      <c r="H280" t="n">
        <v>775338</v>
      </c>
    </row>
    <row r="281">
      <c r="A281" t="n">
        <v>1711</v>
      </c>
      <c r="B281" t="n">
        <v>143626</v>
      </c>
      <c r="D281" t="n">
        <v>2711</v>
      </c>
      <c r="E281" t="n">
        <v>194609</v>
      </c>
      <c r="G281" t="n">
        <v>3711</v>
      </c>
      <c r="H281" t="n">
        <v>611395</v>
      </c>
    </row>
    <row r="282">
      <c r="A282" t="n">
        <v>1712</v>
      </c>
      <c r="B282" t="n">
        <v>827397</v>
      </c>
      <c r="D282" t="n">
        <v>2712</v>
      </c>
      <c r="E282" t="n">
        <v>482607</v>
      </c>
      <c r="G282" t="n">
        <v>3712</v>
      </c>
      <c r="H282" t="n">
        <v>390427</v>
      </c>
    </row>
    <row r="283">
      <c r="A283" t="n">
        <v>1713</v>
      </c>
      <c r="B283" t="n">
        <v>565275</v>
      </c>
      <c r="D283" t="n">
        <v>2713</v>
      </c>
      <c r="E283" t="n">
        <v>440557</v>
      </c>
      <c r="G283" t="n">
        <v>3713</v>
      </c>
      <c r="H283" t="n">
        <v>719037</v>
      </c>
    </row>
    <row r="284">
      <c r="A284" t="n">
        <v>1714</v>
      </c>
      <c r="B284" t="n">
        <v>581965</v>
      </c>
      <c r="D284" t="n">
        <v>2714</v>
      </c>
      <c r="E284" t="n">
        <v>567052</v>
      </c>
      <c r="G284" t="n">
        <v>3714</v>
      </c>
      <c r="H284" t="n">
        <v>207654</v>
      </c>
    </row>
    <row r="285">
      <c r="A285" t="n">
        <v>1715</v>
      </c>
      <c r="B285" t="n">
        <v>515263</v>
      </c>
      <c r="D285" t="n">
        <v>2715</v>
      </c>
      <c r="E285" t="n">
        <v>458891</v>
      </c>
      <c r="G285" t="n">
        <v>3715</v>
      </c>
      <c r="H285" t="n">
        <v>225874</v>
      </c>
    </row>
    <row r="286">
      <c r="A286" t="n">
        <v>1716</v>
      </c>
      <c r="B286" t="n">
        <v>917042</v>
      </c>
      <c r="D286" t="n">
        <v>2716</v>
      </c>
      <c r="E286" t="n">
        <v>731776</v>
      </c>
      <c r="G286" t="n">
        <v>3716</v>
      </c>
      <c r="H286" t="n">
        <v>762438</v>
      </c>
    </row>
    <row r="287">
      <c r="A287" t="n">
        <v>1717</v>
      </c>
      <c r="B287" t="n">
        <v>274586</v>
      </c>
      <c r="D287" t="n">
        <v>2717</v>
      </c>
      <c r="E287" t="n">
        <v>525239</v>
      </c>
      <c r="G287" t="n">
        <v>3717</v>
      </c>
      <c r="H287" t="n">
        <v>289619</v>
      </c>
    </row>
    <row r="288">
      <c r="A288" t="n">
        <v>1718</v>
      </c>
      <c r="B288" t="n">
        <v>486971</v>
      </c>
      <c r="D288" t="n">
        <v>2718</v>
      </c>
      <c r="E288" t="n">
        <v>905213</v>
      </c>
      <c r="G288" t="n">
        <v>3718</v>
      </c>
      <c r="H288" t="n">
        <v>439656</v>
      </c>
    </row>
    <row r="289">
      <c r="A289" t="n">
        <v>1719</v>
      </c>
      <c r="B289" t="n">
        <v>330309</v>
      </c>
      <c r="D289" t="n">
        <v>2719</v>
      </c>
      <c r="E289" t="n">
        <v>609294</v>
      </c>
      <c r="G289" t="n">
        <v>3719</v>
      </c>
      <c r="H289" t="n">
        <v>501880</v>
      </c>
    </row>
    <row r="290">
      <c r="A290" t="n">
        <v>1720</v>
      </c>
      <c r="B290" t="n">
        <v>556989</v>
      </c>
      <c r="D290" t="n">
        <v>2720</v>
      </c>
      <c r="E290" t="n">
        <v>461366</v>
      </c>
      <c r="G290" t="n">
        <v>3720</v>
      </c>
      <c r="H290" t="n">
        <v>521541</v>
      </c>
    </row>
    <row r="291">
      <c r="A291" t="n">
        <v>1721</v>
      </c>
      <c r="B291" t="n">
        <v>597556</v>
      </c>
      <c r="D291" t="n">
        <v>2721</v>
      </c>
      <c r="E291" t="n">
        <v>757140</v>
      </c>
      <c r="G291" t="n">
        <v>3721</v>
      </c>
      <c r="H291" t="n">
        <v>908130</v>
      </c>
    </row>
    <row r="292">
      <c r="A292" t="n">
        <v>1722</v>
      </c>
      <c r="B292" t="n">
        <v>569324</v>
      </c>
      <c r="D292" t="n">
        <v>2722</v>
      </c>
      <c r="E292" t="n">
        <v>271692</v>
      </c>
      <c r="G292" t="n">
        <v>3722</v>
      </c>
      <c r="H292" t="n">
        <v>651467</v>
      </c>
    </row>
    <row r="293">
      <c r="A293" t="n">
        <v>1723</v>
      </c>
      <c r="B293" t="n">
        <v>830589</v>
      </c>
      <c r="D293" t="n">
        <v>2723</v>
      </c>
      <c r="E293" t="n">
        <v>583577</v>
      </c>
      <c r="G293" t="n">
        <v>3723</v>
      </c>
      <c r="H293" t="n">
        <v>511384</v>
      </c>
    </row>
    <row r="294">
      <c r="A294" t="n">
        <v>1724</v>
      </c>
      <c r="B294" t="n">
        <v>349983</v>
      </c>
      <c r="D294" t="n">
        <v>2724</v>
      </c>
      <c r="E294" t="n">
        <v>930400</v>
      </c>
      <c r="G294" t="n">
        <v>3724</v>
      </c>
      <c r="H294" t="n">
        <v>313761</v>
      </c>
    </row>
    <row r="295">
      <c r="A295" t="n">
        <v>1725</v>
      </c>
      <c r="B295" t="n">
        <v>429465</v>
      </c>
      <c r="D295" t="n">
        <v>2725</v>
      </c>
      <c r="E295" t="n">
        <v>655559</v>
      </c>
      <c r="G295" t="n">
        <v>3725</v>
      </c>
      <c r="H295" t="n">
        <v>308551</v>
      </c>
    </row>
    <row r="296">
      <c r="A296" t="n">
        <v>1726</v>
      </c>
      <c r="B296" t="n">
        <v>805724</v>
      </c>
      <c r="D296" t="n">
        <v>2726</v>
      </c>
      <c r="E296" t="n">
        <v>784244</v>
      </c>
      <c r="G296" t="n">
        <v>3726</v>
      </c>
      <c r="H296" t="n">
        <v>943974</v>
      </c>
    </row>
    <row r="297">
      <c r="A297" t="n">
        <v>1727</v>
      </c>
      <c r="B297" t="n">
        <v>593392</v>
      </c>
      <c r="D297" t="n">
        <v>2727</v>
      </c>
      <c r="E297" t="n">
        <v>218866</v>
      </c>
      <c r="G297" t="n">
        <v>3727</v>
      </c>
      <c r="H297" t="n">
        <v>136322</v>
      </c>
    </row>
    <row r="298">
      <c r="A298" t="n">
        <v>1728</v>
      </c>
      <c r="B298" t="n">
        <v>241335</v>
      </c>
      <c r="D298" t="n">
        <v>2728</v>
      </c>
      <c r="E298" t="n">
        <v>899421</v>
      </c>
      <c r="G298" t="n">
        <v>3728</v>
      </c>
      <c r="H298" t="n">
        <v>491874</v>
      </c>
    </row>
    <row r="299">
      <c r="A299" t="n">
        <v>1729</v>
      </c>
      <c r="B299" t="n">
        <v>218644</v>
      </c>
      <c r="D299" t="n">
        <v>2729</v>
      </c>
      <c r="E299" t="n">
        <v>915902</v>
      </c>
      <c r="G299" t="n">
        <v>3729</v>
      </c>
      <c r="H299" t="n">
        <v>212578</v>
      </c>
    </row>
    <row r="300">
      <c r="A300" t="n">
        <v>1730</v>
      </c>
      <c r="B300" t="n">
        <v>545866</v>
      </c>
      <c r="D300" t="n">
        <v>2730</v>
      </c>
      <c r="E300" t="n">
        <v>484519</v>
      </c>
      <c r="G300" t="n">
        <v>3730</v>
      </c>
      <c r="H300" t="n">
        <v>753341</v>
      </c>
    </row>
    <row r="301">
      <c r="A301" t="n">
        <v>1731</v>
      </c>
      <c r="B301" t="n">
        <v>624242</v>
      </c>
      <c r="D301" t="n">
        <v>2731</v>
      </c>
      <c r="E301" t="n">
        <v>954441</v>
      </c>
      <c r="G301" t="n">
        <v>3731</v>
      </c>
      <c r="H301" t="n">
        <v>660827</v>
      </c>
    </row>
    <row r="302">
      <c r="A302" t="n">
        <v>1732</v>
      </c>
      <c r="B302" t="n">
        <v>393412</v>
      </c>
      <c r="D302" t="n">
        <v>2732</v>
      </c>
      <c r="E302" t="n">
        <v>584495</v>
      </c>
      <c r="G302" t="n">
        <v>3732</v>
      </c>
      <c r="H302" t="n">
        <v>372011</v>
      </c>
    </row>
    <row r="303">
      <c r="A303" t="n">
        <v>1733</v>
      </c>
      <c r="B303" t="n">
        <v>292430</v>
      </c>
      <c r="D303" t="n">
        <v>2733</v>
      </c>
      <c r="E303" t="n">
        <v>990567</v>
      </c>
      <c r="G303" t="n">
        <v>3733</v>
      </c>
      <c r="H303" t="n">
        <v>263793</v>
      </c>
    </row>
    <row r="304">
      <c r="A304" t="n">
        <v>1734</v>
      </c>
      <c r="B304" t="n">
        <v>925560</v>
      </c>
      <c r="D304" t="n">
        <v>2734</v>
      </c>
      <c r="E304" t="n">
        <v>796497</v>
      </c>
      <c r="G304" t="n">
        <v>3734</v>
      </c>
      <c r="H304" t="n">
        <v>415721</v>
      </c>
    </row>
    <row r="305">
      <c r="A305" t="n">
        <v>1735</v>
      </c>
      <c r="B305" t="n">
        <v>809865</v>
      </c>
      <c r="D305" t="n">
        <v>2735</v>
      </c>
      <c r="E305" t="n">
        <v>917767</v>
      </c>
      <c r="G305" t="n">
        <v>3735</v>
      </c>
      <c r="H305" t="n">
        <v>181785</v>
      </c>
    </row>
    <row r="306">
      <c r="A306" t="n">
        <v>1736</v>
      </c>
      <c r="B306" t="n">
        <v>504315</v>
      </c>
      <c r="D306" t="n">
        <v>2736</v>
      </c>
      <c r="E306" t="n">
        <v>587875</v>
      </c>
      <c r="G306" t="n">
        <v>3736</v>
      </c>
      <c r="H306" t="n">
        <v>671025</v>
      </c>
    </row>
    <row r="307">
      <c r="A307" t="n">
        <v>1737</v>
      </c>
      <c r="B307" t="n">
        <v>989272</v>
      </c>
      <c r="D307" t="n">
        <v>2737</v>
      </c>
      <c r="E307" t="n">
        <v>423084</v>
      </c>
      <c r="G307" t="n">
        <v>3737</v>
      </c>
      <c r="H307" t="n">
        <v>461190</v>
      </c>
    </row>
    <row r="308">
      <c r="A308" t="n">
        <v>1738</v>
      </c>
      <c r="B308" t="n">
        <v>431269</v>
      </c>
      <c r="D308" t="n">
        <v>2738</v>
      </c>
      <c r="E308" t="n">
        <v>382973</v>
      </c>
      <c r="G308" t="n">
        <v>3738</v>
      </c>
      <c r="H308" t="n">
        <v>504866</v>
      </c>
    </row>
    <row r="309">
      <c r="A309" t="n">
        <v>1739</v>
      </c>
      <c r="B309" t="n">
        <v>173667</v>
      </c>
      <c r="D309" t="n">
        <v>2739</v>
      </c>
      <c r="E309" t="n">
        <v>148756</v>
      </c>
      <c r="G309" t="n">
        <v>3739</v>
      </c>
      <c r="H309" t="n">
        <v>999081</v>
      </c>
    </row>
    <row r="310">
      <c r="A310" t="n">
        <v>1740</v>
      </c>
      <c r="B310" t="n">
        <v>148090</v>
      </c>
      <c r="D310" t="n">
        <v>2740</v>
      </c>
      <c r="E310" t="n">
        <v>563020</v>
      </c>
      <c r="G310" t="n">
        <v>3740</v>
      </c>
      <c r="H310" t="n">
        <v>637749</v>
      </c>
    </row>
    <row r="311">
      <c r="A311" t="n">
        <v>1741</v>
      </c>
      <c r="B311" t="n">
        <v>568058</v>
      </c>
      <c r="D311" t="n">
        <v>2741</v>
      </c>
      <c r="E311" t="n">
        <v>462148</v>
      </c>
      <c r="G311" t="n">
        <v>3741</v>
      </c>
      <c r="H311" t="n">
        <v>845759</v>
      </c>
    </row>
    <row r="312">
      <c r="A312" t="n">
        <v>1742</v>
      </c>
      <c r="B312" t="n">
        <v>195560</v>
      </c>
      <c r="D312" t="n">
        <v>2742</v>
      </c>
      <c r="E312" t="n">
        <v>150819</v>
      </c>
      <c r="G312" t="n">
        <v>3742</v>
      </c>
      <c r="H312" t="n">
        <v>473303</v>
      </c>
    </row>
    <row r="313">
      <c r="A313" t="n">
        <v>1743</v>
      </c>
      <c r="B313" t="n">
        <v>165737</v>
      </c>
      <c r="D313" t="n">
        <v>2743</v>
      </c>
      <c r="E313" t="n">
        <v>335968</v>
      </c>
      <c r="G313" t="n">
        <v>3743</v>
      </c>
      <c r="H313" t="n">
        <v>755814</v>
      </c>
    </row>
    <row r="314">
      <c r="A314" t="n">
        <v>1744</v>
      </c>
      <c r="B314" t="n">
        <v>725849</v>
      </c>
      <c r="D314" t="n">
        <v>2744</v>
      </c>
      <c r="E314" t="n">
        <v>976885</v>
      </c>
      <c r="G314" t="n">
        <v>3744</v>
      </c>
      <c r="H314" t="n">
        <v>865121</v>
      </c>
    </row>
    <row r="315">
      <c r="A315" t="n">
        <v>1745</v>
      </c>
      <c r="B315" t="n">
        <v>176592</v>
      </c>
      <c r="D315" t="n">
        <v>2745</v>
      </c>
      <c r="E315" t="n">
        <v>854950</v>
      </c>
      <c r="G315" t="n">
        <v>3745</v>
      </c>
      <c r="H315" t="n">
        <v>671980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2528"/>
  <sheetViews>
    <sheetView tabSelected="1" topLeftCell="A1632" zoomScale="70" zoomScaleNormal="70" workbookViewId="0">
      <selection activeCell="K1" sqref="K1:L2200"/>
    </sheetView>
  </sheetViews>
  <sheetFormatPr baseColWidth="8" defaultRowHeight="15.75"/>
  <cols>
    <col width="11.85546875" customWidth="1" style="18" min="1" max="15"/>
    <col width="9.140625" customWidth="1" style="18" min="16" max="26"/>
    <col width="9.140625" customWidth="1" style="18" min="27" max="16384"/>
  </cols>
  <sheetData>
    <row r="1" ht="18" customHeight="1" s="23">
      <c r="C1" s="19" t="inlineStr">
        <is>
          <t>ステージ企画　配布番号</t>
        </is>
      </c>
      <c r="E1" s="10" t="n"/>
      <c r="H1" s="19" t="inlineStr">
        <is>
          <t>ステージ企画　配布番号</t>
        </is>
      </c>
      <c r="J1" s="10" t="n"/>
      <c r="M1" s="19" t="inlineStr">
        <is>
          <t>ステージ企画　配布番号</t>
        </is>
      </c>
    </row>
    <row r="2" ht="18" customHeight="1" s="23">
      <c r="C2" s="19" t="n"/>
      <c r="E2" s="10" t="n"/>
      <c r="H2" s="19" t="n"/>
      <c r="J2" s="10" t="n"/>
      <c r="M2" s="19" t="n"/>
    </row>
    <row r="3" ht="18" customHeight="1" s="23">
      <c r="E3" s="10" t="n"/>
      <c r="J3" s="10" t="n"/>
    </row>
    <row r="4" ht="18" customHeight="1" s="23">
      <c r="C4" s="18" t="inlineStr">
        <is>
          <t>出席番号</t>
        </is>
      </c>
      <c r="D4" t="n">
        <v>1101</v>
      </c>
      <c r="E4" s="10" t="n"/>
      <c r="H4" s="18" t="inlineStr">
        <is>
          <t>出席番号</t>
        </is>
      </c>
      <c r="I4" t="n">
        <v>1102</v>
      </c>
      <c r="J4" s="10" t="n"/>
      <c r="M4" s="18" t="inlineStr">
        <is>
          <t>出席番号</t>
        </is>
      </c>
      <c r="N4" t="n">
        <v>1103</v>
      </c>
    </row>
    <row r="5" ht="18" customHeight="1" s="23">
      <c r="C5" s="18" t="inlineStr">
        <is>
          <t>配布番号</t>
        </is>
      </c>
      <c r="D5" t="n">
        <v>838908</v>
      </c>
      <c r="E5" s="10" t="n"/>
      <c r="H5" s="18" t="inlineStr">
        <is>
          <t>配布番号</t>
        </is>
      </c>
      <c r="I5" t="n">
        <v>267682</v>
      </c>
      <c r="J5" s="10" t="n"/>
      <c r="M5" s="18" t="inlineStr">
        <is>
          <t>配布番号</t>
        </is>
      </c>
      <c r="N5" t="n">
        <v>421851</v>
      </c>
    </row>
    <row r="6" ht="18" customHeight="1" s="23">
      <c r="E6" s="10" t="n"/>
      <c r="J6" s="10" t="n"/>
    </row>
    <row r="7" ht="18" customHeight="1" s="23">
      <c r="E7" s="10" t="n"/>
      <c r="J7" s="10" t="n"/>
    </row>
    <row r="8" ht="18" customHeight="1" s="23">
      <c r="A8" s="11" t="inlineStr">
        <is>
          <t>URL：https://forms.gle/ihmzedTzpygBLm2Y7</t>
        </is>
      </c>
      <c r="B8" s="11" t="n"/>
      <c r="C8" s="11" t="n"/>
      <c r="D8" s="11" t="n"/>
      <c r="E8" s="12" t="n"/>
      <c r="F8" s="11" t="inlineStr">
        <is>
          <t>URL：https://forms.gle/ihmzedTzpygBLm2Y7</t>
        </is>
      </c>
      <c r="G8" s="11" t="n"/>
      <c r="H8" s="11" t="n"/>
      <c r="I8" s="11" t="n"/>
      <c r="J8" s="12" t="n"/>
      <c r="K8" s="11" t="inlineStr">
        <is>
          <t>URL：https://forms.gle/ihmzedTzpygBLm2Y7</t>
        </is>
      </c>
      <c r="L8" s="11" t="n"/>
      <c r="M8" s="11" t="n"/>
      <c r="N8" s="11" t="n"/>
      <c r="O8" s="11" t="n"/>
    </row>
    <row r="9" ht="18" customHeight="1" s="23">
      <c r="C9" s="19" t="inlineStr">
        <is>
          <t>ステージ企画　配布番号</t>
        </is>
      </c>
      <c r="E9" s="10" t="n"/>
      <c r="H9" s="19" t="inlineStr">
        <is>
          <t>ステージ企画　配布番号</t>
        </is>
      </c>
      <c r="J9" s="10" t="n"/>
      <c r="M9" s="19" t="inlineStr">
        <is>
          <t>ステージ企画　配布番号</t>
        </is>
      </c>
    </row>
    <row r="10" ht="18" customHeight="1" s="23">
      <c r="C10" s="19" t="n"/>
      <c r="E10" s="10" t="n"/>
      <c r="H10" s="19" t="n"/>
      <c r="J10" s="10" t="n"/>
      <c r="M10" s="19" t="n"/>
    </row>
    <row r="11" ht="18" customHeight="1" s="23">
      <c r="E11" s="10" t="n"/>
      <c r="J11" s="10" t="n"/>
    </row>
    <row r="12" ht="18" customHeight="1" s="23">
      <c r="C12" s="18" t="inlineStr">
        <is>
          <t>出席番号</t>
        </is>
      </c>
      <c r="D12" t="n">
        <v>1104</v>
      </c>
      <c r="E12" s="10" t="n"/>
      <c r="H12" s="18" t="inlineStr">
        <is>
          <t>出席番号</t>
        </is>
      </c>
      <c r="I12" t="n">
        <v>1105</v>
      </c>
      <c r="J12" s="10" t="n"/>
      <c r="M12" s="18" t="inlineStr">
        <is>
          <t>出席番号</t>
        </is>
      </c>
      <c r="N12" t="n">
        <v>1106</v>
      </c>
    </row>
    <row r="13" ht="18" customHeight="1" s="23">
      <c r="C13" s="18" t="inlineStr">
        <is>
          <t>配布番号</t>
        </is>
      </c>
      <c r="D13" t="n">
        <v>542864</v>
      </c>
      <c r="E13" s="10" t="n"/>
      <c r="H13" s="18" t="inlineStr">
        <is>
          <t>配布番号</t>
        </is>
      </c>
      <c r="I13" t="n">
        <v>114025</v>
      </c>
      <c r="J13" s="10" t="n"/>
      <c r="M13" s="18" t="inlineStr">
        <is>
          <t>配布番号</t>
        </is>
      </c>
      <c r="N13" t="n">
        <v>911455</v>
      </c>
    </row>
    <row r="14" ht="18" customHeight="1" s="23">
      <c r="E14" s="10" t="n"/>
      <c r="J14" s="10" t="n"/>
    </row>
    <row r="15" ht="18" customHeight="1" s="23">
      <c r="E15" s="10" t="n"/>
      <c r="J15" s="10" t="n"/>
    </row>
    <row r="16" ht="18" customHeight="1" s="23">
      <c r="A16" s="11" t="inlineStr">
        <is>
          <t>URL：https://forms.gle/ihmzedTzpygBLm2Y7</t>
        </is>
      </c>
      <c r="B16" s="11" t="n"/>
      <c r="C16" s="11" t="n"/>
      <c r="D16" s="11" t="n"/>
      <c r="E16" s="12" t="n"/>
      <c r="F16" s="11" t="inlineStr">
        <is>
          <t>URL：https://forms.gle/ihmzedTzpygBLm2Y7</t>
        </is>
      </c>
      <c r="G16" s="11" t="n"/>
      <c r="H16" s="11" t="n"/>
      <c r="I16" s="11" t="n"/>
      <c r="J16" s="12" t="n"/>
      <c r="K16" s="11" t="inlineStr">
        <is>
          <t>URL：https://forms.gle/ihmzedTzpygBLm2Y7</t>
        </is>
      </c>
      <c r="L16" s="11" t="n"/>
      <c r="M16" s="11" t="n"/>
      <c r="N16" s="11" t="n"/>
      <c r="O16" s="11" t="n"/>
    </row>
    <row r="17" ht="18" customHeight="1" s="23">
      <c r="C17" s="19" t="inlineStr">
        <is>
          <t>ステージ企画　配布番号</t>
        </is>
      </c>
      <c r="E17" s="10" t="n"/>
      <c r="H17" s="19" t="inlineStr">
        <is>
          <t>ステージ企画　配布番号</t>
        </is>
      </c>
      <c r="J17" s="10" t="n"/>
      <c r="M17" s="19" t="inlineStr">
        <is>
          <t>ステージ企画　配布番号</t>
        </is>
      </c>
    </row>
    <row r="18" ht="18" customHeight="1" s="23">
      <c r="C18" s="19" t="n"/>
      <c r="E18" s="10" t="n"/>
      <c r="H18" s="19" t="n"/>
      <c r="J18" s="10" t="n"/>
      <c r="M18" s="19" t="n"/>
    </row>
    <row r="19" ht="18" customHeight="1" s="23">
      <c r="E19" s="10" t="n"/>
      <c r="J19" s="10" t="n"/>
    </row>
    <row r="20" ht="18" customHeight="1" s="23">
      <c r="C20" s="18" t="inlineStr">
        <is>
          <t>出席番号</t>
        </is>
      </c>
      <c r="D20" t="n">
        <v>1107</v>
      </c>
      <c r="E20" s="10" t="n"/>
      <c r="H20" s="18" t="inlineStr">
        <is>
          <t>出席番号</t>
        </is>
      </c>
      <c r="I20" t="n">
        <v>1108</v>
      </c>
      <c r="J20" s="10" t="n"/>
      <c r="M20" s="18" t="inlineStr">
        <is>
          <t>出席番号</t>
        </is>
      </c>
      <c r="N20" t="n">
        <v>1109</v>
      </c>
    </row>
    <row r="21" ht="18" customHeight="1" s="23">
      <c r="C21" s="18" t="inlineStr">
        <is>
          <t>配布番号</t>
        </is>
      </c>
      <c r="D21" t="n">
        <v>551595</v>
      </c>
      <c r="E21" s="10" t="n"/>
      <c r="H21" s="18" t="inlineStr">
        <is>
          <t>配布番号</t>
        </is>
      </c>
      <c r="I21" t="n">
        <v>317788</v>
      </c>
      <c r="J21" s="10" t="n"/>
      <c r="M21" s="18" t="inlineStr">
        <is>
          <t>配布番号</t>
        </is>
      </c>
      <c r="N21" t="n">
        <v>639678</v>
      </c>
    </row>
    <row r="22" ht="18" customHeight="1" s="23">
      <c r="E22" s="10" t="n"/>
      <c r="J22" s="10" t="n"/>
    </row>
    <row r="23" ht="18" customHeight="1" s="23">
      <c r="E23" s="10" t="n"/>
      <c r="J23" s="10" t="n"/>
    </row>
    <row r="24" ht="18" customHeight="1" s="23">
      <c r="A24" s="11" t="inlineStr">
        <is>
          <t>URL：https://forms.gle/ihmzedTzpygBLm2Y7</t>
        </is>
      </c>
      <c r="B24" s="11" t="n"/>
      <c r="C24" s="11" t="n"/>
      <c r="D24" s="11" t="n"/>
      <c r="E24" s="12" t="n"/>
      <c r="F24" s="11" t="inlineStr">
        <is>
          <t>URL：https://forms.gle/ihmzedTzpygBLm2Y7</t>
        </is>
      </c>
      <c r="G24" s="11" t="n"/>
      <c r="H24" s="11" t="n"/>
      <c r="I24" s="11" t="n"/>
      <c r="J24" s="12" t="n"/>
      <c r="K24" s="11" t="inlineStr">
        <is>
          <t>URL：https://forms.gle/ihmzedTzpygBLm2Y7</t>
        </is>
      </c>
      <c r="L24" s="11" t="n"/>
      <c r="M24" s="11" t="n"/>
      <c r="N24" s="11" t="n"/>
      <c r="O24" s="11" t="n"/>
    </row>
    <row r="25" ht="18" customHeight="1" s="23">
      <c r="C25" s="19" t="inlineStr">
        <is>
          <t>ステージ企画　配布番号</t>
        </is>
      </c>
      <c r="E25" s="10" t="n"/>
      <c r="H25" s="19" t="inlineStr">
        <is>
          <t>ステージ企画　配布番号</t>
        </is>
      </c>
      <c r="J25" s="10" t="n"/>
      <c r="M25" s="19" t="inlineStr">
        <is>
          <t>ステージ企画　配布番号</t>
        </is>
      </c>
    </row>
    <row r="26" ht="18" customHeight="1" s="23">
      <c r="C26" s="19" t="n"/>
      <c r="E26" s="10" t="n"/>
      <c r="H26" s="19" t="n"/>
      <c r="J26" s="10" t="n"/>
      <c r="M26" s="19" t="n"/>
    </row>
    <row r="27" ht="18" customHeight="1" s="23">
      <c r="E27" s="10" t="n"/>
      <c r="J27" s="10" t="n"/>
    </row>
    <row r="28" ht="18" customHeight="1" s="23">
      <c r="C28" s="18" t="inlineStr">
        <is>
          <t>出席番号</t>
        </is>
      </c>
      <c r="D28" t="n">
        <v>1110</v>
      </c>
      <c r="E28" s="10" t="n"/>
      <c r="H28" s="18" t="inlineStr">
        <is>
          <t>出席番号</t>
        </is>
      </c>
      <c r="I28" t="n">
        <v>1111</v>
      </c>
      <c r="J28" s="10" t="n"/>
      <c r="M28" s="18" t="inlineStr">
        <is>
          <t>出席番号</t>
        </is>
      </c>
      <c r="N28" t="n">
        <v>1112</v>
      </c>
    </row>
    <row r="29" ht="18" customHeight="1" s="23">
      <c r="C29" s="18" t="inlineStr">
        <is>
          <t>配布番号</t>
        </is>
      </c>
      <c r="D29" t="n">
        <v>147926</v>
      </c>
      <c r="E29" s="10" t="n"/>
      <c r="H29" s="18" t="inlineStr">
        <is>
          <t>配布番号</t>
        </is>
      </c>
      <c r="I29" t="n">
        <v>566698</v>
      </c>
      <c r="J29" s="10" t="n"/>
      <c r="M29" s="18" t="inlineStr">
        <is>
          <t>配布番号</t>
        </is>
      </c>
      <c r="N29" t="n">
        <v>927526</v>
      </c>
    </row>
    <row r="30" ht="18" customHeight="1" s="23">
      <c r="E30" s="10" t="n"/>
      <c r="J30" s="10" t="n"/>
    </row>
    <row r="31" ht="18" customHeight="1" s="23">
      <c r="E31" s="10" t="n"/>
      <c r="J31" s="10" t="n"/>
    </row>
    <row r="32" ht="18" customHeight="1" s="23">
      <c r="A32" s="11" t="inlineStr">
        <is>
          <t>URL：https://forms.gle/ihmzedTzpygBLm2Y7</t>
        </is>
      </c>
      <c r="B32" s="11" t="n"/>
      <c r="C32" s="11" t="n"/>
      <c r="D32" s="11" t="n"/>
      <c r="E32" s="12" t="n"/>
      <c r="F32" s="11" t="inlineStr">
        <is>
          <t>URL：https://forms.gle/ihmzedTzpygBLm2Y7</t>
        </is>
      </c>
      <c r="G32" s="11" t="n"/>
      <c r="H32" s="11" t="n"/>
      <c r="I32" s="11" t="n"/>
      <c r="J32" s="12" t="n"/>
      <c r="K32" s="11" t="inlineStr">
        <is>
          <t>URL：https://forms.gle/ihmzedTzpygBLm2Y7</t>
        </is>
      </c>
      <c r="L32" s="11" t="n"/>
      <c r="M32" s="11" t="n"/>
      <c r="N32" s="11" t="n"/>
      <c r="O32" s="11" t="n"/>
    </row>
    <row r="33" ht="18" customHeight="1" s="23">
      <c r="C33" s="19" t="inlineStr">
        <is>
          <t>ステージ企画　配布番号</t>
        </is>
      </c>
      <c r="E33" s="10" t="n"/>
      <c r="H33" s="19" t="inlineStr">
        <is>
          <t>ステージ企画　配布番号</t>
        </is>
      </c>
      <c r="J33" s="10" t="n"/>
      <c r="M33" s="19" t="inlineStr">
        <is>
          <t>ステージ企画　配布番号</t>
        </is>
      </c>
    </row>
    <row r="34" ht="18" customHeight="1" s="23">
      <c r="C34" s="19" t="n"/>
      <c r="E34" s="10" t="n"/>
      <c r="H34" s="19" t="n"/>
      <c r="J34" s="10" t="n"/>
      <c r="M34" s="19" t="n"/>
    </row>
    <row r="35" ht="18" customHeight="1" s="23">
      <c r="E35" s="10" t="n"/>
      <c r="J35" s="10" t="n"/>
    </row>
    <row r="36" ht="18" customHeight="1" s="23">
      <c r="C36" s="18" t="inlineStr">
        <is>
          <t>出席番号</t>
        </is>
      </c>
      <c r="D36" t="n">
        <v>1113</v>
      </c>
      <c r="E36" s="10" t="n"/>
      <c r="H36" s="18" t="inlineStr">
        <is>
          <t>出席番号</t>
        </is>
      </c>
      <c r="I36" t="n">
        <v>1114</v>
      </c>
      <c r="J36" s="10" t="n"/>
      <c r="M36" s="18" t="inlineStr">
        <is>
          <t>出席番号</t>
        </is>
      </c>
      <c r="N36" t="n">
        <v>1115</v>
      </c>
    </row>
    <row r="37" ht="18" customHeight="1" s="23">
      <c r="C37" s="18" t="inlineStr">
        <is>
          <t>配布番号</t>
        </is>
      </c>
      <c r="D37" t="n">
        <v>624234</v>
      </c>
      <c r="E37" s="10" t="n"/>
      <c r="H37" s="18" t="inlineStr">
        <is>
          <t>配布番号</t>
        </is>
      </c>
      <c r="I37" t="n">
        <v>590476</v>
      </c>
      <c r="J37" s="10" t="n"/>
      <c r="M37" s="18" t="inlineStr">
        <is>
          <t>配布番号</t>
        </is>
      </c>
      <c r="N37" t="n">
        <v>434100</v>
      </c>
    </row>
    <row r="38" ht="18" customHeight="1" s="23">
      <c r="E38" s="10" t="n"/>
      <c r="J38" s="10" t="n"/>
    </row>
    <row r="39" ht="18" customHeight="1" s="23">
      <c r="E39" s="10" t="n"/>
      <c r="J39" s="10" t="n"/>
    </row>
    <row r="40" ht="18" customHeight="1" s="23">
      <c r="A40" s="18" t="inlineStr">
        <is>
          <t>URL：https://forms.gle/ihmzedTzpygBLm2Y7</t>
        </is>
      </c>
      <c r="E40" s="10" t="n"/>
      <c r="F40" s="18" t="inlineStr">
        <is>
          <t>URL：https://forms.gle/ihmzedTzpygBLm2Y7</t>
        </is>
      </c>
      <c r="J40" s="10" t="n"/>
      <c r="K40" s="18" t="inlineStr">
        <is>
          <t>URL：https://forms.gle/ihmzedTzpygBLm2Y7</t>
        </is>
      </c>
    </row>
    <row r="41" ht="18" customHeight="1" s="23">
      <c r="C41" s="19" t="inlineStr">
        <is>
          <t>ステージ企画　配布番号</t>
        </is>
      </c>
      <c r="E41" s="10" t="n"/>
      <c r="H41" s="19" t="inlineStr">
        <is>
          <t>ステージ企画　配布番号</t>
        </is>
      </c>
      <c r="J41" s="10" t="n"/>
      <c r="M41" s="19" t="inlineStr">
        <is>
          <t>ステージ企画　配布番号</t>
        </is>
      </c>
    </row>
    <row r="42" ht="18" customHeight="1" s="23">
      <c r="C42" s="19" t="n"/>
      <c r="E42" s="10" t="n"/>
      <c r="H42" s="19" t="n"/>
      <c r="J42" s="10" t="n"/>
      <c r="M42" s="19" t="n"/>
    </row>
    <row r="43" ht="18" customHeight="1" s="23">
      <c r="E43" s="10" t="n"/>
      <c r="J43" s="10" t="n"/>
    </row>
    <row r="44" ht="18" customHeight="1" s="23">
      <c r="C44" s="18" t="inlineStr">
        <is>
          <t>出席番号</t>
        </is>
      </c>
      <c r="D44" t="n">
        <v>1116</v>
      </c>
      <c r="E44" s="10" t="n"/>
      <c r="H44" s="18" t="inlineStr">
        <is>
          <t>出席番号</t>
        </is>
      </c>
      <c r="I44" t="n">
        <v>1117</v>
      </c>
      <c r="J44" s="10" t="n"/>
      <c r="M44" s="18" t="inlineStr">
        <is>
          <t>出席番号</t>
        </is>
      </c>
      <c r="N44" t="n">
        <v>1118</v>
      </c>
    </row>
    <row r="45" ht="18" customHeight="1" s="23">
      <c r="C45" s="18" t="inlineStr">
        <is>
          <t>配布番号</t>
        </is>
      </c>
      <c r="D45" t="n">
        <v>409558</v>
      </c>
      <c r="E45" s="10" t="n"/>
      <c r="H45" s="18" t="inlineStr">
        <is>
          <t>配布番号</t>
        </is>
      </c>
      <c r="I45" t="n">
        <v>443771</v>
      </c>
      <c r="J45" s="10" t="n"/>
      <c r="M45" s="18" t="inlineStr">
        <is>
          <t>配布番号</t>
        </is>
      </c>
      <c r="N45" t="n">
        <v>351164</v>
      </c>
    </row>
    <row r="46" ht="18" customHeight="1" s="23">
      <c r="E46" s="10" t="n"/>
      <c r="J46" s="10" t="n"/>
    </row>
    <row r="47" ht="18" customHeight="1" s="23">
      <c r="E47" s="10" t="n"/>
      <c r="J47" s="10" t="n"/>
    </row>
    <row r="48" ht="18" customHeight="1" s="23">
      <c r="A48" s="11" t="inlineStr">
        <is>
          <t>URL：https://forms.gle/ihmzedTzpygBLm2Y7</t>
        </is>
      </c>
      <c r="B48" s="11" t="n"/>
      <c r="C48" s="11" t="n"/>
      <c r="D48" s="11" t="n"/>
      <c r="E48" s="12" t="n"/>
      <c r="F48" s="11" t="inlineStr">
        <is>
          <t>URL：https://forms.gle/ihmzedTzpygBLm2Y7</t>
        </is>
      </c>
      <c r="G48" s="11" t="n"/>
      <c r="H48" s="11" t="n"/>
      <c r="I48" s="11" t="n"/>
      <c r="J48" s="12" t="n"/>
      <c r="K48" s="11" t="inlineStr">
        <is>
          <t>URL：https://forms.gle/ihmzedTzpygBLm2Y7</t>
        </is>
      </c>
      <c r="L48" s="11" t="n"/>
      <c r="M48" s="11" t="n"/>
      <c r="N48" s="11" t="n"/>
      <c r="O48" s="11" t="n"/>
    </row>
    <row r="49" ht="18" customHeight="1" s="23">
      <c r="C49" s="19" t="inlineStr">
        <is>
          <t>ステージ企画　配布番号</t>
        </is>
      </c>
      <c r="E49" s="10" t="n"/>
      <c r="H49" s="19" t="inlineStr">
        <is>
          <t>ステージ企画　配布番号</t>
        </is>
      </c>
      <c r="J49" s="10" t="n"/>
      <c r="M49" s="19" t="inlineStr">
        <is>
          <t>ステージ企画　配布番号</t>
        </is>
      </c>
    </row>
    <row r="50" ht="18" customHeight="1" s="23">
      <c r="C50" s="19" t="n"/>
      <c r="E50" s="10" t="n"/>
      <c r="H50" s="19" t="n"/>
      <c r="J50" s="10" t="n"/>
      <c r="M50" s="19" t="n"/>
    </row>
    <row r="51" ht="18" customHeight="1" s="23">
      <c r="E51" s="10" t="n"/>
      <c r="J51" s="10" t="n"/>
    </row>
    <row r="52" ht="18" customHeight="1" s="23">
      <c r="C52" s="18" t="inlineStr">
        <is>
          <t>出席番号</t>
        </is>
      </c>
      <c r="D52" t="n">
        <v>1119</v>
      </c>
      <c r="E52" s="10" t="n"/>
      <c r="H52" s="18" t="inlineStr">
        <is>
          <t>出席番号</t>
        </is>
      </c>
      <c r="I52" t="n">
        <v>1120</v>
      </c>
      <c r="J52" s="10" t="n"/>
      <c r="M52" s="18" t="inlineStr">
        <is>
          <t>出席番号</t>
        </is>
      </c>
      <c r="N52" t="n">
        <v>1121</v>
      </c>
    </row>
    <row r="53" ht="18" customHeight="1" s="23">
      <c r="C53" s="18" t="inlineStr">
        <is>
          <t>配布番号</t>
        </is>
      </c>
      <c r="D53" t="n">
        <v>766596</v>
      </c>
      <c r="E53" s="10" t="n"/>
      <c r="H53" s="18" t="inlineStr">
        <is>
          <t>配布番号</t>
        </is>
      </c>
      <c r="I53" t="n">
        <v>756037</v>
      </c>
      <c r="J53" s="10" t="n"/>
      <c r="M53" s="18" t="inlineStr">
        <is>
          <t>配布番号</t>
        </is>
      </c>
      <c r="N53" t="n">
        <v>258592</v>
      </c>
    </row>
    <row r="54" ht="18" customHeight="1" s="23">
      <c r="E54" s="10" t="n"/>
      <c r="J54" s="10" t="n"/>
    </row>
    <row r="55" ht="18" customHeight="1" s="23">
      <c r="E55" s="10" t="n"/>
      <c r="J55" s="10" t="n"/>
    </row>
    <row r="56" ht="18" customHeight="1" s="23">
      <c r="A56" s="11" t="inlineStr">
        <is>
          <t>URL：https://forms.gle/ihmzedTzpygBLm2Y7</t>
        </is>
      </c>
      <c r="B56" s="11" t="n"/>
      <c r="C56" s="11" t="n"/>
      <c r="D56" s="11" t="n"/>
      <c r="E56" s="12" t="n"/>
      <c r="F56" s="11" t="inlineStr">
        <is>
          <t>URL：https://forms.gle/ihmzedTzpygBLm2Y7</t>
        </is>
      </c>
      <c r="G56" s="11" t="n"/>
      <c r="H56" s="11" t="n"/>
      <c r="I56" s="11" t="n"/>
      <c r="J56" s="12" t="n"/>
      <c r="K56" s="11" t="inlineStr">
        <is>
          <t>URL：https://forms.gle/ihmzedTzpygBLm2Y7</t>
        </is>
      </c>
      <c r="L56" s="11" t="n"/>
      <c r="M56" s="11" t="n"/>
      <c r="N56" s="11" t="n"/>
      <c r="O56" s="11" t="n"/>
    </row>
    <row r="57" ht="18" customHeight="1" s="23">
      <c r="C57" s="19" t="inlineStr">
        <is>
          <t>ステージ企画　配布番号</t>
        </is>
      </c>
      <c r="E57" s="10" t="n"/>
      <c r="H57" s="19" t="inlineStr">
        <is>
          <t>ステージ企画　配布番号</t>
        </is>
      </c>
      <c r="J57" s="10" t="n"/>
      <c r="M57" s="19" t="inlineStr">
        <is>
          <t>ステージ企画　配布番号</t>
        </is>
      </c>
    </row>
    <row r="58" ht="18" customHeight="1" s="23">
      <c r="C58" s="19" t="n"/>
      <c r="E58" s="10" t="n"/>
      <c r="H58" s="19" t="n"/>
      <c r="J58" s="10" t="n"/>
      <c r="M58" s="19" t="n"/>
    </row>
    <row r="59" ht="18" customHeight="1" s="23">
      <c r="E59" s="10" t="n"/>
      <c r="J59" s="10" t="n"/>
    </row>
    <row r="60" ht="18" customHeight="1" s="23">
      <c r="C60" s="18" t="inlineStr">
        <is>
          <t>出席番号</t>
        </is>
      </c>
      <c r="D60" t="n">
        <v>1122</v>
      </c>
      <c r="E60" s="10" t="n"/>
      <c r="H60" s="18" t="inlineStr">
        <is>
          <t>出席番号</t>
        </is>
      </c>
      <c r="I60" t="n">
        <v>1123</v>
      </c>
      <c r="J60" s="10" t="n"/>
      <c r="M60" s="18" t="inlineStr">
        <is>
          <t>出席番号</t>
        </is>
      </c>
      <c r="N60" t="n">
        <v>1124</v>
      </c>
    </row>
    <row r="61" ht="18" customHeight="1" s="23">
      <c r="C61" s="18" t="inlineStr">
        <is>
          <t>配布番号</t>
        </is>
      </c>
      <c r="D61" t="n">
        <v>615164</v>
      </c>
      <c r="E61" s="10" t="n"/>
      <c r="H61" s="18" t="inlineStr">
        <is>
          <t>配布番号</t>
        </is>
      </c>
      <c r="I61" t="n">
        <v>323106</v>
      </c>
      <c r="J61" s="10" t="n"/>
      <c r="M61" s="18" t="inlineStr">
        <is>
          <t>配布番号</t>
        </is>
      </c>
      <c r="N61" t="n">
        <v>958042</v>
      </c>
    </row>
    <row r="62" ht="18" customHeight="1" s="23">
      <c r="E62" s="10" t="n"/>
      <c r="J62" s="10" t="n"/>
    </row>
    <row r="63" ht="18" customHeight="1" s="23">
      <c r="E63" s="10" t="n"/>
      <c r="J63" s="10" t="n"/>
    </row>
    <row r="64" ht="18" customHeight="1" s="23">
      <c r="A64" s="11" t="inlineStr">
        <is>
          <t>URL：https://forms.gle/ihmzedTzpygBLm2Y7</t>
        </is>
      </c>
      <c r="B64" s="11" t="n"/>
      <c r="C64" s="11" t="n"/>
      <c r="D64" s="11" t="n"/>
      <c r="E64" s="12" t="n"/>
      <c r="F64" s="11" t="inlineStr">
        <is>
          <t>URL：https://forms.gle/ihmzedTzpygBLm2Y7</t>
        </is>
      </c>
      <c r="G64" s="11" t="n"/>
      <c r="H64" s="11" t="n"/>
      <c r="I64" s="11" t="n"/>
      <c r="J64" s="12" t="n"/>
      <c r="K64" s="11" t="inlineStr">
        <is>
          <t>URL：https://forms.gle/ihmzedTzpygBLm2Y7</t>
        </is>
      </c>
      <c r="L64" s="11" t="n"/>
      <c r="M64" s="11" t="n"/>
      <c r="N64" s="11" t="n"/>
      <c r="O64" s="11" t="n"/>
    </row>
    <row r="65" ht="18" customHeight="1" s="23">
      <c r="C65" s="19" t="inlineStr">
        <is>
          <t>ステージ企画　配布番号</t>
        </is>
      </c>
      <c r="E65" s="10" t="n"/>
      <c r="H65" s="19" t="inlineStr">
        <is>
          <t>ステージ企画　配布番号</t>
        </is>
      </c>
      <c r="J65" s="10" t="n"/>
      <c r="M65" s="19" t="inlineStr">
        <is>
          <t>ステージ企画　配布番号</t>
        </is>
      </c>
    </row>
    <row r="66" ht="18" customHeight="1" s="23">
      <c r="C66" s="19" t="n"/>
      <c r="E66" s="10" t="n"/>
      <c r="H66" s="19" t="n"/>
      <c r="J66" s="10" t="n"/>
      <c r="M66" s="19" t="n"/>
    </row>
    <row r="67" ht="18" customHeight="1" s="23">
      <c r="E67" s="10" t="n"/>
      <c r="J67" s="10" t="n"/>
    </row>
    <row r="68" ht="18" customHeight="1" s="23">
      <c r="C68" s="18" t="inlineStr">
        <is>
          <t>出席番号</t>
        </is>
      </c>
      <c r="D68" t="n">
        <v>1125</v>
      </c>
      <c r="E68" s="10" t="n"/>
      <c r="H68" s="18" t="inlineStr">
        <is>
          <t>出席番号</t>
        </is>
      </c>
      <c r="I68" t="n">
        <v>1126</v>
      </c>
      <c r="J68" s="10" t="n"/>
      <c r="M68" s="18" t="inlineStr">
        <is>
          <t>出席番号</t>
        </is>
      </c>
      <c r="N68" t="n">
        <v>1127</v>
      </c>
    </row>
    <row r="69" ht="18" customHeight="1" s="23">
      <c r="C69" s="18" t="inlineStr">
        <is>
          <t>配布番号</t>
        </is>
      </c>
      <c r="D69" t="n">
        <v>708122</v>
      </c>
      <c r="E69" s="10" t="n"/>
      <c r="H69" s="18" t="inlineStr">
        <is>
          <t>配布番号</t>
        </is>
      </c>
      <c r="I69" t="n">
        <v>849502</v>
      </c>
      <c r="J69" s="10" t="n"/>
      <c r="M69" s="18" t="inlineStr">
        <is>
          <t>配布番号</t>
        </is>
      </c>
      <c r="N69" t="n">
        <v>864526</v>
      </c>
    </row>
    <row r="70" ht="18" customHeight="1" s="23">
      <c r="E70" s="10" t="n"/>
      <c r="J70" s="10" t="n"/>
    </row>
    <row r="71" ht="18" customHeight="1" s="23">
      <c r="E71" s="10" t="n"/>
      <c r="J71" s="10" t="n"/>
    </row>
    <row r="72" ht="18" customHeight="1" s="23">
      <c r="A72" s="11" t="inlineStr">
        <is>
          <t>URL：https://forms.gle/ihmzedTzpygBLm2Y7</t>
        </is>
      </c>
      <c r="B72" s="11" t="n"/>
      <c r="C72" s="11" t="n"/>
      <c r="D72" s="11" t="n"/>
      <c r="E72" s="12" t="n"/>
      <c r="F72" s="11" t="inlineStr">
        <is>
          <t>URL：https://forms.gle/ihmzedTzpygBLm2Y7</t>
        </is>
      </c>
      <c r="G72" s="11" t="n"/>
      <c r="H72" s="11" t="n"/>
      <c r="I72" s="11" t="n"/>
      <c r="J72" s="12" t="n"/>
      <c r="K72" s="11" t="inlineStr">
        <is>
          <t>URL：https://forms.gle/ihmzedTzpygBLm2Y7</t>
        </is>
      </c>
      <c r="L72" s="11" t="n"/>
      <c r="M72" s="11" t="n"/>
      <c r="N72" s="11" t="n"/>
      <c r="O72" s="11" t="n"/>
    </row>
    <row r="73" ht="18" customHeight="1" s="23">
      <c r="C73" s="19" t="inlineStr">
        <is>
          <t>ステージ企画　配布番号</t>
        </is>
      </c>
      <c r="E73" s="10" t="n"/>
      <c r="H73" s="19" t="inlineStr">
        <is>
          <t>ステージ企画　配布番号</t>
        </is>
      </c>
      <c r="J73" s="10" t="n"/>
      <c r="M73" s="19" t="inlineStr">
        <is>
          <t>ステージ企画　配布番号</t>
        </is>
      </c>
    </row>
    <row r="74" ht="18" customHeight="1" s="23">
      <c r="C74" s="19" t="n"/>
      <c r="E74" s="10" t="n"/>
      <c r="H74" s="19" t="n"/>
      <c r="J74" s="10" t="n"/>
      <c r="M74" s="19" t="n"/>
    </row>
    <row r="75" ht="18" customHeight="1" s="23">
      <c r="E75" s="10" t="n"/>
      <c r="J75" s="10" t="n"/>
    </row>
    <row r="76" ht="18" customHeight="1" s="23">
      <c r="C76" s="18" t="inlineStr">
        <is>
          <t>出席番号</t>
        </is>
      </c>
      <c r="D76" t="n">
        <v>1128</v>
      </c>
      <c r="E76" s="10" t="n"/>
      <c r="H76" s="18" t="inlineStr">
        <is>
          <t>出席番号</t>
        </is>
      </c>
      <c r="I76" t="n">
        <v>1129</v>
      </c>
      <c r="J76" s="10" t="n"/>
      <c r="M76" s="18" t="inlineStr">
        <is>
          <t>出席番号</t>
        </is>
      </c>
      <c r="N76" t="n">
        <v>1130</v>
      </c>
    </row>
    <row r="77" ht="18" customHeight="1" s="23">
      <c r="C77" s="18" t="inlineStr">
        <is>
          <t>配布番号</t>
        </is>
      </c>
      <c r="D77" t="n">
        <v>621828</v>
      </c>
      <c r="E77" s="10" t="n"/>
      <c r="H77" s="18" t="inlineStr">
        <is>
          <t>配布番号</t>
        </is>
      </c>
      <c r="I77" t="n">
        <v>189808</v>
      </c>
      <c r="J77" s="10" t="n"/>
      <c r="M77" s="18" t="inlineStr">
        <is>
          <t>配布番号</t>
        </is>
      </c>
      <c r="N77" t="n">
        <v>988750</v>
      </c>
    </row>
    <row r="78" ht="18" customHeight="1" s="23">
      <c r="E78" s="10" t="n"/>
      <c r="J78" s="10" t="n"/>
    </row>
    <row r="79" ht="18" customHeight="1" s="23">
      <c r="E79" s="10" t="n"/>
      <c r="J79" s="10" t="n"/>
    </row>
    <row r="80" ht="18" customHeight="1" s="23">
      <c r="A80" s="18" t="inlineStr">
        <is>
          <t>URL：https://forms.gle/ihmzedTzpygBLm2Y7</t>
        </is>
      </c>
      <c r="E80" s="10" t="n"/>
      <c r="F80" s="18" t="inlineStr">
        <is>
          <t>URL：https://forms.gle/ihmzedTzpygBLm2Y7</t>
        </is>
      </c>
      <c r="J80" s="10" t="n"/>
      <c r="K80" s="18" t="inlineStr">
        <is>
          <t>URL：https://forms.gle/ihmzedTzpygBLm2Y7</t>
        </is>
      </c>
    </row>
    <row r="81" ht="18" customHeight="1" s="23">
      <c r="C81" s="19" t="inlineStr">
        <is>
          <t>ステージ企画　配布番号</t>
        </is>
      </c>
      <c r="E81" s="10" t="n"/>
      <c r="H81" s="19" t="inlineStr">
        <is>
          <t>ステージ企画　配布番号</t>
        </is>
      </c>
      <c r="J81" s="10" t="n"/>
      <c r="M81" s="19" t="inlineStr">
        <is>
          <t>ステージ企画　配布番号</t>
        </is>
      </c>
    </row>
    <row r="82" ht="18" customHeight="1" s="23">
      <c r="C82" s="19" t="n"/>
      <c r="E82" s="10" t="n"/>
      <c r="H82" s="19" t="n"/>
      <c r="J82" s="10" t="n"/>
      <c r="M82" s="19" t="n"/>
    </row>
    <row r="83" ht="18" customHeight="1" s="23">
      <c r="E83" s="10" t="n"/>
      <c r="J83" s="10" t="n"/>
    </row>
    <row r="84" ht="18" customHeight="1" s="23">
      <c r="C84" s="18" t="inlineStr">
        <is>
          <t>出席番号</t>
        </is>
      </c>
      <c r="D84" t="n">
        <v>1131</v>
      </c>
      <c r="E84" s="10" t="n"/>
      <c r="H84" s="18" t="inlineStr">
        <is>
          <t>出席番号</t>
        </is>
      </c>
      <c r="I84" t="n">
        <v>1132</v>
      </c>
      <c r="J84" s="10" t="n"/>
      <c r="M84" s="18" t="inlineStr">
        <is>
          <t>出席番号</t>
        </is>
      </c>
      <c r="N84" t="n">
        <v>1133</v>
      </c>
    </row>
    <row r="85" ht="18" customHeight="1" s="23">
      <c r="C85" s="18" t="inlineStr">
        <is>
          <t>配布番号</t>
        </is>
      </c>
      <c r="D85" t="n">
        <v>356249</v>
      </c>
      <c r="E85" s="10" t="n"/>
      <c r="H85" s="18" t="inlineStr">
        <is>
          <t>配布番号</t>
        </is>
      </c>
      <c r="I85" t="n">
        <v>161774</v>
      </c>
      <c r="J85" s="10" t="n"/>
      <c r="M85" s="18" t="inlineStr">
        <is>
          <t>配布番号</t>
        </is>
      </c>
      <c r="N85" t="n">
        <v>565257</v>
      </c>
    </row>
    <row r="86" ht="18" customHeight="1" s="23">
      <c r="E86" s="10" t="n"/>
      <c r="J86" s="10" t="n"/>
    </row>
    <row r="87" ht="18" customHeight="1" s="23">
      <c r="E87" s="10" t="n"/>
      <c r="J87" s="10" t="n"/>
    </row>
    <row r="88" ht="18" customHeight="1" s="23">
      <c r="A88" s="11" t="inlineStr">
        <is>
          <t>URL：https://forms.gle/ihmzedTzpygBLm2Y7</t>
        </is>
      </c>
      <c r="B88" s="11" t="n"/>
      <c r="C88" s="11" t="n"/>
      <c r="D88" s="11" t="n"/>
      <c r="E88" s="12" t="n"/>
      <c r="F88" s="11" t="inlineStr">
        <is>
          <t>URL：https://forms.gle/ihmzedTzpygBLm2Y7</t>
        </is>
      </c>
      <c r="G88" s="11" t="n"/>
      <c r="H88" s="11" t="n"/>
      <c r="I88" s="11" t="n"/>
      <c r="J88" s="12" t="n"/>
      <c r="K88" s="11" t="inlineStr">
        <is>
          <t>URL：https://forms.gle/ihmzedTzpygBLm2Y7</t>
        </is>
      </c>
      <c r="L88" s="11" t="n"/>
      <c r="M88" s="11" t="n"/>
      <c r="N88" s="11" t="n"/>
      <c r="O88" s="11" t="n"/>
    </row>
    <row r="89" ht="18" customHeight="1" s="23">
      <c r="C89" s="19" t="inlineStr">
        <is>
          <t>ステージ企画　配布番号</t>
        </is>
      </c>
      <c r="E89" s="10" t="n"/>
      <c r="H89" s="19" t="inlineStr">
        <is>
          <t>ステージ企画　配布番号</t>
        </is>
      </c>
      <c r="J89" s="10" t="n"/>
      <c r="M89" s="19" t="inlineStr">
        <is>
          <t>ステージ企画　配布番号</t>
        </is>
      </c>
    </row>
    <row r="90" ht="18" customHeight="1" s="23">
      <c r="C90" s="19" t="n"/>
      <c r="E90" s="10" t="n"/>
      <c r="H90" s="19" t="n"/>
      <c r="J90" s="10" t="n"/>
      <c r="M90" s="19" t="n"/>
    </row>
    <row r="91" ht="18" customHeight="1" s="23">
      <c r="E91" s="10" t="n"/>
      <c r="J91" s="10" t="n"/>
    </row>
    <row r="92" ht="18" customHeight="1" s="23">
      <c r="C92" s="18" t="inlineStr">
        <is>
          <t>出席番号</t>
        </is>
      </c>
      <c r="D92" t="n">
        <v>1134</v>
      </c>
      <c r="E92" s="10" t="n"/>
      <c r="H92" s="18" t="inlineStr">
        <is>
          <t>出席番号</t>
        </is>
      </c>
      <c r="I92" t="n">
        <v>1201</v>
      </c>
      <c r="J92" s="10" t="n"/>
      <c r="M92" s="18" t="inlineStr">
        <is>
          <t>出席番号</t>
        </is>
      </c>
      <c r="N92" t="n">
        <v>1202</v>
      </c>
    </row>
    <row r="93" ht="18" customHeight="1" s="23">
      <c r="C93" s="18" t="inlineStr">
        <is>
          <t>配布番号</t>
        </is>
      </c>
      <c r="D93" t="n">
        <v>988588</v>
      </c>
      <c r="E93" s="10" t="n"/>
      <c r="H93" s="18" t="inlineStr">
        <is>
          <t>配布番号</t>
        </is>
      </c>
      <c r="I93" t="n">
        <v>589481</v>
      </c>
      <c r="J93" s="10" t="n"/>
      <c r="M93" s="18" t="inlineStr">
        <is>
          <t>配布番号</t>
        </is>
      </c>
      <c r="N93" t="n">
        <v>736684</v>
      </c>
    </row>
    <row r="94" ht="18" customHeight="1" s="23">
      <c r="E94" s="10" t="n"/>
      <c r="J94" s="10" t="n"/>
    </row>
    <row r="95" ht="18" customHeight="1" s="23">
      <c r="E95" s="10" t="n"/>
      <c r="J95" s="10" t="n"/>
    </row>
    <row r="96" ht="18" customHeight="1" s="23">
      <c r="A96" s="11" t="inlineStr">
        <is>
          <t>URL：https://forms.gle/ihmzedTzpygBLm2Y7</t>
        </is>
      </c>
      <c r="B96" s="11" t="n"/>
      <c r="C96" s="11" t="n"/>
      <c r="D96" s="11" t="n"/>
      <c r="E96" s="12" t="n"/>
      <c r="F96" s="11" t="inlineStr">
        <is>
          <t>URL：https://forms.gle/ihmzedTzpygBLm2Y7</t>
        </is>
      </c>
      <c r="G96" s="11" t="n"/>
      <c r="H96" s="11" t="n"/>
      <c r="I96" s="11" t="n"/>
      <c r="J96" s="12" t="n"/>
      <c r="K96" s="11" t="inlineStr">
        <is>
          <t>URL：https://forms.gle/ihmzedTzpygBLm2Y7</t>
        </is>
      </c>
      <c r="L96" s="11" t="n"/>
      <c r="M96" s="11" t="n"/>
      <c r="N96" s="11" t="n"/>
      <c r="O96" s="11" t="n"/>
    </row>
    <row r="97" ht="18" customHeight="1" s="23">
      <c r="C97" s="19" t="inlineStr">
        <is>
          <t>ステージ企画　配布番号</t>
        </is>
      </c>
      <c r="E97" s="10" t="n"/>
      <c r="H97" s="19" t="inlineStr">
        <is>
          <t>ステージ企画　配布番号</t>
        </is>
      </c>
      <c r="J97" s="10" t="n"/>
      <c r="M97" s="19" t="inlineStr">
        <is>
          <t>ステージ企画　配布番号</t>
        </is>
      </c>
    </row>
    <row r="98" ht="18" customHeight="1" s="23">
      <c r="C98" s="19" t="n"/>
      <c r="E98" s="10" t="n"/>
      <c r="H98" s="19" t="n"/>
      <c r="J98" s="10" t="n"/>
      <c r="M98" s="19" t="n"/>
    </row>
    <row r="99" ht="18" customHeight="1" s="23">
      <c r="E99" s="10" t="n"/>
      <c r="J99" s="10" t="n"/>
    </row>
    <row r="100" ht="18" customHeight="1" s="23">
      <c r="C100" s="18" t="inlineStr">
        <is>
          <t>出席番号</t>
        </is>
      </c>
      <c r="D100" t="n">
        <v>1203</v>
      </c>
      <c r="E100" s="10" t="n"/>
      <c r="H100" s="18" t="inlineStr">
        <is>
          <t>出席番号</t>
        </is>
      </c>
      <c r="I100" t="n">
        <v>1204</v>
      </c>
      <c r="J100" s="10" t="n"/>
      <c r="M100" s="18" t="inlineStr">
        <is>
          <t>出席番号</t>
        </is>
      </c>
      <c r="N100" t="n">
        <v>1205</v>
      </c>
    </row>
    <row r="101" ht="18" customHeight="1" s="23">
      <c r="C101" s="18" t="inlineStr">
        <is>
          <t>配布番号</t>
        </is>
      </c>
      <c r="D101" t="n">
        <v>181618</v>
      </c>
      <c r="E101" s="10" t="n"/>
      <c r="H101" s="18" t="inlineStr">
        <is>
          <t>配布番号</t>
        </is>
      </c>
      <c r="I101" t="n">
        <v>320488</v>
      </c>
      <c r="J101" s="10" t="n"/>
      <c r="M101" s="18" t="inlineStr">
        <is>
          <t>配布番号</t>
        </is>
      </c>
      <c r="N101" t="n">
        <v>996404</v>
      </c>
    </row>
    <row r="102" ht="18" customHeight="1" s="23">
      <c r="E102" s="10" t="n"/>
      <c r="J102" s="10" t="n"/>
    </row>
    <row r="103" ht="18" customHeight="1" s="23">
      <c r="E103" s="10" t="n"/>
      <c r="J103" s="10" t="n"/>
    </row>
    <row r="104" ht="18" customHeight="1" s="23">
      <c r="A104" s="11" t="inlineStr">
        <is>
          <t>URL：https://forms.gle/ihmzedTzpygBLm2Y7</t>
        </is>
      </c>
      <c r="B104" s="11" t="n"/>
      <c r="C104" s="11" t="n"/>
      <c r="D104" s="11" t="n"/>
      <c r="E104" s="12" t="n"/>
      <c r="F104" s="11" t="inlineStr">
        <is>
          <t>URL：https://forms.gle/ihmzedTzpygBLm2Y7</t>
        </is>
      </c>
      <c r="G104" s="11" t="n"/>
      <c r="H104" s="11" t="n"/>
      <c r="I104" s="11" t="n"/>
      <c r="J104" s="12" t="n"/>
      <c r="K104" s="11" t="inlineStr">
        <is>
          <t>URL：https://forms.gle/ihmzedTzpygBLm2Y7</t>
        </is>
      </c>
      <c r="L104" s="11" t="n"/>
      <c r="M104" s="11" t="n"/>
      <c r="N104" s="11" t="n"/>
      <c r="O104" s="11" t="n"/>
    </row>
    <row r="105" ht="18" customHeight="1" s="23">
      <c r="C105" s="19" t="inlineStr">
        <is>
          <t>ステージ企画　配布番号</t>
        </is>
      </c>
      <c r="E105" s="10" t="n"/>
      <c r="H105" s="19" t="inlineStr">
        <is>
          <t>ステージ企画　配布番号</t>
        </is>
      </c>
      <c r="J105" s="10" t="n"/>
      <c r="M105" s="19" t="inlineStr">
        <is>
          <t>ステージ企画　配布番号</t>
        </is>
      </c>
    </row>
    <row r="106" ht="18" customHeight="1" s="23">
      <c r="C106" s="19" t="n"/>
      <c r="E106" s="10" t="n"/>
      <c r="H106" s="19" t="n"/>
      <c r="J106" s="10" t="n"/>
      <c r="M106" s="19" t="n"/>
    </row>
    <row r="107" ht="18" customHeight="1" s="23">
      <c r="E107" s="10" t="n"/>
      <c r="J107" s="10" t="n"/>
    </row>
    <row r="108" ht="18" customHeight="1" s="23">
      <c r="C108" s="18" t="inlineStr">
        <is>
          <t>出席番号</t>
        </is>
      </c>
      <c r="D108" t="n">
        <v>1206</v>
      </c>
      <c r="E108" s="10" t="n"/>
      <c r="H108" s="18" t="inlineStr">
        <is>
          <t>出席番号</t>
        </is>
      </c>
      <c r="I108" t="n">
        <v>1207</v>
      </c>
      <c r="J108" s="10" t="n"/>
      <c r="M108" s="18" t="inlineStr">
        <is>
          <t>出席番号</t>
        </is>
      </c>
      <c r="N108" t="n">
        <v>1208</v>
      </c>
    </row>
    <row r="109" ht="18" customHeight="1" s="23">
      <c r="C109" s="18" t="inlineStr">
        <is>
          <t>配布番号</t>
        </is>
      </c>
      <c r="D109" t="n">
        <v>783663</v>
      </c>
      <c r="E109" s="10" t="n"/>
      <c r="H109" s="18" t="inlineStr">
        <is>
          <t>配布番号</t>
        </is>
      </c>
      <c r="I109" t="n">
        <v>524288</v>
      </c>
      <c r="J109" s="10" t="n"/>
      <c r="M109" s="18" t="inlineStr">
        <is>
          <t>配布番号</t>
        </is>
      </c>
      <c r="N109" t="n">
        <v>917295</v>
      </c>
    </row>
    <row r="110" ht="18" customHeight="1" s="23">
      <c r="E110" s="10" t="n"/>
      <c r="J110" s="10" t="n"/>
    </row>
    <row r="111" ht="18" customHeight="1" s="23">
      <c r="E111" s="10" t="n"/>
      <c r="J111" s="10" t="n"/>
    </row>
    <row r="112" ht="18" customHeight="1" s="23">
      <c r="A112" s="11" t="inlineStr">
        <is>
          <t>URL：https://forms.gle/ihmzedTzpygBLm2Y7</t>
        </is>
      </c>
      <c r="B112" s="11" t="n"/>
      <c r="C112" s="11" t="n"/>
      <c r="D112" s="11" t="n"/>
      <c r="E112" s="12" t="n"/>
      <c r="F112" s="11" t="inlineStr">
        <is>
          <t>URL：https://forms.gle/ihmzedTzpygBLm2Y7</t>
        </is>
      </c>
      <c r="G112" s="11" t="n"/>
      <c r="H112" s="11" t="n"/>
      <c r="I112" s="11" t="n"/>
      <c r="J112" s="12" t="n"/>
      <c r="K112" s="11" t="inlineStr">
        <is>
          <t>URL：https://forms.gle/ihmzedTzpygBLm2Y7</t>
        </is>
      </c>
      <c r="L112" s="11" t="n"/>
      <c r="M112" s="11" t="n"/>
      <c r="N112" s="11" t="n"/>
      <c r="O112" s="11" t="n"/>
    </row>
    <row r="113" ht="18" customHeight="1" s="23">
      <c r="C113" s="19" t="inlineStr">
        <is>
          <t>ステージ企画　配布番号</t>
        </is>
      </c>
      <c r="E113" s="10" t="n"/>
      <c r="H113" s="19" t="inlineStr">
        <is>
          <t>ステージ企画　配布番号</t>
        </is>
      </c>
      <c r="J113" s="10" t="n"/>
      <c r="M113" s="19" t="inlineStr">
        <is>
          <t>ステージ企画　配布番号</t>
        </is>
      </c>
    </row>
    <row r="114" ht="18" customHeight="1" s="23">
      <c r="C114" s="19" t="n"/>
      <c r="E114" s="10" t="n"/>
      <c r="H114" s="19" t="n"/>
      <c r="J114" s="10" t="n"/>
      <c r="M114" s="19" t="n"/>
    </row>
    <row r="115" ht="18" customHeight="1" s="23">
      <c r="E115" s="10" t="n"/>
      <c r="J115" s="10" t="n"/>
    </row>
    <row r="116" ht="18" customHeight="1" s="23">
      <c r="C116" s="18" t="inlineStr">
        <is>
          <t>出席番号</t>
        </is>
      </c>
      <c r="D116" t="n">
        <v>1209</v>
      </c>
      <c r="E116" s="10" t="n"/>
      <c r="H116" s="18" t="inlineStr">
        <is>
          <t>出席番号</t>
        </is>
      </c>
      <c r="I116" t="n">
        <v>1210</v>
      </c>
      <c r="J116" s="10" t="n"/>
      <c r="M116" s="18" t="inlineStr">
        <is>
          <t>出席番号</t>
        </is>
      </c>
      <c r="N116" t="n">
        <v>1211</v>
      </c>
    </row>
    <row r="117" ht="18" customHeight="1" s="23">
      <c r="C117" s="18" t="inlineStr">
        <is>
          <t>配布番号</t>
        </is>
      </c>
      <c r="D117" t="n">
        <v>473038</v>
      </c>
      <c r="E117" s="10" t="n"/>
      <c r="H117" s="18" t="inlineStr">
        <is>
          <t>配布番号</t>
        </is>
      </c>
      <c r="I117" t="n">
        <v>194533</v>
      </c>
      <c r="J117" s="10" t="n"/>
      <c r="M117" s="18" t="inlineStr">
        <is>
          <t>配布番号</t>
        </is>
      </c>
      <c r="N117" t="n">
        <v>344905</v>
      </c>
    </row>
    <row r="118" ht="18" customHeight="1" s="23">
      <c r="E118" s="10" t="n"/>
      <c r="J118" s="10" t="n"/>
    </row>
    <row r="119" ht="18" customHeight="1" s="23">
      <c r="E119" s="10" t="n"/>
      <c r="J119" s="10" t="n"/>
    </row>
    <row r="120" ht="18" customHeight="1" s="23">
      <c r="A120" s="18" t="inlineStr">
        <is>
          <t>URL：https://forms.gle/ihmzedTzpygBLm2Y7</t>
        </is>
      </c>
      <c r="E120" s="10" t="n"/>
      <c r="F120" s="18" t="inlineStr">
        <is>
          <t>URL：https://forms.gle/ihmzedTzpygBLm2Y7</t>
        </is>
      </c>
      <c r="J120" s="10" t="n"/>
      <c r="K120" s="18" t="inlineStr">
        <is>
          <t>URL：https://forms.gle/ihmzedTzpygBLm2Y7</t>
        </is>
      </c>
    </row>
    <row r="121" ht="18" customHeight="1" s="23">
      <c r="C121" s="19" t="inlineStr">
        <is>
          <t>ステージ企画　配布番号</t>
        </is>
      </c>
      <c r="E121" s="10" t="n"/>
      <c r="H121" s="19" t="inlineStr">
        <is>
          <t>ステージ企画　配布番号</t>
        </is>
      </c>
      <c r="J121" s="10" t="n"/>
      <c r="M121" s="19" t="inlineStr">
        <is>
          <t>ステージ企画　配布番号</t>
        </is>
      </c>
    </row>
    <row r="122" ht="18" customHeight="1" s="23">
      <c r="C122" s="19" t="n"/>
      <c r="E122" s="10" t="n"/>
      <c r="H122" s="19" t="n"/>
      <c r="J122" s="10" t="n"/>
      <c r="M122" s="19" t="n"/>
    </row>
    <row r="123" ht="18" customHeight="1" s="23">
      <c r="E123" s="10" t="n"/>
      <c r="J123" s="10" t="n"/>
    </row>
    <row r="124" ht="18" customHeight="1" s="23">
      <c r="C124" s="18" t="inlineStr">
        <is>
          <t>出席番号</t>
        </is>
      </c>
      <c r="D124" t="n">
        <v>1212</v>
      </c>
      <c r="E124" s="10" t="n"/>
      <c r="H124" s="18" t="inlineStr">
        <is>
          <t>出席番号</t>
        </is>
      </c>
      <c r="I124" t="n">
        <v>1213</v>
      </c>
      <c r="J124" s="10" t="n"/>
      <c r="M124" s="18" t="inlineStr">
        <is>
          <t>出席番号</t>
        </is>
      </c>
      <c r="N124" t="n">
        <v>1214</v>
      </c>
    </row>
    <row r="125" ht="18" customHeight="1" s="23">
      <c r="C125" s="18" t="inlineStr">
        <is>
          <t>配布番号</t>
        </is>
      </c>
      <c r="D125" t="n">
        <v>550861</v>
      </c>
      <c r="E125" s="10" t="n"/>
      <c r="H125" s="18" t="inlineStr">
        <is>
          <t>配布番号</t>
        </is>
      </c>
      <c r="I125" t="n">
        <v>427343</v>
      </c>
      <c r="J125" s="10" t="n"/>
      <c r="M125" s="18" t="inlineStr">
        <is>
          <t>配布番号</t>
        </is>
      </c>
      <c r="N125" t="n">
        <v>461142</v>
      </c>
    </row>
    <row r="126" ht="18" customHeight="1" s="23">
      <c r="E126" s="10" t="n"/>
      <c r="J126" s="10" t="n"/>
    </row>
    <row r="127" ht="18" customHeight="1" s="23">
      <c r="E127" s="10" t="n"/>
      <c r="J127" s="10" t="n"/>
    </row>
    <row r="128" ht="18" customHeight="1" s="23">
      <c r="A128" s="11" t="inlineStr">
        <is>
          <t>URL：https://forms.gle/ihmzedTzpygBLm2Y7</t>
        </is>
      </c>
      <c r="B128" s="11" t="n"/>
      <c r="C128" s="11" t="n"/>
      <c r="D128" s="11" t="n"/>
      <c r="E128" s="12" t="n"/>
      <c r="F128" s="11" t="inlineStr">
        <is>
          <t>URL：https://forms.gle/ihmzedTzpygBLm2Y7</t>
        </is>
      </c>
      <c r="G128" s="11" t="n"/>
      <c r="H128" s="11" t="n"/>
      <c r="I128" s="11" t="n"/>
      <c r="J128" s="12" t="n"/>
      <c r="K128" s="11" t="inlineStr">
        <is>
          <t>URL：https://forms.gle/ihmzedTzpygBLm2Y7</t>
        </is>
      </c>
      <c r="L128" s="11" t="n"/>
      <c r="M128" s="11" t="n"/>
      <c r="N128" s="11" t="n"/>
      <c r="O128" s="11" t="n"/>
    </row>
    <row r="129" ht="18" customHeight="1" s="23">
      <c r="C129" s="19" t="inlineStr">
        <is>
          <t>ステージ企画　配布番号</t>
        </is>
      </c>
      <c r="E129" s="10" t="n"/>
      <c r="H129" s="19" t="inlineStr">
        <is>
          <t>ステージ企画　配布番号</t>
        </is>
      </c>
      <c r="J129" s="10" t="n"/>
      <c r="M129" s="19" t="inlineStr">
        <is>
          <t>ステージ企画　配布番号</t>
        </is>
      </c>
    </row>
    <row r="130" ht="18" customHeight="1" s="23">
      <c r="C130" s="19" t="n"/>
      <c r="E130" s="10" t="n"/>
      <c r="H130" s="19" t="n"/>
      <c r="J130" s="10" t="n"/>
      <c r="M130" s="19" t="n"/>
    </row>
    <row r="131" ht="18" customHeight="1" s="23">
      <c r="E131" s="10" t="n"/>
      <c r="J131" s="10" t="n"/>
    </row>
    <row r="132" ht="18" customHeight="1" s="23">
      <c r="C132" s="18" t="inlineStr">
        <is>
          <t>出席番号</t>
        </is>
      </c>
      <c r="D132" t="n">
        <v>1215</v>
      </c>
      <c r="E132" s="10" t="n"/>
      <c r="H132" s="18" t="inlineStr">
        <is>
          <t>出席番号</t>
        </is>
      </c>
      <c r="I132" t="n">
        <v>1216</v>
      </c>
      <c r="J132" s="10" t="n"/>
      <c r="M132" s="18" t="inlineStr">
        <is>
          <t>出席番号</t>
        </is>
      </c>
      <c r="N132" t="n">
        <v>1217</v>
      </c>
    </row>
    <row r="133" ht="18" customHeight="1" s="23">
      <c r="C133" s="18" t="inlineStr">
        <is>
          <t>配布番号</t>
        </is>
      </c>
      <c r="D133" t="n">
        <v>403136</v>
      </c>
      <c r="E133" s="10" t="n"/>
      <c r="H133" s="18" t="inlineStr">
        <is>
          <t>配布番号</t>
        </is>
      </c>
      <c r="I133" t="n">
        <v>537959</v>
      </c>
      <c r="J133" s="10" t="n"/>
      <c r="M133" s="18" t="inlineStr">
        <is>
          <t>配布番号</t>
        </is>
      </c>
      <c r="N133" t="n">
        <v>995740</v>
      </c>
    </row>
    <row r="134" ht="18" customHeight="1" s="23">
      <c r="E134" s="10" t="n"/>
      <c r="J134" s="10" t="n"/>
    </row>
    <row r="135" ht="18" customHeight="1" s="23">
      <c r="E135" s="10" t="n"/>
      <c r="J135" s="10" t="n"/>
    </row>
    <row r="136" ht="18" customHeight="1" s="23">
      <c r="A136" s="11" t="inlineStr">
        <is>
          <t>URL：https://forms.gle/ihmzedTzpygBLm2Y7</t>
        </is>
      </c>
      <c r="B136" s="11" t="n"/>
      <c r="C136" s="11" t="n"/>
      <c r="D136" s="11" t="n"/>
      <c r="E136" s="12" t="n"/>
      <c r="F136" s="11" t="inlineStr">
        <is>
          <t>URL：https://forms.gle/ihmzedTzpygBLm2Y7</t>
        </is>
      </c>
      <c r="G136" s="11" t="n"/>
      <c r="H136" s="11" t="n"/>
      <c r="I136" s="11" t="n"/>
      <c r="J136" s="12" t="n"/>
      <c r="K136" s="11" t="inlineStr">
        <is>
          <t>URL：https://forms.gle/ihmzedTzpygBLm2Y7</t>
        </is>
      </c>
      <c r="L136" s="11" t="n"/>
      <c r="M136" s="11" t="n"/>
      <c r="N136" s="11" t="n"/>
      <c r="O136" s="11" t="n"/>
    </row>
    <row r="137" ht="18" customHeight="1" s="23">
      <c r="C137" s="19" t="inlineStr">
        <is>
          <t>ステージ企画　配布番号</t>
        </is>
      </c>
      <c r="E137" s="10" t="n"/>
      <c r="H137" s="19" t="inlineStr">
        <is>
          <t>ステージ企画　配布番号</t>
        </is>
      </c>
      <c r="J137" s="10" t="n"/>
      <c r="M137" s="19" t="inlineStr">
        <is>
          <t>ステージ企画　配布番号</t>
        </is>
      </c>
    </row>
    <row r="138" ht="18" customHeight="1" s="23">
      <c r="C138" s="19" t="n"/>
      <c r="E138" s="10" t="n"/>
      <c r="H138" s="19" t="n"/>
      <c r="J138" s="10" t="n"/>
      <c r="M138" s="19" t="n"/>
    </row>
    <row r="139" ht="18" customHeight="1" s="23">
      <c r="E139" s="10" t="n"/>
      <c r="J139" s="10" t="n"/>
    </row>
    <row r="140" ht="18" customHeight="1" s="23">
      <c r="C140" s="18" t="inlineStr">
        <is>
          <t>出席番号</t>
        </is>
      </c>
      <c r="D140" t="n">
        <v>1218</v>
      </c>
      <c r="E140" s="10" t="n"/>
      <c r="H140" s="18" t="inlineStr">
        <is>
          <t>出席番号</t>
        </is>
      </c>
      <c r="I140" t="n">
        <v>1219</v>
      </c>
      <c r="J140" s="10" t="n"/>
      <c r="M140" s="18" t="inlineStr">
        <is>
          <t>出席番号</t>
        </is>
      </c>
      <c r="N140" t="n">
        <v>1220</v>
      </c>
    </row>
    <row r="141" ht="18" customHeight="1" s="23">
      <c r="C141" s="18" t="inlineStr">
        <is>
          <t>配布番号</t>
        </is>
      </c>
      <c r="D141" t="n">
        <v>965436</v>
      </c>
      <c r="E141" s="10" t="n"/>
      <c r="H141" s="18" t="inlineStr">
        <is>
          <t>配布番号</t>
        </is>
      </c>
      <c r="I141" t="n">
        <v>518510</v>
      </c>
      <c r="J141" s="10" t="n"/>
      <c r="M141" s="18" t="inlineStr">
        <is>
          <t>配布番号</t>
        </is>
      </c>
      <c r="N141" t="n">
        <v>943591</v>
      </c>
    </row>
    <row r="142" ht="18" customHeight="1" s="23">
      <c r="E142" s="10" t="n"/>
      <c r="J142" s="10" t="n"/>
    </row>
    <row r="143" ht="18" customHeight="1" s="23">
      <c r="E143" s="10" t="n"/>
      <c r="J143" s="10" t="n"/>
    </row>
    <row r="144" ht="18" customHeight="1" s="23">
      <c r="A144" s="11" t="inlineStr">
        <is>
          <t>URL：https://forms.gle/ihmzedTzpygBLm2Y7</t>
        </is>
      </c>
      <c r="B144" s="11" t="n"/>
      <c r="C144" s="11" t="n"/>
      <c r="D144" s="11" t="n"/>
      <c r="E144" s="12" t="n"/>
      <c r="F144" s="11" t="inlineStr">
        <is>
          <t>URL：https://forms.gle/ihmzedTzpygBLm2Y7</t>
        </is>
      </c>
      <c r="G144" s="11" t="n"/>
      <c r="H144" s="11" t="n"/>
      <c r="I144" s="11" t="n"/>
      <c r="J144" s="12" t="n"/>
      <c r="K144" s="11" t="inlineStr">
        <is>
          <t>URL：https://forms.gle/ihmzedTzpygBLm2Y7</t>
        </is>
      </c>
      <c r="L144" s="11" t="n"/>
      <c r="M144" s="11" t="n"/>
      <c r="N144" s="11" t="n"/>
      <c r="O144" s="11" t="n"/>
    </row>
    <row r="145" ht="18" customHeight="1" s="23">
      <c r="C145" s="19" t="inlineStr">
        <is>
          <t>ステージ企画　配布番号</t>
        </is>
      </c>
      <c r="E145" s="10" t="n"/>
      <c r="H145" s="19" t="inlineStr">
        <is>
          <t>ステージ企画　配布番号</t>
        </is>
      </c>
      <c r="J145" s="10" t="n"/>
      <c r="M145" s="19" t="inlineStr">
        <is>
          <t>ステージ企画　配布番号</t>
        </is>
      </c>
    </row>
    <row r="146" ht="18" customHeight="1" s="23">
      <c r="C146" s="19" t="n"/>
      <c r="E146" s="10" t="n"/>
      <c r="H146" s="19" t="n"/>
      <c r="J146" s="10" t="n"/>
      <c r="M146" s="19" t="n"/>
    </row>
    <row r="147" ht="18" customHeight="1" s="23">
      <c r="E147" s="10" t="n"/>
      <c r="J147" s="10" t="n"/>
    </row>
    <row r="148" ht="18" customHeight="1" s="23">
      <c r="C148" s="18" t="inlineStr">
        <is>
          <t>出席番号</t>
        </is>
      </c>
      <c r="D148" t="n">
        <v>1221</v>
      </c>
      <c r="E148" s="10" t="n"/>
      <c r="H148" s="18" t="inlineStr">
        <is>
          <t>出席番号</t>
        </is>
      </c>
      <c r="I148" t="n">
        <v>1222</v>
      </c>
      <c r="J148" s="10" t="n"/>
      <c r="M148" s="18" t="inlineStr">
        <is>
          <t>出席番号</t>
        </is>
      </c>
      <c r="N148" t="n">
        <v>1223</v>
      </c>
    </row>
    <row r="149" ht="18" customHeight="1" s="23">
      <c r="C149" s="18" t="inlineStr">
        <is>
          <t>配布番号</t>
        </is>
      </c>
      <c r="D149" t="n">
        <v>158001</v>
      </c>
      <c r="E149" s="10" t="n"/>
      <c r="H149" s="18" t="inlineStr">
        <is>
          <t>配布番号</t>
        </is>
      </c>
      <c r="I149" t="n">
        <v>130685</v>
      </c>
      <c r="J149" s="10" t="n"/>
      <c r="M149" s="18" t="inlineStr">
        <is>
          <t>配布番号</t>
        </is>
      </c>
      <c r="N149" t="n">
        <v>635424</v>
      </c>
    </row>
    <row r="150" ht="18" customHeight="1" s="23">
      <c r="E150" s="10" t="n"/>
      <c r="J150" s="10" t="n"/>
    </row>
    <row r="151" ht="18" customHeight="1" s="23">
      <c r="E151" s="10" t="n"/>
      <c r="J151" s="10" t="n"/>
    </row>
    <row r="152" ht="18" customHeight="1" s="23">
      <c r="A152" s="11" t="inlineStr">
        <is>
          <t>URL：https://forms.gle/ihmzedTzpygBLm2Y7</t>
        </is>
      </c>
      <c r="B152" s="11" t="n"/>
      <c r="C152" s="11" t="n"/>
      <c r="D152" s="11" t="n"/>
      <c r="E152" s="12" t="n"/>
      <c r="F152" s="11" t="inlineStr">
        <is>
          <t>URL：https://forms.gle/ihmzedTzpygBLm2Y7</t>
        </is>
      </c>
      <c r="G152" s="11" t="n"/>
      <c r="H152" s="11" t="n"/>
      <c r="I152" s="11" t="n"/>
      <c r="J152" s="12" t="n"/>
      <c r="K152" s="11" t="inlineStr">
        <is>
          <t>URL：https://forms.gle/ihmzedTzpygBLm2Y7</t>
        </is>
      </c>
      <c r="L152" s="11" t="n"/>
      <c r="M152" s="11" t="n"/>
      <c r="N152" s="11" t="n"/>
      <c r="O152" s="11" t="n"/>
    </row>
    <row r="153" ht="18" customHeight="1" s="23">
      <c r="C153" s="19" t="inlineStr">
        <is>
          <t>ステージ企画　配布番号</t>
        </is>
      </c>
      <c r="E153" s="10" t="n"/>
      <c r="H153" s="19" t="inlineStr">
        <is>
          <t>ステージ企画　配布番号</t>
        </is>
      </c>
      <c r="J153" s="10" t="n"/>
      <c r="M153" s="19" t="inlineStr">
        <is>
          <t>ステージ企画　配布番号</t>
        </is>
      </c>
    </row>
    <row r="154" ht="18" customHeight="1" s="23">
      <c r="C154" s="19" t="n"/>
      <c r="E154" s="10" t="n"/>
      <c r="H154" s="19" t="n"/>
      <c r="J154" s="10" t="n"/>
      <c r="M154" s="19" t="n"/>
    </row>
    <row r="155" ht="18" customHeight="1" s="23">
      <c r="E155" s="10" t="n"/>
      <c r="J155" s="10" t="n"/>
    </row>
    <row r="156" ht="18" customHeight="1" s="23">
      <c r="C156" s="18" t="inlineStr">
        <is>
          <t>出席番号</t>
        </is>
      </c>
      <c r="D156" t="n">
        <v>1224</v>
      </c>
      <c r="E156" s="10" t="n"/>
      <c r="H156" s="18" t="inlineStr">
        <is>
          <t>出席番号</t>
        </is>
      </c>
      <c r="I156" t="n">
        <v>1225</v>
      </c>
      <c r="J156" s="10" t="n"/>
      <c r="M156" s="18" t="inlineStr">
        <is>
          <t>出席番号</t>
        </is>
      </c>
      <c r="N156" t="n">
        <v>1226</v>
      </c>
    </row>
    <row r="157" ht="18" customHeight="1" s="23">
      <c r="C157" s="18" t="inlineStr">
        <is>
          <t>配布番号</t>
        </is>
      </c>
      <c r="D157" t="n">
        <v>214390</v>
      </c>
      <c r="E157" s="10" t="n"/>
      <c r="H157" s="18" t="inlineStr">
        <is>
          <t>配布番号</t>
        </is>
      </c>
      <c r="I157" t="n">
        <v>656435</v>
      </c>
      <c r="J157" s="10" t="n"/>
      <c r="M157" s="18" t="inlineStr">
        <is>
          <t>配布番号</t>
        </is>
      </c>
      <c r="N157" t="n">
        <v>513834</v>
      </c>
    </row>
    <row r="158" ht="18" customHeight="1" s="23">
      <c r="E158" s="10" t="n"/>
      <c r="J158" s="10" t="n"/>
    </row>
    <row r="159" ht="18" customHeight="1" s="23">
      <c r="E159" s="10" t="n"/>
      <c r="J159" s="10" t="n"/>
    </row>
    <row r="160" ht="18" customHeight="1" s="23">
      <c r="A160" s="18" t="inlineStr">
        <is>
          <t>URL：https://forms.gle/ihmzedTzpygBLm2Y7</t>
        </is>
      </c>
      <c r="E160" s="10" t="n"/>
      <c r="F160" s="18" t="inlineStr">
        <is>
          <t>URL：https://forms.gle/ihmzedTzpygBLm2Y7</t>
        </is>
      </c>
      <c r="J160" s="10" t="n"/>
      <c r="K160" s="18" t="inlineStr">
        <is>
          <t>URL：https://forms.gle/ihmzedTzpygBLm2Y7</t>
        </is>
      </c>
    </row>
    <row r="161" ht="18" customHeight="1" s="23">
      <c r="C161" s="19" t="inlineStr">
        <is>
          <t>ステージ企画　配布番号</t>
        </is>
      </c>
      <c r="E161" s="10" t="n"/>
      <c r="H161" s="19" t="inlineStr">
        <is>
          <t>ステージ企画　配布番号</t>
        </is>
      </c>
      <c r="J161" s="10" t="n"/>
      <c r="M161" s="19" t="inlineStr">
        <is>
          <t>ステージ企画　配布番号</t>
        </is>
      </c>
    </row>
    <row r="162" ht="18" customHeight="1" s="23">
      <c r="C162" s="19" t="n"/>
      <c r="E162" s="10" t="n"/>
      <c r="H162" s="19" t="n"/>
      <c r="J162" s="10" t="n"/>
      <c r="M162" s="19" t="n"/>
    </row>
    <row r="163" ht="18" customHeight="1" s="23">
      <c r="E163" s="10" t="n"/>
      <c r="J163" s="10" t="n"/>
    </row>
    <row r="164" ht="18" customHeight="1" s="23">
      <c r="C164" s="18" t="inlineStr">
        <is>
          <t>出席番号</t>
        </is>
      </c>
      <c r="D164" t="n">
        <v>1227</v>
      </c>
      <c r="E164" s="10" t="n"/>
      <c r="H164" s="18" t="inlineStr">
        <is>
          <t>出席番号</t>
        </is>
      </c>
      <c r="I164" t="n">
        <v>1228</v>
      </c>
      <c r="J164" s="10" t="n"/>
      <c r="M164" s="18" t="inlineStr">
        <is>
          <t>出席番号</t>
        </is>
      </c>
      <c r="N164" t="n">
        <v>1229</v>
      </c>
    </row>
    <row r="165" ht="18" customHeight="1" s="23">
      <c r="C165" s="18" t="inlineStr">
        <is>
          <t>配布番号</t>
        </is>
      </c>
      <c r="D165" t="n">
        <v>891662</v>
      </c>
      <c r="E165" s="10" t="n"/>
      <c r="H165" s="18" t="inlineStr">
        <is>
          <t>配布番号</t>
        </is>
      </c>
      <c r="I165" t="n">
        <v>682854</v>
      </c>
      <c r="J165" s="10" t="n"/>
      <c r="M165" s="18" t="inlineStr">
        <is>
          <t>配布番号</t>
        </is>
      </c>
      <c r="N165" t="n">
        <v>102096</v>
      </c>
    </row>
    <row r="166" ht="18" customHeight="1" s="23">
      <c r="E166" s="10" t="n"/>
      <c r="J166" s="10" t="n"/>
    </row>
    <row r="167" ht="18" customHeight="1" s="23">
      <c r="E167" s="10" t="n"/>
      <c r="J167" s="10" t="n"/>
    </row>
    <row r="168" ht="18" customHeight="1" s="23">
      <c r="A168" s="11" t="inlineStr">
        <is>
          <t>URL：https://forms.gle/ihmzedTzpygBLm2Y7</t>
        </is>
      </c>
      <c r="B168" s="11" t="n"/>
      <c r="C168" s="11" t="n"/>
      <c r="D168" s="11" t="n"/>
      <c r="E168" s="12" t="n"/>
      <c r="F168" s="11" t="inlineStr">
        <is>
          <t>URL：https://forms.gle/ihmzedTzpygBLm2Y7</t>
        </is>
      </c>
      <c r="G168" s="11" t="n"/>
      <c r="H168" s="11" t="n"/>
      <c r="I168" s="11" t="n"/>
      <c r="J168" s="12" t="n"/>
      <c r="K168" s="11" t="inlineStr">
        <is>
          <t>URL：https://forms.gle/ihmzedTzpygBLm2Y7</t>
        </is>
      </c>
      <c r="L168" s="11" t="n"/>
      <c r="M168" s="11" t="n"/>
      <c r="N168" s="11" t="n"/>
      <c r="O168" s="11" t="n"/>
    </row>
    <row r="169" ht="18" customHeight="1" s="23">
      <c r="C169" s="19" t="inlineStr">
        <is>
          <t>ステージ企画　配布番号</t>
        </is>
      </c>
      <c r="E169" s="10" t="n"/>
      <c r="H169" s="19" t="inlineStr">
        <is>
          <t>ステージ企画　配布番号</t>
        </is>
      </c>
      <c r="J169" s="10" t="n"/>
      <c r="M169" s="19" t="inlineStr">
        <is>
          <t>ステージ企画　配布番号</t>
        </is>
      </c>
    </row>
    <row r="170" ht="18" customHeight="1" s="23">
      <c r="C170" s="19" t="n"/>
      <c r="E170" s="10" t="n"/>
      <c r="H170" s="19" t="n"/>
      <c r="J170" s="10" t="n"/>
      <c r="M170" s="19" t="n"/>
    </row>
    <row r="171" ht="18" customHeight="1" s="23">
      <c r="E171" s="10" t="n"/>
      <c r="J171" s="10" t="n"/>
    </row>
    <row r="172" ht="18" customHeight="1" s="23">
      <c r="C172" s="18" t="inlineStr">
        <is>
          <t>出席番号</t>
        </is>
      </c>
      <c r="D172" t="n">
        <v>1230</v>
      </c>
      <c r="E172" s="10" t="n"/>
      <c r="H172" s="18" t="inlineStr">
        <is>
          <t>出席番号</t>
        </is>
      </c>
      <c r="I172" t="n">
        <v>1231</v>
      </c>
      <c r="J172" s="10" t="n"/>
      <c r="M172" s="18" t="inlineStr">
        <is>
          <t>出席番号</t>
        </is>
      </c>
      <c r="N172" t="n">
        <v>1232</v>
      </c>
    </row>
    <row r="173" ht="18" customHeight="1" s="23">
      <c r="C173" s="18" t="inlineStr">
        <is>
          <t>配布番号</t>
        </is>
      </c>
      <c r="D173" t="n">
        <v>319223</v>
      </c>
      <c r="E173" s="10" t="n"/>
      <c r="H173" s="18" t="inlineStr">
        <is>
          <t>配布番号</t>
        </is>
      </c>
      <c r="I173" t="n">
        <v>688214</v>
      </c>
      <c r="J173" s="10" t="n"/>
      <c r="M173" s="18" t="inlineStr">
        <is>
          <t>配布番号</t>
        </is>
      </c>
      <c r="N173" t="n">
        <v>882171</v>
      </c>
    </row>
    <row r="174" ht="18" customHeight="1" s="23">
      <c r="E174" s="10" t="n"/>
      <c r="J174" s="10" t="n"/>
    </row>
    <row r="175" ht="18" customHeight="1" s="23">
      <c r="E175" s="10" t="n"/>
      <c r="J175" s="10" t="n"/>
    </row>
    <row r="176" ht="18" customHeight="1" s="23">
      <c r="A176" s="11" t="inlineStr">
        <is>
          <t>URL：https://forms.gle/ihmzedTzpygBLm2Y7</t>
        </is>
      </c>
      <c r="B176" s="11" t="n"/>
      <c r="C176" s="11" t="n"/>
      <c r="D176" s="11" t="n"/>
      <c r="E176" s="12" t="n"/>
      <c r="F176" s="11" t="inlineStr">
        <is>
          <t>URL：https://forms.gle/ihmzedTzpygBLm2Y7</t>
        </is>
      </c>
      <c r="G176" s="11" t="n"/>
      <c r="H176" s="11" t="n"/>
      <c r="I176" s="11" t="n"/>
      <c r="J176" s="12" t="n"/>
      <c r="K176" s="11" t="inlineStr">
        <is>
          <t>URL：https://forms.gle/ihmzedTzpygBLm2Y7</t>
        </is>
      </c>
      <c r="L176" s="11" t="n"/>
      <c r="M176" s="11" t="n"/>
      <c r="N176" s="11" t="n"/>
      <c r="O176" s="11" t="n"/>
    </row>
    <row r="177" ht="18" customHeight="1" s="23">
      <c r="C177" s="19" t="inlineStr">
        <is>
          <t>ステージ企画　配布番号</t>
        </is>
      </c>
      <c r="E177" s="10" t="n"/>
      <c r="H177" s="19" t="inlineStr">
        <is>
          <t>ステージ企画　配布番号</t>
        </is>
      </c>
      <c r="J177" s="10" t="n"/>
      <c r="M177" s="19" t="inlineStr">
        <is>
          <t>ステージ企画　配布番号</t>
        </is>
      </c>
    </row>
    <row r="178" ht="18" customHeight="1" s="23">
      <c r="C178" s="19" t="n"/>
      <c r="E178" s="10" t="n"/>
      <c r="H178" s="19" t="n"/>
      <c r="J178" s="10" t="n"/>
      <c r="M178" s="19" t="n"/>
    </row>
    <row r="179" ht="18" customHeight="1" s="23">
      <c r="E179" s="10" t="n"/>
      <c r="J179" s="10" t="n"/>
    </row>
    <row r="180" ht="18" customHeight="1" s="23">
      <c r="C180" s="18" t="inlineStr">
        <is>
          <t>出席番号</t>
        </is>
      </c>
      <c r="D180" t="n">
        <v>1233</v>
      </c>
      <c r="E180" s="10" t="n"/>
      <c r="H180" s="18" t="inlineStr">
        <is>
          <t>出席番号</t>
        </is>
      </c>
      <c r="I180" t="n">
        <v>1234</v>
      </c>
      <c r="J180" s="10" t="n"/>
      <c r="M180" s="18" t="inlineStr">
        <is>
          <t>出席番号</t>
        </is>
      </c>
      <c r="N180" t="n">
        <v>1235</v>
      </c>
    </row>
    <row r="181" ht="18" customHeight="1" s="23">
      <c r="C181" s="18" t="inlineStr">
        <is>
          <t>配布番号</t>
        </is>
      </c>
      <c r="D181" t="n">
        <v>455211</v>
      </c>
      <c r="E181" s="10" t="n"/>
      <c r="H181" s="18" t="inlineStr">
        <is>
          <t>配布番号</t>
        </is>
      </c>
      <c r="I181" t="n">
        <v>843902</v>
      </c>
      <c r="J181" s="10" t="n"/>
      <c r="M181" s="18" t="inlineStr">
        <is>
          <t>配布番号</t>
        </is>
      </c>
      <c r="N181" t="n">
        <v>890686</v>
      </c>
    </row>
    <row r="182" ht="18" customHeight="1" s="23">
      <c r="E182" s="10" t="n"/>
      <c r="J182" s="10" t="n"/>
    </row>
    <row r="183" ht="18" customHeight="1" s="23">
      <c r="E183" s="10" t="n"/>
      <c r="J183" s="10" t="n"/>
    </row>
    <row r="184" ht="18" customHeight="1" s="23">
      <c r="A184" s="11" t="inlineStr">
        <is>
          <t>URL：https://forms.gle/ihmzedTzpygBLm2Y7</t>
        </is>
      </c>
      <c r="B184" s="11" t="n"/>
      <c r="C184" s="11" t="n"/>
      <c r="D184" s="11" t="n"/>
      <c r="E184" s="12" t="n"/>
      <c r="F184" s="11" t="inlineStr">
        <is>
          <t>URL：https://forms.gle/ihmzedTzpygBLm2Y7</t>
        </is>
      </c>
      <c r="G184" s="11" t="n"/>
      <c r="H184" s="11" t="n"/>
      <c r="I184" s="11" t="n"/>
      <c r="J184" s="12" t="n"/>
      <c r="K184" s="11" t="inlineStr">
        <is>
          <t>URL：https://forms.gle/ihmzedTzpygBLm2Y7</t>
        </is>
      </c>
      <c r="L184" s="11" t="n"/>
      <c r="M184" s="11" t="n"/>
      <c r="N184" s="11" t="n"/>
      <c r="O184" s="11" t="n"/>
    </row>
    <row r="185" ht="18" customHeight="1" s="23">
      <c r="C185" s="19" t="inlineStr">
        <is>
          <t>ステージ企画　配布番号</t>
        </is>
      </c>
      <c r="E185" s="10" t="n"/>
      <c r="H185" s="19" t="inlineStr">
        <is>
          <t>ステージ企画　配布番号</t>
        </is>
      </c>
      <c r="J185" s="10" t="n"/>
      <c r="M185" s="19" t="inlineStr">
        <is>
          <t>ステージ企画　配布番号</t>
        </is>
      </c>
    </row>
    <row r="186" ht="18" customHeight="1" s="23">
      <c r="C186" s="19" t="n"/>
      <c r="E186" s="10" t="n"/>
      <c r="H186" s="19" t="n"/>
      <c r="J186" s="10" t="n"/>
      <c r="M186" s="19" t="n"/>
    </row>
    <row r="187" ht="18" customHeight="1" s="23">
      <c r="E187" s="10" t="n"/>
      <c r="J187" s="10" t="n"/>
    </row>
    <row r="188" ht="18" customHeight="1" s="23">
      <c r="C188" s="18" t="inlineStr">
        <is>
          <t>出席番号</t>
        </is>
      </c>
      <c r="D188" t="n">
        <v>1236</v>
      </c>
      <c r="E188" s="10" t="n"/>
      <c r="H188" s="18" t="inlineStr">
        <is>
          <t>出席番号</t>
        </is>
      </c>
      <c r="I188" t="n">
        <v>1237</v>
      </c>
      <c r="J188" s="10" t="n"/>
      <c r="M188" s="18" t="inlineStr">
        <is>
          <t>出席番号</t>
        </is>
      </c>
      <c r="N188" t="n">
        <v>1238</v>
      </c>
    </row>
    <row r="189" ht="18" customHeight="1" s="23">
      <c r="C189" s="18" t="inlineStr">
        <is>
          <t>配布番号</t>
        </is>
      </c>
      <c r="D189" t="n">
        <v>440927</v>
      </c>
      <c r="E189" s="10" t="n"/>
      <c r="H189" s="18" t="inlineStr">
        <is>
          <t>配布番号</t>
        </is>
      </c>
      <c r="I189" t="n">
        <v>883297</v>
      </c>
      <c r="J189" s="10" t="n"/>
      <c r="M189" s="18" t="inlineStr">
        <is>
          <t>配布番号</t>
        </is>
      </c>
      <c r="N189" t="n">
        <v>858361</v>
      </c>
    </row>
    <row r="190" ht="18" customHeight="1" s="23">
      <c r="E190" s="10" t="n"/>
      <c r="J190" s="10" t="n"/>
    </row>
    <row r="191" ht="18" customHeight="1" s="23">
      <c r="E191" s="10" t="n"/>
      <c r="J191" s="10" t="n"/>
    </row>
    <row r="192" ht="18" customHeight="1" s="23">
      <c r="A192" s="11" t="inlineStr">
        <is>
          <t>URL：https://forms.gle/ihmzedTzpygBLm2Y7</t>
        </is>
      </c>
      <c r="B192" s="11" t="n"/>
      <c r="C192" s="11" t="n"/>
      <c r="D192" s="11" t="n"/>
      <c r="E192" s="12" t="n"/>
      <c r="F192" s="11" t="inlineStr">
        <is>
          <t>URL：https://forms.gle/ihmzedTzpygBLm2Y7</t>
        </is>
      </c>
      <c r="G192" s="11" t="n"/>
      <c r="H192" s="11" t="n"/>
      <c r="I192" s="11" t="n"/>
      <c r="J192" s="12" t="n"/>
      <c r="K192" s="11" t="inlineStr">
        <is>
          <t>URL：https://forms.gle/ihmzedTzpygBLm2Y7</t>
        </is>
      </c>
      <c r="L192" s="11" t="n"/>
      <c r="M192" s="11" t="n"/>
      <c r="N192" s="11" t="n"/>
      <c r="O192" s="11" t="n"/>
    </row>
    <row r="193" ht="18" customHeight="1" s="23">
      <c r="C193" s="19" t="inlineStr">
        <is>
          <t>ステージ企画　配布番号</t>
        </is>
      </c>
      <c r="E193" s="10" t="n"/>
      <c r="H193" s="19" t="inlineStr">
        <is>
          <t>ステージ企画　配布番号</t>
        </is>
      </c>
      <c r="J193" s="10" t="n"/>
      <c r="M193" s="19" t="inlineStr">
        <is>
          <t>ステージ企画　配布番号</t>
        </is>
      </c>
    </row>
    <row r="194" ht="18" customHeight="1" s="23">
      <c r="C194" s="19" t="n"/>
      <c r="E194" s="10" t="n"/>
      <c r="H194" s="19" t="n"/>
      <c r="J194" s="10" t="n"/>
      <c r="M194" s="19" t="n"/>
    </row>
    <row r="195" ht="18" customHeight="1" s="23">
      <c r="E195" s="10" t="n"/>
      <c r="J195" s="10" t="n"/>
    </row>
    <row r="196" ht="18" customHeight="1" s="23">
      <c r="C196" s="18" t="inlineStr">
        <is>
          <t>出席番号</t>
        </is>
      </c>
      <c r="D196" t="n">
        <v>1239</v>
      </c>
      <c r="E196" s="10" t="n"/>
      <c r="H196" s="18" t="inlineStr">
        <is>
          <t>出席番号</t>
        </is>
      </c>
      <c r="I196" t="n">
        <v>1240</v>
      </c>
      <c r="J196" s="10" t="n"/>
      <c r="M196" s="18" t="inlineStr">
        <is>
          <t>出席番号</t>
        </is>
      </c>
      <c r="N196" t="n">
        <v>1301</v>
      </c>
    </row>
    <row r="197" ht="18" customHeight="1" s="23">
      <c r="C197" s="18" t="inlineStr">
        <is>
          <t>配布番号</t>
        </is>
      </c>
      <c r="D197" t="n">
        <v>572126</v>
      </c>
      <c r="E197" s="10" t="n"/>
      <c r="H197" s="18" t="inlineStr">
        <is>
          <t>配布番号</t>
        </is>
      </c>
      <c r="I197" t="n">
        <v>404649</v>
      </c>
      <c r="J197" s="10" t="n"/>
      <c r="M197" s="18" t="inlineStr">
        <is>
          <t>配布番号</t>
        </is>
      </c>
      <c r="N197" t="n">
        <v>974316</v>
      </c>
    </row>
    <row r="198" ht="18" customHeight="1" s="23">
      <c r="E198" s="10" t="n"/>
      <c r="J198" s="10" t="n"/>
    </row>
    <row r="199" ht="18" customHeight="1" s="23">
      <c r="E199" s="10" t="n"/>
      <c r="J199" s="10" t="n"/>
    </row>
    <row r="200" ht="18" customHeight="1" s="23">
      <c r="A200" s="18" t="inlineStr">
        <is>
          <t>URL：https://forms.gle/ihmzedTzpygBLm2Y7</t>
        </is>
      </c>
      <c r="E200" s="10" t="n"/>
      <c r="F200" s="18" t="inlineStr">
        <is>
          <t>URL：https://forms.gle/ihmzedTzpygBLm2Y7</t>
        </is>
      </c>
      <c r="J200" s="10" t="n"/>
      <c r="K200" s="18" t="inlineStr">
        <is>
          <t>URL：https://forms.gle/ihmzedTzpygBLm2Y7</t>
        </is>
      </c>
    </row>
    <row r="201" ht="18" customHeight="1" s="23">
      <c r="C201" s="19" t="inlineStr">
        <is>
          <t>ステージ企画　配布番号</t>
        </is>
      </c>
      <c r="E201" s="10" t="n"/>
      <c r="H201" s="19" t="inlineStr">
        <is>
          <t>ステージ企画　配布番号</t>
        </is>
      </c>
      <c r="J201" s="10" t="n"/>
      <c r="M201" s="19" t="inlineStr">
        <is>
          <t>ステージ企画　配布番号</t>
        </is>
      </c>
    </row>
    <row r="202" ht="18" customHeight="1" s="23">
      <c r="C202" s="19" t="n"/>
      <c r="E202" s="10" t="n"/>
      <c r="H202" s="19" t="n"/>
      <c r="J202" s="10" t="n"/>
      <c r="M202" s="19" t="n"/>
    </row>
    <row r="203" ht="18" customHeight="1" s="23">
      <c r="E203" s="10" t="n"/>
      <c r="J203" s="10" t="n"/>
    </row>
    <row r="204" ht="18" customHeight="1" s="23">
      <c r="C204" s="18" t="inlineStr">
        <is>
          <t>出席番号</t>
        </is>
      </c>
      <c r="D204" t="n">
        <v>1302</v>
      </c>
      <c r="E204" s="10" t="n"/>
      <c r="H204" s="18" t="inlineStr">
        <is>
          <t>出席番号</t>
        </is>
      </c>
      <c r="I204" t="n">
        <v>1303</v>
      </c>
      <c r="J204" s="10" t="n"/>
      <c r="M204" s="18" t="inlineStr">
        <is>
          <t>出席番号</t>
        </is>
      </c>
      <c r="N204" t="n">
        <v>1304</v>
      </c>
    </row>
    <row r="205" ht="18" customHeight="1" s="23">
      <c r="C205" s="18" t="inlineStr">
        <is>
          <t>配布番号</t>
        </is>
      </c>
      <c r="D205" t="n">
        <v>698117</v>
      </c>
      <c r="E205" s="10" t="n"/>
      <c r="H205" s="18" t="inlineStr">
        <is>
          <t>配布番号</t>
        </is>
      </c>
      <c r="I205" t="n">
        <v>916128</v>
      </c>
      <c r="J205" s="10" t="n"/>
      <c r="M205" s="18" t="inlineStr">
        <is>
          <t>配布番号</t>
        </is>
      </c>
      <c r="N205" t="n">
        <v>607881</v>
      </c>
    </row>
    <row r="206" ht="18" customHeight="1" s="23">
      <c r="E206" s="10" t="n"/>
      <c r="J206" s="10" t="n"/>
    </row>
    <row r="207" ht="18" customHeight="1" s="23">
      <c r="E207" s="10" t="n"/>
      <c r="J207" s="10" t="n"/>
    </row>
    <row r="208" ht="18" customHeight="1" s="23">
      <c r="A208" s="11" t="inlineStr">
        <is>
          <t>URL：https://forms.gle/ihmzedTzpygBLm2Y7</t>
        </is>
      </c>
      <c r="B208" s="11" t="n"/>
      <c r="C208" s="11" t="n"/>
      <c r="D208" s="11" t="n"/>
      <c r="E208" s="12" t="n"/>
      <c r="F208" s="11" t="inlineStr">
        <is>
          <t>URL：https://forms.gle/ihmzedTzpygBLm2Y7</t>
        </is>
      </c>
      <c r="G208" s="11" t="n"/>
      <c r="H208" s="11" t="n"/>
      <c r="I208" s="11" t="n"/>
      <c r="J208" s="12" t="n"/>
      <c r="K208" s="11" t="inlineStr">
        <is>
          <t>URL：https://forms.gle/ihmzedTzpygBLm2Y7</t>
        </is>
      </c>
      <c r="L208" s="11" t="n"/>
      <c r="M208" s="11" t="n"/>
      <c r="N208" s="11" t="n"/>
      <c r="O208" s="11" t="n"/>
    </row>
    <row r="209" ht="18" customHeight="1" s="23">
      <c r="C209" s="19" t="inlineStr">
        <is>
          <t>ステージ企画　配布番号</t>
        </is>
      </c>
      <c r="E209" s="10" t="n"/>
      <c r="H209" s="19" t="inlineStr">
        <is>
          <t>ステージ企画　配布番号</t>
        </is>
      </c>
      <c r="J209" s="10" t="n"/>
      <c r="M209" s="19" t="inlineStr">
        <is>
          <t>ステージ企画　配布番号</t>
        </is>
      </c>
    </row>
    <row r="210" ht="18" customHeight="1" s="23">
      <c r="C210" s="19" t="n"/>
      <c r="E210" s="10" t="n"/>
      <c r="H210" s="19" t="n"/>
      <c r="J210" s="10" t="n"/>
      <c r="M210" s="19" t="n"/>
    </row>
    <row r="211" ht="18" customHeight="1" s="23">
      <c r="E211" s="10" t="n"/>
      <c r="J211" s="10" t="n"/>
    </row>
    <row r="212" ht="18" customHeight="1" s="23">
      <c r="C212" s="18" t="inlineStr">
        <is>
          <t>出席番号</t>
        </is>
      </c>
      <c r="D212" t="n">
        <v>1305</v>
      </c>
      <c r="E212" s="10" t="n"/>
      <c r="H212" s="18" t="inlineStr">
        <is>
          <t>出席番号</t>
        </is>
      </c>
      <c r="I212" t="n">
        <v>1306</v>
      </c>
      <c r="J212" s="10" t="n"/>
      <c r="M212" s="18" t="inlineStr">
        <is>
          <t>出席番号</t>
        </is>
      </c>
      <c r="N212" t="n">
        <v>1307</v>
      </c>
    </row>
    <row r="213" ht="18" customHeight="1" s="23">
      <c r="C213" s="18" t="inlineStr">
        <is>
          <t>配布番号</t>
        </is>
      </c>
      <c r="D213" t="n">
        <v>849044</v>
      </c>
      <c r="E213" s="10" t="n"/>
      <c r="H213" s="18" t="inlineStr">
        <is>
          <t>配布番号</t>
        </is>
      </c>
      <c r="I213" t="n">
        <v>333532</v>
      </c>
      <c r="J213" s="10" t="n"/>
      <c r="M213" s="18" t="inlineStr">
        <is>
          <t>配布番号</t>
        </is>
      </c>
      <c r="N213" t="n">
        <v>445856</v>
      </c>
    </row>
    <row r="214" ht="18" customHeight="1" s="23">
      <c r="E214" s="10" t="n"/>
      <c r="J214" s="10" t="n"/>
    </row>
    <row r="215" ht="18" customHeight="1" s="23">
      <c r="E215" s="10" t="n"/>
      <c r="J215" s="10" t="n"/>
    </row>
    <row r="216" ht="18" customHeight="1" s="23">
      <c r="A216" s="11" t="inlineStr">
        <is>
          <t>URL：https://forms.gle/ihmzedTzpygBLm2Y7</t>
        </is>
      </c>
      <c r="B216" s="11" t="n"/>
      <c r="C216" s="11" t="n"/>
      <c r="D216" s="11" t="n"/>
      <c r="E216" s="12" t="n"/>
      <c r="F216" s="11" t="inlineStr">
        <is>
          <t>URL：https://forms.gle/ihmzedTzpygBLm2Y7</t>
        </is>
      </c>
      <c r="G216" s="11" t="n"/>
      <c r="H216" s="11" t="n"/>
      <c r="I216" s="11" t="n"/>
      <c r="J216" s="12" t="n"/>
      <c r="K216" s="11" t="inlineStr">
        <is>
          <t>URL：https://forms.gle/ihmzedTzpygBLm2Y7</t>
        </is>
      </c>
      <c r="L216" s="11" t="n"/>
      <c r="M216" s="11" t="n"/>
      <c r="N216" s="11" t="n"/>
      <c r="O216" s="11" t="n"/>
    </row>
    <row r="217" ht="18" customHeight="1" s="23">
      <c r="C217" s="19" t="inlineStr">
        <is>
          <t>ステージ企画　配布番号</t>
        </is>
      </c>
      <c r="E217" s="10" t="n"/>
      <c r="H217" s="19" t="inlineStr">
        <is>
          <t>ステージ企画　配布番号</t>
        </is>
      </c>
      <c r="J217" s="10" t="n"/>
      <c r="M217" s="19" t="inlineStr">
        <is>
          <t>ステージ企画　配布番号</t>
        </is>
      </c>
    </row>
    <row r="218" ht="18" customHeight="1" s="23">
      <c r="C218" s="19" t="n"/>
      <c r="E218" s="10" t="n"/>
      <c r="H218" s="19" t="n"/>
      <c r="J218" s="10" t="n"/>
      <c r="M218" s="19" t="n"/>
    </row>
    <row r="219" ht="18" customHeight="1" s="23">
      <c r="E219" s="10" t="n"/>
      <c r="J219" s="10" t="n"/>
    </row>
    <row r="220" ht="18" customHeight="1" s="23">
      <c r="C220" s="18" t="inlineStr">
        <is>
          <t>出席番号</t>
        </is>
      </c>
      <c r="D220" t="n">
        <v>1308</v>
      </c>
      <c r="E220" s="10" t="n"/>
      <c r="H220" s="18" t="inlineStr">
        <is>
          <t>出席番号</t>
        </is>
      </c>
      <c r="I220" t="n">
        <v>1309</v>
      </c>
      <c r="J220" s="10" t="n"/>
      <c r="M220" s="18" t="inlineStr">
        <is>
          <t>出席番号</t>
        </is>
      </c>
      <c r="N220" t="n">
        <v>1310</v>
      </c>
    </row>
    <row r="221" ht="18" customHeight="1" s="23">
      <c r="C221" s="18" t="inlineStr">
        <is>
          <t>配布番号</t>
        </is>
      </c>
      <c r="D221" t="n">
        <v>604453</v>
      </c>
      <c r="E221" s="10" t="n"/>
      <c r="H221" s="18" t="inlineStr">
        <is>
          <t>配布番号</t>
        </is>
      </c>
      <c r="I221" t="n">
        <v>271951</v>
      </c>
      <c r="J221" s="10" t="n"/>
      <c r="M221" s="18" t="inlineStr">
        <is>
          <t>配布番号</t>
        </is>
      </c>
      <c r="N221" t="n">
        <v>653717</v>
      </c>
    </row>
    <row r="222" ht="18" customHeight="1" s="23">
      <c r="E222" s="10" t="n"/>
      <c r="J222" s="10" t="n"/>
    </row>
    <row r="223" ht="18" customHeight="1" s="23">
      <c r="E223" s="10" t="n"/>
      <c r="J223" s="10" t="n"/>
    </row>
    <row r="224" ht="18" customHeight="1" s="23">
      <c r="A224" s="11" t="inlineStr">
        <is>
          <t>URL：https://forms.gle/ihmzedTzpygBLm2Y7</t>
        </is>
      </c>
      <c r="B224" s="11" t="n"/>
      <c r="C224" s="11" t="n"/>
      <c r="D224" s="11" t="n"/>
      <c r="E224" s="12" t="n"/>
      <c r="F224" s="11" t="inlineStr">
        <is>
          <t>URL：https://forms.gle/ihmzedTzpygBLm2Y7</t>
        </is>
      </c>
      <c r="G224" s="11" t="n"/>
      <c r="H224" s="11" t="n"/>
      <c r="I224" s="11" t="n"/>
      <c r="J224" s="12" t="n"/>
      <c r="K224" s="11" t="inlineStr">
        <is>
          <t>URL：https://forms.gle/ihmzedTzpygBLm2Y7</t>
        </is>
      </c>
      <c r="L224" s="11" t="n"/>
      <c r="M224" s="11" t="n"/>
      <c r="N224" s="11" t="n"/>
      <c r="O224" s="11" t="n"/>
    </row>
    <row r="225" ht="18" customHeight="1" s="23">
      <c r="C225" s="19" t="inlineStr">
        <is>
          <t>ステージ企画　配布番号</t>
        </is>
      </c>
      <c r="E225" s="10" t="n"/>
      <c r="H225" s="19" t="inlineStr">
        <is>
          <t>ステージ企画　配布番号</t>
        </is>
      </c>
      <c r="J225" s="10" t="n"/>
      <c r="M225" s="19" t="inlineStr">
        <is>
          <t>ステージ企画　配布番号</t>
        </is>
      </c>
    </row>
    <row r="226" ht="18" customHeight="1" s="23">
      <c r="C226" s="19" t="n"/>
      <c r="E226" s="10" t="n"/>
      <c r="H226" s="19" t="n"/>
      <c r="J226" s="10" t="n"/>
      <c r="M226" s="19" t="n"/>
    </row>
    <row r="227" ht="18" customHeight="1" s="23">
      <c r="E227" s="10" t="n"/>
      <c r="J227" s="10" t="n"/>
    </row>
    <row r="228" ht="18" customHeight="1" s="23">
      <c r="C228" s="18" t="inlineStr">
        <is>
          <t>出席番号</t>
        </is>
      </c>
      <c r="D228" t="n">
        <v>1311</v>
      </c>
      <c r="E228" s="10" t="n"/>
      <c r="H228" s="18" t="inlineStr">
        <is>
          <t>出席番号</t>
        </is>
      </c>
      <c r="I228" t="n">
        <v>1312</v>
      </c>
      <c r="J228" s="10" t="n"/>
      <c r="M228" s="18" t="inlineStr">
        <is>
          <t>出席番号</t>
        </is>
      </c>
      <c r="N228" t="n">
        <v>1313</v>
      </c>
    </row>
    <row r="229" ht="18" customHeight="1" s="23">
      <c r="C229" s="18" t="inlineStr">
        <is>
          <t>配布番号</t>
        </is>
      </c>
      <c r="D229" t="n">
        <v>852066</v>
      </c>
      <c r="E229" s="10" t="n"/>
      <c r="H229" s="18" t="inlineStr">
        <is>
          <t>配布番号</t>
        </is>
      </c>
      <c r="I229" t="n">
        <v>888514</v>
      </c>
      <c r="J229" s="10" t="n"/>
      <c r="M229" s="18" t="inlineStr">
        <is>
          <t>配布番号</t>
        </is>
      </c>
      <c r="N229" t="n">
        <v>700374</v>
      </c>
    </row>
    <row r="230" ht="18" customHeight="1" s="23">
      <c r="E230" s="10" t="n"/>
      <c r="J230" s="10" t="n"/>
    </row>
    <row r="231" ht="18" customHeight="1" s="23">
      <c r="E231" s="10" t="n"/>
      <c r="J231" s="10" t="n"/>
    </row>
    <row r="232" ht="18" customHeight="1" s="23">
      <c r="A232" s="11" t="inlineStr">
        <is>
          <t>URL：https://forms.gle/ihmzedTzpygBLm2Y7</t>
        </is>
      </c>
      <c r="B232" s="11" t="n"/>
      <c r="C232" s="11" t="n"/>
      <c r="D232" s="11" t="n"/>
      <c r="E232" s="12" t="n"/>
      <c r="F232" s="11" t="inlineStr">
        <is>
          <t>URL：https://forms.gle/ihmzedTzpygBLm2Y7</t>
        </is>
      </c>
      <c r="G232" s="11" t="n"/>
      <c r="H232" s="11" t="n"/>
      <c r="I232" s="11" t="n"/>
      <c r="J232" s="12" t="n"/>
      <c r="K232" s="11" t="inlineStr">
        <is>
          <t>URL：https://forms.gle/ihmzedTzpygBLm2Y7</t>
        </is>
      </c>
      <c r="L232" s="11" t="n"/>
      <c r="M232" s="11" t="n"/>
      <c r="N232" s="11" t="n"/>
      <c r="O232" s="11" t="n"/>
    </row>
    <row r="233" ht="18" customHeight="1" s="23">
      <c r="C233" s="19" t="inlineStr">
        <is>
          <t>ステージ企画　配布番号</t>
        </is>
      </c>
      <c r="E233" s="10" t="n"/>
      <c r="H233" s="19" t="inlineStr">
        <is>
          <t>ステージ企画　配布番号</t>
        </is>
      </c>
      <c r="J233" s="10" t="n"/>
      <c r="M233" s="19" t="inlineStr">
        <is>
          <t>ステージ企画　配布番号</t>
        </is>
      </c>
    </row>
    <row r="234" ht="18" customHeight="1" s="23">
      <c r="C234" s="19" t="n"/>
      <c r="E234" s="10" t="n"/>
      <c r="H234" s="19" t="n"/>
      <c r="J234" s="10" t="n"/>
      <c r="M234" s="19" t="n"/>
    </row>
    <row r="235" ht="18" customHeight="1" s="23">
      <c r="E235" s="10" t="n"/>
      <c r="J235" s="10" t="n"/>
    </row>
    <row r="236" ht="18" customHeight="1" s="23">
      <c r="C236" s="18" t="inlineStr">
        <is>
          <t>出席番号</t>
        </is>
      </c>
      <c r="D236" t="n">
        <v>1314</v>
      </c>
      <c r="E236" s="10" t="n"/>
      <c r="H236" s="18" t="inlineStr">
        <is>
          <t>出席番号</t>
        </is>
      </c>
      <c r="I236" t="n">
        <v>1315</v>
      </c>
      <c r="J236" s="10" t="n"/>
      <c r="M236" s="18" t="inlineStr">
        <is>
          <t>出席番号</t>
        </is>
      </c>
      <c r="N236" t="n">
        <v>1316</v>
      </c>
    </row>
    <row r="237" ht="18" customHeight="1" s="23">
      <c r="C237" s="18" t="inlineStr">
        <is>
          <t>配布番号</t>
        </is>
      </c>
      <c r="D237" t="n">
        <v>708309</v>
      </c>
      <c r="E237" s="10" t="n"/>
      <c r="H237" s="18" t="inlineStr">
        <is>
          <t>配布番号</t>
        </is>
      </c>
      <c r="I237" t="n">
        <v>604688</v>
      </c>
      <c r="J237" s="10" t="n"/>
      <c r="M237" s="18" t="inlineStr">
        <is>
          <t>配布番号</t>
        </is>
      </c>
      <c r="N237" t="n">
        <v>408419</v>
      </c>
    </row>
    <row r="238" ht="18" customHeight="1" s="23">
      <c r="E238" s="10" t="n"/>
      <c r="J238" s="10" t="n"/>
    </row>
    <row r="239" ht="18" customHeight="1" s="23">
      <c r="E239" s="10" t="n"/>
      <c r="J239" s="10" t="n"/>
    </row>
    <row r="240" ht="18" customHeight="1" s="23">
      <c r="A240" s="18" t="inlineStr">
        <is>
          <t>URL：https://forms.gle/ihmzedTzpygBLm2Y7</t>
        </is>
      </c>
      <c r="E240" s="10" t="n"/>
      <c r="F240" s="18" t="inlineStr">
        <is>
          <t>URL：https://forms.gle/ihmzedTzpygBLm2Y7</t>
        </is>
      </c>
      <c r="J240" s="10" t="n"/>
      <c r="K240" s="18" t="inlineStr">
        <is>
          <t>URL：https://forms.gle/ihmzedTzpygBLm2Y7</t>
        </is>
      </c>
    </row>
    <row r="241" ht="18" customHeight="1" s="23">
      <c r="C241" s="19" t="inlineStr">
        <is>
          <t>ステージ企画　配布番号</t>
        </is>
      </c>
      <c r="E241" s="10" t="n"/>
      <c r="H241" s="19" t="inlineStr">
        <is>
          <t>ステージ企画　配布番号</t>
        </is>
      </c>
      <c r="J241" s="10" t="n"/>
      <c r="M241" s="19" t="inlineStr">
        <is>
          <t>ステージ企画　配布番号</t>
        </is>
      </c>
    </row>
    <row r="242" ht="18" customHeight="1" s="23">
      <c r="C242" s="19" t="n"/>
      <c r="E242" s="10" t="n"/>
      <c r="H242" s="19" t="n"/>
      <c r="J242" s="10" t="n"/>
      <c r="M242" s="19" t="n"/>
    </row>
    <row r="243" ht="18" customHeight="1" s="23">
      <c r="E243" s="10" t="n"/>
      <c r="J243" s="10" t="n"/>
    </row>
    <row r="244" ht="18" customHeight="1" s="23">
      <c r="C244" s="18" t="inlineStr">
        <is>
          <t>出席番号</t>
        </is>
      </c>
      <c r="D244" t="n">
        <v>1317</v>
      </c>
      <c r="E244" s="10" t="n"/>
      <c r="H244" s="18" t="inlineStr">
        <is>
          <t>出席番号</t>
        </is>
      </c>
      <c r="I244" t="n">
        <v>1318</v>
      </c>
      <c r="J244" s="10" t="n"/>
      <c r="M244" s="18" t="inlineStr">
        <is>
          <t>出席番号</t>
        </is>
      </c>
      <c r="N244" t="n">
        <v>1319</v>
      </c>
    </row>
    <row r="245" ht="18" customHeight="1" s="23">
      <c r="C245" s="18" t="inlineStr">
        <is>
          <t>配布番号</t>
        </is>
      </c>
      <c r="D245" t="n">
        <v>881167</v>
      </c>
      <c r="E245" s="10" t="n"/>
      <c r="H245" s="18" t="inlineStr">
        <is>
          <t>配布番号</t>
        </is>
      </c>
      <c r="I245" t="n">
        <v>107383</v>
      </c>
      <c r="J245" s="10" t="n"/>
      <c r="M245" s="18" t="inlineStr">
        <is>
          <t>配布番号</t>
        </is>
      </c>
      <c r="N245" t="n">
        <v>105569</v>
      </c>
    </row>
    <row r="246" ht="18" customHeight="1" s="23">
      <c r="E246" s="10" t="n"/>
      <c r="J246" s="10" t="n"/>
    </row>
    <row r="247" ht="18" customHeight="1" s="23">
      <c r="E247" s="10" t="n"/>
      <c r="J247" s="10" t="n"/>
    </row>
    <row r="248" ht="18" customHeight="1" s="23">
      <c r="A248" s="11" t="inlineStr">
        <is>
          <t>URL：https://forms.gle/ihmzedTzpygBLm2Y7</t>
        </is>
      </c>
      <c r="B248" s="11" t="n"/>
      <c r="C248" s="11" t="n"/>
      <c r="D248" s="11" t="n"/>
      <c r="E248" s="12" t="n"/>
      <c r="F248" s="11" t="inlineStr">
        <is>
          <t>URL：https://forms.gle/ihmzedTzpygBLm2Y7</t>
        </is>
      </c>
      <c r="G248" s="11" t="n"/>
      <c r="H248" s="11" t="n"/>
      <c r="I248" s="11" t="n"/>
      <c r="J248" s="12" t="n"/>
      <c r="K248" s="11" t="inlineStr">
        <is>
          <t>URL：https://forms.gle/ihmzedTzpygBLm2Y7</t>
        </is>
      </c>
      <c r="L248" s="11" t="n"/>
      <c r="M248" s="11" t="n"/>
      <c r="N248" s="11" t="n"/>
      <c r="O248" s="11" t="n"/>
    </row>
    <row r="249" ht="18" customHeight="1" s="23">
      <c r="C249" s="19" t="inlineStr">
        <is>
          <t>ステージ企画　配布番号</t>
        </is>
      </c>
      <c r="E249" s="10" t="n"/>
      <c r="H249" s="19" t="inlineStr">
        <is>
          <t>ステージ企画　配布番号</t>
        </is>
      </c>
      <c r="J249" s="10" t="n"/>
      <c r="M249" s="19" t="inlineStr">
        <is>
          <t>ステージ企画　配布番号</t>
        </is>
      </c>
    </row>
    <row r="250" ht="18" customHeight="1" s="23">
      <c r="C250" s="19" t="n"/>
      <c r="E250" s="10" t="n"/>
      <c r="H250" s="19" t="n"/>
      <c r="J250" s="10" t="n"/>
      <c r="M250" s="19" t="n"/>
    </row>
    <row r="251" ht="18" customHeight="1" s="23">
      <c r="E251" s="10" t="n"/>
      <c r="J251" s="10" t="n"/>
    </row>
    <row r="252" ht="18" customHeight="1" s="23">
      <c r="C252" s="18" t="inlineStr">
        <is>
          <t>出席番号</t>
        </is>
      </c>
      <c r="D252" t="n">
        <v>1320</v>
      </c>
      <c r="E252" s="10" t="n"/>
      <c r="H252" s="18" t="inlineStr">
        <is>
          <t>出席番号</t>
        </is>
      </c>
      <c r="I252" t="n">
        <v>1321</v>
      </c>
      <c r="J252" s="10" t="n"/>
      <c r="M252" s="18" t="inlineStr">
        <is>
          <t>出席番号</t>
        </is>
      </c>
      <c r="N252" t="n">
        <v>1322</v>
      </c>
    </row>
    <row r="253" ht="18" customHeight="1" s="23">
      <c r="C253" s="18" t="inlineStr">
        <is>
          <t>配布番号</t>
        </is>
      </c>
      <c r="D253" t="n">
        <v>495169</v>
      </c>
      <c r="E253" s="10" t="n"/>
      <c r="H253" s="18" t="inlineStr">
        <is>
          <t>配布番号</t>
        </is>
      </c>
      <c r="I253" t="n">
        <v>543286</v>
      </c>
      <c r="J253" s="10" t="n"/>
      <c r="M253" s="18" t="inlineStr">
        <is>
          <t>配布番号</t>
        </is>
      </c>
      <c r="N253" t="n">
        <v>190616</v>
      </c>
    </row>
    <row r="254" ht="18" customHeight="1" s="23">
      <c r="E254" s="10" t="n"/>
      <c r="J254" s="10" t="n"/>
    </row>
    <row r="255" ht="18" customHeight="1" s="23">
      <c r="E255" s="10" t="n"/>
      <c r="J255" s="10" t="n"/>
    </row>
    <row r="256" ht="18" customHeight="1" s="23">
      <c r="A256" s="11" t="inlineStr">
        <is>
          <t>URL：https://forms.gle/ihmzedTzpygBLm2Y7</t>
        </is>
      </c>
      <c r="B256" s="11" t="n"/>
      <c r="C256" s="11" t="n"/>
      <c r="D256" s="11" t="n"/>
      <c r="E256" s="12" t="n"/>
      <c r="F256" s="11" t="inlineStr">
        <is>
          <t>URL：https://forms.gle/ihmzedTzpygBLm2Y7</t>
        </is>
      </c>
      <c r="G256" s="11" t="n"/>
      <c r="H256" s="11" t="n"/>
      <c r="I256" s="11" t="n"/>
      <c r="J256" s="12" t="n"/>
      <c r="K256" s="11" t="inlineStr">
        <is>
          <t>URL：https://forms.gle/ihmzedTzpygBLm2Y7</t>
        </is>
      </c>
      <c r="L256" s="11" t="n"/>
      <c r="M256" s="11" t="n"/>
      <c r="N256" s="11" t="n"/>
      <c r="O256" s="11" t="n"/>
    </row>
    <row r="257" ht="18" customHeight="1" s="23">
      <c r="C257" s="19" t="inlineStr">
        <is>
          <t>ステージ企画　配布番号</t>
        </is>
      </c>
      <c r="E257" s="10" t="n"/>
      <c r="H257" s="19" t="inlineStr">
        <is>
          <t>ステージ企画　配布番号</t>
        </is>
      </c>
      <c r="J257" s="10" t="n"/>
      <c r="M257" s="19" t="inlineStr">
        <is>
          <t>ステージ企画　配布番号</t>
        </is>
      </c>
    </row>
    <row r="258" ht="18" customHeight="1" s="23">
      <c r="C258" s="19" t="n"/>
      <c r="E258" s="10" t="n"/>
      <c r="H258" s="19" t="n"/>
      <c r="J258" s="10" t="n"/>
      <c r="M258" s="19" t="n"/>
    </row>
    <row r="259" ht="18" customHeight="1" s="23">
      <c r="E259" s="10" t="n"/>
      <c r="J259" s="10" t="n"/>
    </row>
    <row r="260" ht="18" customHeight="1" s="23">
      <c r="C260" s="18" t="inlineStr">
        <is>
          <t>出席番号</t>
        </is>
      </c>
      <c r="D260" t="n">
        <v>1323</v>
      </c>
      <c r="E260" s="10" t="n"/>
      <c r="H260" s="18" t="inlineStr">
        <is>
          <t>出席番号</t>
        </is>
      </c>
      <c r="I260" t="n">
        <v>1324</v>
      </c>
      <c r="J260" s="10" t="n"/>
      <c r="M260" s="18" t="inlineStr">
        <is>
          <t>出席番号</t>
        </is>
      </c>
      <c r="N260" t="n">
        <v>1325</v>
      </c>
    </row>
    <row r="261" ht="18" customHeight="1" s="23">
      <c r="C261" s="18" t="inlineStr">
        <is>
          <t>配布番号</t>
        </is>
      </c>
      <c r="D261" t="n">
        <v>318528</v>
      </c>
      <c r="E261" s="10" t="n"/>
      <c r="H261" s="18" t="inlineStr">
        <is>
          <t>配布番号</t>
        </is>
      </c>
      <c r="I261" t="n">
        <v>167864</v>
      </c>
      <c r="J261" s="10" t="n"/>
      <c r="M261" s="18" t="inlineStr">
        <is>
          <t>配布番号</t>
        </is>
      </c>
      <c r="N261" t="n">
        <v>712630</v>
      </c>
    </row>
    <row r="262" ht="18" customHeight="1" s="23">
      <c r="E262" s="10" t="n"/>
      <c r="J262" s="10" t="n"/>
    </row>
    <row r="263" ht="18" customHeight="1" s="23">
      <c r="E263" s="10" t="n"/>
      <c r="J263" s="10" t="n"/>
    </row>
    <row r="264" ht="18" customHeight="1" s="23">
      <c r="A264" s="11" t="inlineStr">
        <is>
          <t>URL：https://forms.gle/ihmzedTzpygBLm2Y7</t>
        </is>
      </c>
      <c r="B264" s="11" t="n"/>
      <c r="C264" s="11" t="n"/>
      <c r="D264" s="11" t="n"/>
      <c r="E264" s="12" t="n"/>
      <c r="F264" s="11" t="inlineStr">
        <is>
          <t>URL：https://forms.gle/ihmzedTzpygBLm2Y7</t>
        </is>
      </c>
      <c r="G264" s="11" t="n"/>
      <c r="H264" s="11" t="n"/>
      <c r="I264" s="11" t="n"/>
      <c r="J264" s="12" t="n"/>
      <c r="K264" s="11" t="inlineStr">
        <is>
          <t>URL：https://forms.gle/ihmzedTzpygBLm2Y7</t>
        </is>
      </c>
      <c r="L264" s="11" t="n"/>
      <c r="M264" s="11" t="n"/>
      <c r="N264" s="11" t="n"/>
      <c r="O264" s="11" t="n"/>
    </row>
    <row r="265" ht="18" customHeight="1" s="23">
      <c r="C265" s="19" t="inlineStr">
        <is>
          <t>ステージ企画　配布番号</t>
        </is>
      </c>
      <c r="E265" s="10" t="n"/>
      <c r="H265" s="19" t="inlineStr">
        <is>
          <t>ステージ企画　配布番号</t>
        </is>
      </c>
      <c r="J265" s="10" t="n"/>
      <c r="M265" s="19" t="inlineStr">
        <is>
          <t>ステージ企画　配布番号</t>
        </is>
      </c>
    </row>
    <row r="266" ht="18" customHeight="1" s="23">
      <c r="C266" s="19" t="n"/>
      <c r="E266" s="10" t="n"/>
      <c r="H266" s="19" t="n"/>
      <c r="J266" s="10" t="n"/>
      <c r="M266" s="19" t="n"/>
    </row>
    <row r="267" ht="18" customHeight="1" s="23">
      <c r="E267" s="10" t="n"/>
      <c r="J267" s="10" t="n"/>
    </row>
    <row r="268" ht="18" customHeight="1" s="23">
      <c r="C268" s="18" t="inlineStr">
        <is>
          <t>出席番号</t>
        </is>
      </c>
      <c r="D268" t="n">
        <v>1326</v>
      </c>
      <c r="E268" s="10" t="n"/>
      <c r="H268" s="18" t="inlineStr">
        <is>
          <t>出席番号</t>
        </is>
      </c>
      <c r="I268" t="n">
        <v>1327</v>
      </c>
      <c r="J268" s="10" t="n"/>
      <c r="M268" s="18" t="inlineStr">
        <is>
          <t>出席番号</t>
        </is>
      </c>
      <c r="N268" t="n">
        <v>1328</v>
      </c>
    </row>
    <row r="269" ht="18" customHeight="1" s="23">
      <c r="C269" s="18" t="inlineStr">
        <is>
          <t>配布番号</t>
        </is>
      </c>
      <c r="D269" t="n">
        <v>302026</v>
      </c>
      <c r="E269" s="10" t="n"/>
      <c r="H269" s="18" t="inlineStr">
        <is>
          <t>配布番号</t>
        </is>
      </c>
      <c r="I269" t="n">
        <v>556004</v>
      </c>
      <c r="J269" s="10" t="n"/>
      <c r="M269" s="18" t="inlineStr">
        <is>
          <t>配布番号</t>
        </is>
      </c>
      <c r="N269" t="n">
        <v>832927</v>
      </c>
    </row>
    <row r="270" ht="18" customHeight="1" s="23">
      <c r="E270" s="10" t="n"/>
      <c r="J270" s="10" t="n"/>
    </row>
    <row r="271" ht="18" customHeight="1" s="23">
      <c r="E271" s="10" t="n"/>
      <c r="J271" s="10" t="n"/>
    </row>
    <row r="272" ht="18" customHeight="1" s="23">
      <c r="A272" s="11" t="inlineStr">
        <is>
          <t>URL：https://forms.gle/ihmzedTzpygBLm2Y7</t>
        </is>
      </c>
      <c r="B272" s="11" t="n"/>
      <c r="C272" s="11" t="n"/>
      <c r="D272" s="11" t="n"/>
      <c r="E272" s="12" t="n"/>
      <c r="F272" s="11" t="inlineStr">
        <is>
          <t>URL：https://forms.gle/ihmzedTzpygBLm2Y7</t>
        </is>
      </c>
      <c r="G272" s="11" t="n"/>
      <c r="H272" s="11" t="n"/>
      <c r="I272" s="11" t="n"/>
      <c r="J272" s="12" t="n"/>
      <c r="K272" s="11" t="inlineStr">
        <is>
          <t>URL：https://forms.gle/ihmzedTzpygBLm2Y7</t>
        </is>
      </c>
      <c r="L272" s="11" t="n"/>
      <c r="M272" s="11" t="n"/>
      <c r="N272" s="11" t="n"/>
      <c r="O272" s="11" t="n"/>
    </row>
    <row r="273" ht="18" customHeight="1" s="23">
      <c r="C273" s="19" t="inlineStr">
        <is>
          <t>ステージ企画　配布番号</t>
        </is>
      </c>
      <c r="E273" s="10" t="n"/>
      <c r="H273" s="19" t="inlineStr">
        <is>
          <t>ステージ企画　配布番号</t>
        </is>
      </c>
      <c r="J273" s="10" t="n"/>
      <c r="M273" s="19" t="inlineStr">
        <is>
          <t>ステージ企画　配布番号</t>
        </is>
      </c>
    </row>
    <row r="274" ht="18" customHeight="1" s="23">
      <c r="C274" s="19" t="n"/>
      <c r="E274" s="10" t="n"/>
      <c r="H274" s="19" t="n"/>
      <c r="J274" s="10" t="n"/>
      <c r="M274" s="19" t="n"/>
    </row>
    <row r="275" ht="18" customHeight="1" s="23">
      <c r="E275" s="10" t="n"/>
      <c r="J275" s="10" t="n"/>
    </row>
    <row r="276" ht="18" customHeight="1" s="23">
      <c r="C276" s="18" t="inlineStr">
        <is>
          <t>出席番号</t>
        </is>
      </c>
      <c r="D276" t="n">
        <v>1329</v>
      </c>
      <c r="E276" s="10" t="n"/>
      <c r="H276" s="18" t="inlineStr">
        <is>
          <t>出席番号</t>
        </is>
      </c>
      <c r="I276" t="n">
        <v>1330</v>
      </c>
      <c r="J276" s="10" t="n"/>
      <c r="M276" s="18" t="inlineStr">
        <is>
          <t>出席番号</t>
        </is>
      </c>
      <c r="N276" t="n">
        <v>1331</v>
      </c>
    </row>
    <row r="277" ht="18" customHeight="1" s="23">
      <c r="C277" s="18" t="inlineStr">
        <is>
          <t>配布番号</t>
        </is>
      </c>
      <c r="D277" t="n">
        <v>563684</v>
      </c>
      <c r="E277" s="10" t="n"/>
      <c r="H277" s="18" t="inlineStr">
        <is>
          <t>配布番号</t>
        </is>
      </c>
      <c r="I277" t="n">
        <v>216635</v>
      </c>
      <c r="J277" s="10" t="n"/>
      <c r="M277" s="18" t="inlineStr">
        <is>
          <t>配布番号</t>
        </is>
      </c>
      <c r="N277" t="n">
        <v>709871</v>
      </c>
    </row>
    <row r="278" ht="18" customHeight="1" s="23">
      <c r="E278" s="10" t="n"/>
      <c r="J278" s="10" t="n"/>
    </row>
    <row r="279" ht="18" customHeight="1" s="23">
      <c r="E279" s="10" t="n"/>
      <c r="J279" s="10" t="n"/>
    </row>
    <row r="280" ht="18" customHeight="1" s="23">
      <c r="A280" s="18" t="inlineStr">
        <is>
          <t>URL：https://forms.gle/ihmzedTzpygBLm2Y7</t>
        </is>
      </c>
      <c r="E280" s="10" t="n"/>
      <c r="F280" s="18" t="inlineStr">
        <is>
          <t>URL：https://forms.gle/ihmzedTzpygBLm2Y7</t>
        </is>
      </c>
      <c r="J280" s="10" t="n"/>
      <c r="K280" s="18" t="inlineStr">
        <is>
          <t>URL：https://forms.gle/ihmzedTzpygBLm2Y7</t>
        </is>
      </c>
    </row>
    <row r="281" ht="18" customHeight="1" s="23">
      <c r="C281" s="19" t="inlineStr">
        <is>
          <t>ステージ企画　配布番号</t>
        </is>
      </c>
      <c r="E281" s="10" t="n"/>
      <c r="H281" s="19" t="inlineStr">
        <is>
          <t>ステージ企画　配布番号</t>
        </is>
      </c>
      <c r="J281" s="10" t="n"/>
      <c r="M281" s="19" t="inlineStr">
        <is>
          <t>ステージ企画　配布番号</t>
        </is>
      </c>
    </row>
    <row r="282" ht="18" customHeight="1" s="23">
      <c r="C282" s="19" t="n"/>
      <c r="E282" s="10" t="n"/>
      <c r="H282" s="19" t="n"/>
      <c r="J282" s="10" t="n"/>
      <c r="M282" s="19" t="n"/>
    </row>
    <row r="283" ht="18" customHeight="1" s="23">
      <c r="E283" s="10" t="n"/>
      <c r="J283" s="10" t="n"/>
    </row>
    <row r="284" ht="18" customHeight="1" s="23">
      <c r="C284" s="18" t="inlineStr">
        <is>
          <t>出席番号</t>
        </is>
      </c>
      <c r="D284" t="n">
        <v>1332</v>
      </c>
      <c r="E284" s="10" t="n"/>
      <c r="H284" s="18" t="inlineStr">
        <is>
          <t>出席番号</t>
        </is>
      </c>
      <c r="I284" t="n">
        <v>1333</v>
      </c>
      <c r="J284" s="10" t="n"/>
      <c r="M284" s="18" t="inlineStr">
        <is>
          <t>出席番号</t>
        </is>
      </c>
      <c r="N284" t="n">
        <v>1334</v>
      </c>
    </row>
    <row r="285" ht="18" customHeight="1" s="23">
      <c r="C285" s="18" t="inlineStr">
        <is>
          <t>配布番号</t>
        </is>
      </c>
      <c r="D285" t="n">
        <v>873276</v>
      </c>
      <c r="E285" s="10" t="n"/>
      <c r="H285" s="18" t="inlineStr">
        <is>
          <t>配布番号</t>
        </is>
      </c>
      <c r="I285" t="n">
        <v>968597</v>
      </c>
      <c r="J285" s="10" t="n"/>
      <c r="M285" s="18" t="inlineStr">
        <is>
          <t>配布番号</t>
        </is>
      </c>
      <c r="N285" t="n">
        <v>174954</v>
      </c>
    </row>
    <row r="286" ht="18" customHeight="1" s="23">
      <c r="E286" s="10" t="n"/>
      <c r="J286" s="10" t="n"/>
    </row>
    <row r="287" ht="18" customHeight="1" s="23">
      <c r="E287" s="10" t="n"/>
      <c r="J287" s="10" t="n"/>
    </row>
    <row r="288" ht="18" customHeight="1" s="23">
      <c r="A288" s="11" t="inlineStr">
        <is>
          <t>URL：https://forms.gle/ihmzedTzpygBLm2Y7</t>
        </is>
      </c>
      <c r="B288" s="11" t="n"/>
      <c r="C288" s="11" t="n"/>
      <c r="D288" s="11" t="n"/>
      <c r="E288" s="12" t="n"/>
      <c r="F288" s="11" t="inlineStr">
        <is>
          <t>URL：https://forms.gle/ihmzedTzpygBLm2Y7</t>
        </is>
      </c>
      <c r="G288" s="11" t="n"/>
      <c r="H288" s="11" t="n"/>
      <c r="I288" s="11" t="n"/>
      <c r="J288" s="12" t="n"/>
      <c r="K288" s="11" t="inlineStr">
        <is>
          <t>URL：https://forms.gle/ihmzedTzpygBLm2Y7</t>
        </is>
      </c>
      <c r="L288" s="11" t="n"/>
      <c r="M288" s="11" t="n"/>
      <c r="N288" s="11" t="n"/>
      <c r="O288" s="11" t="n"/>
    </row>
    <row r="289" ht="18" customHeight="1" s="23">
      <c r="C289" s="19" t="inlineStr">
        <is>
          <t>ステージ企画　配布番号</t>
        </is>
      </c>
      <c r="E289" s="10" t="n"/>
      <c r="H289" s="19" t="inlineStr">
        <is>
          <t>ステージ企画　配布番号</t>
        </is>
      </c>
      <c r="J289" s="10" t="n"/>
      <c r="M289" s="19" t="inlineStr">
        <is>
          <t>ステージ企画　配布番号</t>
        </is>
      </c>
    </row>
    <row r="290" ht="18" customHeight="1" s="23">
      <c r="C290" s="19" t="n"/>
      <c r="E290" s="10" t="n"/>
      <c r="H290" s="19" t="n"/>
      <c r="J290" s="10" t="n"/>
      <c r="M290" s="19" t="n"/>
    </row>
    <row r="291" ht="18" customHeight="1" s="23">
      <c r="E291" s="10" t="n"/>
      <c r="J291" s="10" t="n"/>
    </row>
    <row r="292" ht="18" customHeight="1" s="23">
      <c r="C292" s="18" t="inlineStr">
        <is>
          <t>出席番号</t>
        </is>
      </c>
      <c r="D292" t="n">
        <v>1335</v>
      </c>
      <c r="E292" s="10" t="n"/>
      <c r="H292" s="18" t="inlineStr">
        <is>
          <t>出席番号</t>
        </is>
      </c>
      <c r="I292" t="n">
        <v>1336</v>
      </c>
      <c r="J292" s="10" t="n"/>
      <c r="M292" s="18" t="inlineStr">
        <is>
          <t>出席番号</t>
        </is>
      </c>
      <c r="N292" t="n">
        <v>1337</v>
      </c>
    </row>
    <row r="293" ht="18" customHeight="1" s="23">
      <c r="C293" s="18" t="inlineStr">
        <is>
          <t>配布番号</t>
        </is>
      </c>
      <c r="D293" t="n">
        <v>477021</v>
      </c>
      <c r="E293" s="10" t="n"/>
      <c r="H293" s="18" t="inlineStr">
        <is>
          <t>配布番号</t>
        </is>
      </c>
      <c r="I293" t="n">
        <v>483515</v>
      </c>
      <c r="J293" s="10" t="n"/>
      <c r="M293" s="18" t="inlineStr">
        <is>
          <t>配布番号</t>
        </is>
      </c>
      <c r="N293" t="n">
        <v>272925</v>
      </c>
    </row>
    <row r="294" ht="18" customHeight="1" s="23">
      <c r="E294" s="10" t="n"/>
      <c r="J294" s="10" t="n"/>
    </row>
    <row r="295" ht="18" customHeight="1" s="23">
      <c r="E295" s="10" t="n"/>
      <c r="J295" s="10" t="n"/>
    </row>
    <row r="296" ht="18" customHeight="1" s="23">
      <c r="A296" s="11" t="inlineStr">
        <is>
          <t>URL：https://forms.gle/ihmzedTzpygBLm2Y7</t>
        </is>
      </c>
      <c r="B296" s="11" t="n"/>
      <c r="C296" s="11" t="n"/>
      <c r="D296" s="11" t="n"/>
      <c r="E296" s="12" t="n"/>
      <c r="F296" s="11" t="inlineStr">
        <is>
          <t>URL：https://forms.gle/ihmzedTzpygBLm2Y7</t>
        </is>
      </c>
      <c r="G296" s="11" t="n"/>
      <c r="H296" s="11" t="n"/>
      <c r="I296" s="11" t="n"/>
      <c r="J296" s="12" t="n"/>
      <c r="K296" s="11" t="inlineStr">
        <is>
          <t>URL：https://forms.gle/ihmzedTzpygBLm2Y7</t>
        </is>
      </c>
      <c r="L296" s="11" t="n"/>
      <c r="M296" s="11" t="n"/>
      <c r="N296" s="11" t="n"/>
      <c r="O296" s="11" t="n"/>
    </row>
    <row r="297" ht="18" customHeight="1" s="23">
      <c r="C297" s="19" t="inlineStr">
        <is>
          <t>ステージ企画　配布番号</t>
        </is>
      </c>
      <c r="E297" s="10" t="n"/>
      <c r="H297" s="19" t="inlineStr">
        <is>
          <t>ステージ企画　配布番号</t>
        </is>
      </c>
      <c r="J297" s="10" t="n"/>
      <c r="M297" s="19" t="inlineStr">
        <is>
          <t>ステージ企画　配布番号</t>
        </is>
      </c>
    </row>
    <row r="298" ht="18" customHeight="1" s="23">
      <c r="C298" s="19" t="n"/>
      <c r="E298" s="10" t="n"/>
      <c r="H298" s="19" t="n"/>
      <c r="J298" s="10" t="n"/>
      <c r="M298" s="19" t="n"/>
    </row>
    <row r="299" ht="18" customHeight="1" s="23">
      <c r="E299" s="10" t="n"/>
      <c r="J299" s="10" t="n"/>
    </row>
    <row r="300" ht="18" customHeight="1" s="23">
      <c r="C300" s="18" t="inlineStr">
        <is>
          <t>出席番号</t>
        </is>
      </c>
      <c r="D300" t="n">
        <v>1338</v>
      </c>
      <c r="E300" s="10" t="n"/>
      <c r="H300" s="18" t="inlineStr">
        <is>
          <t>出席番号</t>
        </is>
      </c>
      <c r="I300" t="n">
        <v>1339</v>
      </c>
      <c r="J300" s="10" t="n"/>
      <c r="M300" s="18" t="inlineStr">
        <is>
          <t>出席番号</t>
        </is>
      </c>
      <c r="N300" t="n">
        <v>1340</v>
      </c>
    </row>
    <row r="301" ht="18" customHeight="1" s="23">
      <c r="C301" s="18" t="inlineStr">
        <is>
          <t>配布番号</t>
        </is>
      </c>
      <c r="D301" t="n">
        <v>662514</v>
      </c>
      <c r="E301" s="10" t="n"/>
      <c r="H301" s="18" t="inlineStr">
        <is>
          <t>配布番号</t>
        </is>
      </c>
      <c r="I301" t="n">
        <v>241654</v>
      </c>
      <c r="J301" s="10" t="n"/>
      <c r="M301" s="18" t="inlineStr">
        <is>
          <t>配布番号</t>
        </is>
      </c>
      <c r="N301" t="n">
        <v>508452</v>
      </c>
    </row>
    <row r="302" ht="18" customHeight="1" s="23">
      <c r="E302" s="10" t="n"/>
      <c r="J302" s="10" t="n"/>
    </row>
    <row r="303" ht="18" customHeight="1" s="23">
      <c r="E303" s="10" t="n"/>
      <c r="J303" s="10" t="n"/>
    </row>
    <row r="304" ht="18" customHeight="1" s="23">
      <c r="A304" s="11" t="inlineStr">
        <is>
          <t>URL：https://forms.gle/ihmzedTzpygBLm2Y7</t>
        </is>
      </c>
      <c r="B304" s="11" t="n"/>
      <c r="C304" s="11" t="n"/>
      <c r="D304" s="11" t="n"/>
      <c r="E304" s="12" t="n"/>
      <c r="F304" s="11" t="inlineStr">
        <is>
          <t>URL：https://forms.gle/ihmzedTzpygBLm2Y7</t>
        </is>
      </c>
      <c r="G304" s="11" t="n"/>
      <c r="H304" s="11" t="n"/>
      <c r="I304" s="11" t="n"/>
      <c r="J304" s="12" t="n"/>
      <c r="K304" s="11" t="inlineStr">
        <is>
          <t>URL：https://forms.gle/ihmzedTzpygBLm2Y7</t>
        </is>
      </c>
      <c r="L304" s="11" t="n"/>
      <c r="M304" s="11" t="n"/>
      <c r="N304" s="11" t="n"/>
      <c r="O304" s="11" t="n"/>
    </row>
    <row r="305" ht="18" customHeight="1" s="23">
      <c r="C305" s="19" t="inlineStr">
        <is>
          <t>ステージ企画　配布番号</t>
        </is>
      </c>
      <c r="E305" s="10" t="n"/>
      <c r="H305" s="19" t="inlineStr">
        <is>
          <t>ステージ企画　配布番号</t>
        </is>
      </c>
      <c r="J305" s="10" t="n"/>
      <c r="M305" s="19" t="inlineStr">
        <is>
          <t>ステージ企画　配布番号</t>
        </is>
      </c>
    </row>
    <row r="306" ht="18" customHeight="1" s="23">
      <c r="C306" s="19" t="n"/>
      <c r="E306" s="10" t="n"/>
      <c r="H306" s="19" t="n"/>
      <c r="J306" s="10" t="n"/>
      <c r="M306" s="19" t="n"/>
    </row>
    <row r="307" ht="18" customHeight="1" s="23">
      <c r="E307" s="10" t="n"/>
      <c r="J307" s="10" t="n"/>
    </row>
    <row r="308" ht="18" customHeight="1" s="23">
      <c r="C308" s="18" t="inlineStr">
        <is>
          <t>出席番号</t>
        </is>
      </c>
      <c r="D308" t="n">
        <v>1401</v>
      </c>
      <c r="E308" s="10" t="n"/>
      <c r="H308" s="18" t="inlineStr">
        <is>
          <t>出席番号</t>
        </is>
      </c>
      <c r="I308" t="n">
        <v>1402</v>
      </c>
      <c r="J308" s="10" t="n"/>
      <c r="M308" s="18" t="inlineStr">
        <is>
          <t>出席番号</t>
        </is>
      </c>
      <c r="N308" t="n">
        <v>1403</v>
      </c>
    </row>
    <row r="309" ht="18" customHeight="1" s="23">
      <c r="C309" s="18" t="inlineStr">
        <is>
          <t>配布番号</t>
        </is>
      </c>
      <c r="D309" t="n">
        <v>910933</v>
      </c>
      <c r="E309" s="10" t="n"/>
      <c r="H309" s="18" t="inlineStr">
        <is>
          <t>配布番号</t>
        </is>
      </c>
      <c r="I309" t="n">
        <v>577362</v>
      </c>
      <c r="J309" s="10" t="n"/>
      <c r="M309" s="18" t="inlineStr">
        <is>
          <t>配布番号</t>
        </is>
      </c>
      <c r="N309" t="n">
        <v>262407</v>
      </c>
    </row>
    <row r="310" ht="18" customHeight="1" s="23">
      <c r="E310" s="10" t="n"/>
      <c r="J310" s="10" t="n"/>
    </row>
    <row r="311" ht="18" customHeight="1" s="23">
      <c r="E311" s="10" t="n"/>
      <c r="J311" s="10" t="n"/>
    </row>
    <row r="312" ht="18" customHeight="1" s="23">
      <c r="A312" s="11" t="inlineStr">
        <is>
          <t>URL：https://forms.gle/ihmzedTzpygBLm2Y7</t>
        </is>
      </c>
      <c r="B312" s="11" t="n"/>
      <c r="C312" s="11" t="n"/>
      <c r="D312" s="11" t="n"/>
      <c r="E312" s="12" t="n"/>
      <c r="F312" s="11" t="inlineStr">
        <is>
          <t>URL：https://forms.gle/ihmzedTzpygBLm2Y7</t>
        </is>
      </c>
      <c r="G312" s="11" t="n"/>
      <c r="H312" s="11" t="n"/>
      <c r="I312" s="11" t="n"/>
      <c r="J312" s="12" t="n"/>
      <c r="K312" s="11" t="inlineStr">
        <is>
          <t>URL：https://forms.gle/ihmzedTzpygBLm2Y7</t>
        </is>
      </c>
      <c r="L312" s="11" t="n"/>
      <c r="M312" s="11" t="n"/>
      <c r="N312" s="11" t="n"/>
      <c r="O312" s="11" t="n"/>
    </row>
    <row r="313" ht="18" customHeight="1" s="23">
      <c r="C313" s="19" t="inlineStr">
        <is>
          <t>ステージ企画　配布番号</t>
        </is>
      </c>
      <c r="E313" s="10" t="n"/>
      <c r="H313" s="19" t="inlineStr">
        <is>
          <t>ステージ企画　配布番号</t>
        </is>
      </c>
      <c r="J313" s="10" t="n"/>
      <c r="M313" s="19" t="inlineStr">
        <is>
          <t>ステージ企画　配布番号</t>
        </is>
      </c>
    </row>
    <row r="314" ht="18" customHeight="1" s="23">
      <c r="C314" s="19" t="n"/>
      <c r="E314" s="10" t="n"/>
      <c r="H314" s="19" t="n"/>
      <c r="J314" s="10" t="n"/>
      <c r="M314" s="19" t="n"/>
    </row>
    <row r="315" ht="18" customHeight="1" s="23">
      <c r="E315" s="10" t="n"/>
      <c r="J315" s="10" t="n"/>
    </row>
    <row r="316" ht="18" customHeight="1" s="23">
      <c r="C316" s="18" t="inlineStr">
        <is>
          <t>出席番号</t>
        </is>
      </c>
      <c r="D316" t="n">
        <v>1404</v>
      </c>
      <c r="E316" s="10" t="n"/>
      <c r="H316" s="18" t="inlineStr">
        <is>
          <t>出席番号</t>
        </is>
      </c>
      <c r="I316" t="n">
        <v>1405</v>
      </c>
      <c r="J316" s="10" t="n"/>
      <c r="M316" s="18" t="inlineStr">
        <is>
          <t>出席番号</t>
        </is>
      </c>
      <c r="N316" t="n">
        <v>1406</v>
      </c>
    </row>
    <row r="317" ht="18" customHeight="1" s="23">
      <c r="C317" s="18" t="inlineStr">
        <is>
          <t>配布番号</t>
        </is>
      </c>
      <c r="D317" t="n">
        <v>724574</v>
      </c>
      <c r="E317" s="10" t="n"/>
      <c r="H317" s="18" t="inlineStr">
        <is>
          <t>配布番号</t>
        </is>
      </c>
      <c r="I317" t="n">
        <v>219072</v>
      </c>
      <c r="J317" s="10" t="n"/>
      <c r="M317" s="18" t="inlineStr">
        <is>
          <t>配布番号</t>
        </is>
      </c>
      <c r="N317" t="n">
        <v>353058</v>
      </c>
    </row>
    <row r="318" ht="18" customHeight="1" s="23">
      <c r="E318" s="10" t="n"/>
      <c r="J318" s="10" t="n"/>
    </row>
    <row r="319" ht="18" customHeight="1" s="23">
      <c r="E319" s="10" t="n"/>
      <c r="J319" s="10" t="n"/>
    </row>
    <row r="320" ht="18" customHeight="1" s="23">
      <c r="A320" s="18" t="inlineStr">
        <is>
          <t>URL：https://forms.gle/ihmzedTzpygBLm2Y7</t>
        </is>
      </c>
      <c r="E320" s="10" t="n"/>
      <c r="F320" s="18" t="inlineStr">
        <is>
          <t>URL：https://forms.gle/ihmzedTzpygBLm2Y7</t>
        </is>
      </c>
      <c r="J320" s="10" t="n"/>
      <c r="K320" s="18" t="inlineStr">
        <is>
          <t>URL：https://forms.gle/ihmzedTzpygBLm2Y7</t>
        </is>
      </c>
    </row>
    <row r="321" ht="18" customHeight="1" s="23">
      <c r="C321" s="19" t="inlineStr">
        <is>
          <t>ステージ企画　配布番号</t>
        </is>
      </c>
      <c r="E321" s="10" t="n"/>
      <c r="H321" s="19" t="inlineStr">
        <is>
          <t>ステージ企画　配布番号</t>
        </is>
      </c>
      <c r="J321" s="10" t="n"/>
      <c r="M321" s="19" t="inlineStr">
        <is>
          <t>ステージ企画　配布番号</t>
        </is>
      </c>
    </row>
    <row r="322" ht="18" customHeight="1" s="23">
      <c r="C322" s="19" t="n"/>
      <c r="E322" s="10" t="n"/>
      <c r="H322" s="19" t="n"/>
      <c r="J322" s="10" t="n"/>
      <c r="M322" s="19" t="n"/>
    </row>
    <row r="323" ht="18" customHeight="1" s="23">
      <c r="E323" s="10" t="n"/>
      <c r="J323" s="10" t="n"/>
    </row>
    <row r="324" ht="18" customHeight="1" s="23">
      <c r="C324" s="18" t="inlineStr">
        <is>
          <t>出席番号</t>
        </is>
      </c>
      <c r="D324" t="n">
        <v>1407</v>
      </c>
      <c r="E324" s="10" t="n"/>
      <c r="H324" s="18" t="inlineStr">
        <is>
          <t>出席番号</t>
        </is>
      </c>
      <c r="I324" t="n">
        <v>1408</v>
      </c>
      <c r="J324" s="10" t="n"/>
      <c r="M324" s="18" t="inlineStr">
        <is>
          <t>出席番号</t>
        </is>
      </c>
      <c r="N324" t="n">
        <v>1409</v>
      </c>
    </row>
    <row r="325" ht="18" customHeight="1" s="23">
      <c r="C325" s="18" t="inlineStr">
        <is>
          <t>配布番号</t>
        </is>
      </c>
      <c r="D325" t="n">
        <v>981462</v>
      </c>
      <c r="E325" s="10" t="n"/>
      <c r="H325" s="18" t="inlineStr">
        <is>
          <t>配布番号</t>
        </is>
      </c>
      <c r="I325" t="n">
        <v>346108</v>
      </c>
      <c r="J325" s="10" t="n"/>
      <c r="M325" s="18" t="inlineStr">
        <is>
          <t>配布番号</t>
        </is>
      </c>
      <c r="N325" t="n">
        <v>486062</v>
      </c>
    </row>
    <row r="326" ht="18" customHeight="1" s="23">
      <c r="E326" s="10" t="n"/>
      <c r="J326" s="10" t="n"/>
    </row>
    <row r="327" ht="18" customHeight="1" s="23">
      <c r="E327" s="10" t="n"/>
      <c r="J327" s="10" t="n"/>
    </row>
    <row r="328" ht="18" customHeight="1" s="23">
      <c r="A328" s="11" t="inlineStr">
        <is>
          <t>URL：https://forms.gle/ihmzedTzpygBLm2Y7</t>
        </is>
      </c>
      <c r="B328" s="11" t="n"/>
      <c r="C328" s="11" t="n"/>
      <c r="D328" s="11" t="n"/>
      <c r="E328" s="12" t="n"/>
      <c r="F328" s="11" t="inlineStr">
        <is>
          <t>URL：https://forms.gle/ihmzedTzpygBLm2Y7</t>
        </is>
      </c>
      <c r="G328" s="11" t="n"/>
      <c r="H328" s="11" t="n"/>
      <c r="I328" s="11" t="n"/>
      <c r="J328" s="12" t="n"/>
      <c r="K328" s="11" t="inlineStr">
        <is>
          <t>URL：https://forms.gle/ihmzedTzpygBLm2Y7</t>
        </is>
      </c>
      <c r="L328" s="11" t="n"/>
      <c r="M328" s="11" t="n"/>
      <c r="N328" s="11" t="n"/>
      <c r="O328" s="11" t="n"/>
    </row>
    <row r="329" ht="18" customHeight="1" s="23">
      <c r="C329" s="19" t="inlineStr">
        <is>
          <t>ステージ企画　配布番号</t>
        </is>
      </c>
      <c r="E329" s="10" t="n"/>
      <c r="H329" s="19" t="inlineStr">
        <is>
          <t>ステージ企画　配布番号</t>
        </is>
      </c>
      <c r="J329" s="10" t="n"/>
      <c r="M329" s="19" t="inlineStr">
        <is>
          <t>ステージ企画　配布番号</t>
        </is>
      </c>
    </row>
    <row r="330" ht="18" customHeight="1" s="23">
      <c r="C330" s="19" t="n"/>
      <c r="E330" s="10" t="n"/>
      <c r="H330" s="19" t="n"/>
      <c r="J330" s="10" t="n"/>
      <c r="M330" s="19" t="n"/>
    </row>
    <row r="331" ht="18" customHeight="1" s="23">
      <c r="E331" s="10" t="n"/>
      <c r="J331" s="10" t="n"/>
    </row>
    <row r="332" ht="18" customHeight="1" s="23">
      <c r="C332" s="18" t="inlineStr">
        <is>
          <t>出席番号</t>
        </is>
      </c>
      <c r="D332" t="n">
        <v>1410</v>
      </c>
      <c r="E332" s="10" t="n"/>
      <c r="H332" s="18" t="inlineStr">
        <is>
          <t>出席番号</t>
        </is>
      </c>
      <c r="I332" t="n">
        <v>1411</v>
      </c>
      <c r="J332" s="10" t="n"/>
      <c r="M332" s="18" t="inlineStr">
        <is>
          <t>出席番号</t>
        </is>
      </c>
      <c r="N332" t="n">
        <v>1412</v>
      </c>
    </row>
    <row r="333" ht="18" customHeight="1" s="23">
      <c r="C333" s="18" t="inlineStr">
        <is>
          <t>配布番号</t>
        </is>
      </c>
      <c r="D333" t="n">
        <v>562201</v>
      </c>
      <c r="E333" s="10" t="n"/>
      <c r="H333" s="18" t="inlineStr">
        <is>
          <t>配布番号</t>
        </is>
      </c>
      <c r="I333" t="n">
        <v>911113</v>
      </c>
      <c r="J333" s="10" t="n"/>
      <c r="M333" s="18" t="inlineStr">
        <is>
          <t>配布番号</t>
        </is>
      </c>
      <c r="N333" t="n">
        <v>127999</v>
      </c>
    </row>
    <row r="334" ht="18" customHeight="1" s="23">
      <c r="E334" s="10" t="n"/>
      <c r="J334" s="10" t="n"/>
    </row>
    <row r="335" ht="18" customHeight="1" s="23">
      <c r="E335" s="10" t="n"/>
      <c r="J335" s="10" t="n"/>
    </row>
    <row r="336" ht="18" customHeight="1" s="23">
      <c r="A336" s="11" t="inlineStr">
        <is>
          <t>URL：https://forms.gle/ihmzedTzpygBLm2Y7</t>
        </is>
      </c>
      <c r="B336" s="11" t="n"/>
      <c r="C336" s="11" t="n"/>
      <c r="D336" s="11" t="n"/>
      <c r="E336" s="12" t="n"/>
      <c r="F336" s="11" t="inlineStr">
        <is>
          <t>URL：https://forms.gle/ihmzedTzpygBLm2Y7</t>
        </is>
      </c>
      <c r="G336" s="11" t="n"/>
      <c r="H336" s="11" t="n"/>
      <c r="I336" s="11" t="n"/>
      <c r="J336" s="12" t="n"/>
      <c r="K336" s="11" t="inlineStr">
        <is>
          <t>URL：https://forms.gle/ihmzedTzpygBLm2Y7</t>
        </is>
      </c>
      <c r="L336" s="11" t="n"/>
      <c r="M336" s="11" t="n"/>
      <c r="N336" s="11" t="n"/>
      <c r="O336" s="11" t="n"/>
    </row>
    <row r="337" ht="18" customHeight="1" s="23">
      <c r="C337" s="19" t="inlineStr">
        <is>
          <t>ステージ企画　配布番号</t>
        </is>
      </c>
      <c r="E337" s="10" t="n"/>
      <c r="H337" s="19" t="inlineStr">
        <is>
          <t>ステージ企画　配布番号</t>
        </is>
      </c>
      <c r="J337" s="10" t="n"/>
      <c r="M337" s="19" t="inlineStr">
        <is>
          <t>ステージ企画　配布番号</t>
        </is>
      </c>
    </row>
    <row r="338" ht="18" customHeight="1" s="23">
      <c r="C338" s="19" t="n"/>
      <c r="E338" s="10" t="n"/>
      <c r="H338" s="19" t="n"/>
      <c r="J338" s="10" t="n"/>
      <c r="M338" s="19" t="n"/>
    </row>
    <row r="339" ht="18" customHeight="1" s="23">
      <c r="E339" s="10" t="n"/>
      <c r="J339" s="10" t="n"/>
    </row>
    <row r="340" ht="18" customHeight="1" s="23">
      <c r="C340" s="18" t="inlineStr">
        <is>
          <t>出席番号</t>
        </is>
      </c>
      <c r="D340" t="n">
        <v>1413</v>
      </c>
      <c r="E340" s="10" t="n"/>
      <c r="H340" s="18" t="inlineStr">
        <is>
          <t>出席番号</t>
        </is>
      </c>
      <c r="I340" t="n">
        <v>1414</v>
      </c>
      <c r="J340" s="10" t="n"/>
      <c r="M340" s="18" t="inlineStr">
        <is>
          <t>出席番号</t>
        </is>
      </c>
      <c r="N340" t="n">
        <v>1415</v>
      </c>
    </row>
    <row r="341" ht="18" customHeight="1" s="23">
      <c r="C341" s="18" t="inlineStr">
        <is>
          <t>配布番号</t>
        </is>
      </c>
      <c r="D341" t="n">
        <v>639902</v>
      </c>
      <c r="E341" s="10" t="n"/>
      <c r="H341" s="18" t="inlineStr">
        <is>
          <t>配布番号</t>
        </is>
      </c>
      <c r="I341" t="n">
        <v>135525</v>
      </c>
      <c r="J341" s="10" t="n"/>
      <c r="M341" s="18" t="inlineStr">
        <is>
          <t>配布番号</t>
        </is>
      </c>
      <c r="N341" t="n">
        <v>469598</v>
      </c>
    </row>
    <row r="342" ht="18" customHeight="1" s="23">
      <c r="E342" s="10" t="n"/>
      <c r="J342" s="10" t="n"/>
    </row>
    <row r="343" ht="18" customHeight="1" s="23">
      <c r="E343" s="10" t="n"/>
      <c r="J343" s="10" t="n"/>
    </row>
    <row r="344" ht="18" customHeight="1" s="23">
      <c r="A344" s="11" t="inlineStr">
        <is>
          <t>URL：https://forms.gle/ihmzedTzpygBLm2Y7</t>
        </is>
      </c>
      <c r="B344" s="11" t="n"/>
      <c r="C344" s="11" t="n"/>
      <c r="D344" s="11" t="n"/>
      <c r="E344" s="12" t="n"/>
      <c r="F344" s="11" t="inlineStr">
        <is>
          <t>URL：https://forms.gle/ihmzedTzpygBLm2Y7</t>
        </is>
      </c>
      <c r="G344" s="11" t="n"/>
      <c r="H344" s="11" t="n"/>
      <c r="I344" s="11" t="n"/>
      <c r="J344" s="12" t="n"/>
      <c r="K344" s="11" t="inlineStr">
        <is>
          <t>URL：https://forms.gle/ihmzedTzpygBLm2Y7</t>
        </is>
      </c>
      <c r="L344" s="11" t="n"/>
      <c r="M344" s="11" t="n"/>
      <c r="N344" s="11" t="n"/>
      <c r="O344" s="11" t="n"/>
    </row>
    <row r="345" ht="18" customHeight="1" s="23">
      <c r="C345" s="19" t="inlineStr">
        <is>
          <t>ステージ企画　配布番号</t>
        </is>
      </c>
      <c r="E345" s="10" t="n"/>
      <c r="H345" s="19" t="inlineStr">
        <is>
          <t>ステージ企画　配布番号</t>
        </is>
      </c>
      <c r="J345" s="10" t="n"/>
      <c r="M345" s="19" t="inlineStr">
        <is>
          <t>ステージ企画　配布番号</t>
        </is>
      </c>
    </row>
    <row r="346" ht="18" customHeight="1" s="23">
      <c r="C346" s="19" t="n"/>
      <c r="E346" s="10" t="n"/>
      <c r="H346" s="19" t="n"/>
      <c r="J346" s="10" t="n"/>
      <c r="M346" s="19" t="n"/>
    </row>
    <row r="347" ht="18" customHeight="1" s="23">
      <c r="E347" s="10" t="n"/>
      <c r="J347" s="10" t="n"/>
    </row>
    <row r="348" ht="18" customHeight="1" s="23">
      <c r="C348" s="18" t="inlineStr">
        <is>
          <t>出席番号</t>
        </is>
      </c>
      <c r="D348" t="n">
        <v>1416</v>
      </c>
      <c r="E348" s="10" t="n"/>
      <c r="H348" s="18" t="inlineStr">
        <is>
          <t>出席番号</t>
        </is>
      </c>
      <c r="I348" t="n">
        <v>1417</v>
      </c>
      <c r="J348" s="10" t="n"/>
      <c r="M348" s="18" t="inlineStr">
        <is>
          <t>出席番号</t>
        </is>
      </c>
      <c r="N348" t="n">
        <v>1418</v>
      </c>
    </row>
    <row r="349" ht="18" customHeight="1" s="23">
      <c r="C349" s="18" t="inlineStr">
        <is>
          <t>配布番号</t>
        </is>
      </c>
      <c r="D349" t="n">
        <v>585951</v>
      </c>
      <c r="E349" s="10" t="n"/>
      <c r="H349" s="18" t="inlineStr">
        <is>
          <t>配布番号</t>
        </is>
      </c>
      <c r="I349" t="n">
        <v>939656</v>
      </c>
      <c r="J349" s="10" t="n"/>
      <c r="M349" s="18" t="inlineStr">
        <is>
          <t>配布番号</t>
        </is>
      </c>
      <c r="N349" t="n">
        <v>738328</v>
      </c>
    </row>
    <row r="350" ht="18" customHeight="1" s="23">
      <c r="E350" s="10" t="n"/>
      <c r="J350" s="10" t="n"/>
    </row>
    <row r="351" ht="18" customHeight="1" s="23">
      <c r="E351" s="10" t="n"/>
      <c r="J351" s="10" t="n"/>
    </row>
    <row r="352" ht="18" customHeight="1" s="23">
      <c r="A352" s="11" t="inlineStr">
        <is>
          <t>URL：https://forms.gle/ihmzedTzpygBLm2Y7</t>
        </is>
      </c>
      <c r="B352" s="11" t="n"/>
      <c r="C352" s="11" t="n"/>
      <c r="D352" s="11" t="n"/>
      <c r="E352" s="12" t="n"/>
      <c r="F352" s="11" t="inlineStr">
        <is>
          <t>URL：https://forms.gle/ihmzedTzpygBLm2Y7</t>
        </is>
      </c>
      <c r="G352" s="11" t="n"/>
      <c r="H352" s="11" t="n"/>
      <c r="I352" s="11" t="n"/>
      <c r="J352" s="12" t="n"/>
      <c r="K352" s="11" t="inlineStr">
        <is>
          <t>URL：https://forms.gle/ihmzedTzpygBLm2Y7</t>
        </is>
      </c>
      <c r="L352" s="11" t="n"/>
      <c r="M352" s="11" t="n"/>
      <c r="N352" s="11" t="n"/>
      <c r="O352" s="11" t="n"/>
    </row>
    <row r="353" ht="18" customHeight="1" s="23">
      <c r="C353" s="19" t="inlineStr">
        <is>
          <t>ステージ企画　配布番号</t>
        </is>
      </c>
      <c r="E353" s="10" t="n"/>
      <c r="H353" s="19" t="inlineStr">
        <is>
          <t>ステージ企画　配布番号</t>
        </is>
      </c>
      <c r="J353" s="10" t="n"/>
      <c r="M353" s="19" t="inlineStr">
        <is>
          <t>ステージ企画　配布番号</t>
        </is>
      </c>
    </row>
    <row r="354" ht="18" customHeight="1" s="23">
      <c r="C354" s="19" t="n"/>
      <c r="E354" s="10" t="n"/>
      <c r="H354" s="19" t="n"/>
      <c r="J354" s="10" t="n"/>
      <c r="M354" s="19" t="n"/>
    </row>
    <row r="355" ht="18" customHeight="1" s="23">
      <c r="E355" s="10" t="n"/>
      <c r="J355" s="10" t="n"/>
    </row>
    <row r="356" ht="18" customHeight="1" s="23">
      <c r="C356" s="18" t="inlineStr">
        <is>
          <t>出席番号</t>
        </is>
      </c>
      <c r="D356" t="n">
        <v>1419</v>
      </c>
      <c r="E356" s="10" t="n"/>
      <c r="H356" s="18" t="inlineStr">
        <is>
          <t>出席番号</t>
        </is>
      </c>
      <c r="I356" t="n">
        <v>1420</v>
      </c>
      <c r="J356" s="10" t="n"/>
      <c r="M356" s="18" t="inlineStr">
        <is>
          <t>出席番号</t>
        </is>
      </c>
      <c r="N356" t="n">
        <v>1421</v>
      </c>
    </row>
    <row r="357" ht="18" customHeight="1" s="23">
      <c r="C357" s="18" t="inlineStr">
        <is>
          <t>配布番号</t>
        </is>
      </c>
      <c r="D357" t="n">
        <v>339593</v>
      </c>
      <c r="E357" s="10" t="n"/>
      <c r="H357" s="18" t="inlineStr">
        <is>
          <t>配布番号</t>
        </is>
      </c>
      <c r="I357" t="n">
        <v>136154</v>
      </c>
      <c r="J357" s="10" t="n"/>
      <c r="M357" s="18" t="inlineStr">
        <is>
          <t>配布番号</t>
        </is>
      </c>
      <c r="N357" t="n">
        <v>352843</v>
      </c>
    </row>
    <row r="358" ht="18" customHeight="1" s="23">
      <c r="E358" s="10" t="n"/>
      <c r="J358" s="10" t="n"/>
    </row>
    <row r="359" ht="18" customHeight="1" s="23">
      <c r="E359" s="10" t="n"/>
      <c r="J359" s="10" t="n"/>
    </row>
    <row r="360" ht="18" customHeight="1" s="23">
      <c r="A360" s="18" t="inlineStr">
        <is>
          <t>URL：https://forms.gle/ihmzedTzpygBLm2Y7</t>
        </is>
      </c>
      <c r="E360" s="10" t="n"/>
      <c r="F360" s="18" t="inlineStr">
        <is>
          <t>URL：https://forms.gle/ihmzedTzpygBLm2Y7</t>
        </is>
      </c>
      <c r="J360" s="10" t="n"/>
      <c r="K360" s="18" t="inlineStr">
        <is>
          <t>URL：https://forms.gle/ihmzedTzpygBLm2Y7</t>
        </is>
      </c>
    </row>
    <row r="361" ht="18" customHeight="1" s="23">
      <c r="C361" s="19" t="inlineStr">
        <is>
          <t>ステージ企画　配布番号</t>
        </is>
      </c>
      <c r="E361" s="10" t="n"/>
      <c r="H361" s="19" t="inlineStr">
        <is>
          <t>ステージ企画　配布番号</t>
        </is>
      </c>
      <c r="J361" s="10" t="n"/>
      <c r="M361" s="19" t="inlineStr">
        <is>
          <t>ステージ企画　配布番号</t>
        </is>
      </c>
    </row>
    <row r="362" ht="18" customHeight="1" s="23">
      <c r="C362" s="19" t="n"/>
      <c r="E362" s="10" t="n"/>
      <c r="H362" s="19" t="n"/>
      <c r="J362" s="10" t="n"/>
      <c r="M362" s="19" t="n"/>
    </row>
    <row r="363" ht="18" customHeight="1" s="23">
      <c r="E363" s="10" t="n"/>
      <c r="J363" s="10" t="n"/>
    </row>
    <row r="364" ht="18" customHeight="1" s="23">
      <c r="C364" s="18" t="inlineStr">
        <is>
          <t>出席番号</t>
        </is>
      </c>
      <c r="D364" t="n">
        <v>1422</v>
      </c>
      <c r="E364" s="10" t="n"/>
      <c r="H364" s="18" t="inlineStr">
        <is>
          <t>出席番号</t>
        </is>
      </c>
      <c r="I364" t="n">
        <v>1423</v>
      </c>
      <c r="J364" s="10" t="n"/>
      <c r="M364" s="18" t="inlineStr">
        <is>
          <t>出席番号</t>
        </is>
      </c>
      <c r="N364" t="n">
        <v>1424</v>
      </c>
    </row>
    <row r="365" ht="18" customHeight="1" s="23">
      <c r="C365" s="18" t="inlineStr">
        <is>
          <t>配布番号</t>
        </is>
      </c>
      <c r="D365" t="n">
        <v>296747</v>
      </c>
      <c r="E365" s="10" t="n"/>
      <c r="H365" s="18" t="inlineStr">
        <is>
          <t>配布番号</t>
        </is>
      </c>
      <c r="I365" t="n">
        <v>293474</v>
      </c>
      <c r="J365" s="10" t="n"/>
      <c r="M365" s="18" t="inlineStr">
        <is>
          <t>配布番号</t>
        </is>
      </c>
      <c r="N365" t="n">
        <v>729927</v>
      </c>
    </row>
    <row r="366" ht="18" customHeight="1" s="23">
      <c r="E366" s="10" t="n"/>
      <c r="J366" s="10" t="n"/>
    </row>
    <row r="367" ht="18" customHeight="1" s="23">
      <c r="E367" s="10" t="n"/>
      <c r="J367" s="10" t="n"/>
    </row>
    <row r="368" ht="18" customHeight="1" s="23">
      <c r="A368" s="11" t="inlineStr">
        <is>
          <t>URL：https://forms.gle/ihmzedTzpygBLm2Y7</t>
        </is>
      </c>
      <c r="B368" s="11" t="n"/>
      <c r="C368" s="11" t="n"/>
      <c r="D368" s="11" t="n"/>
      <c r="E368" s="12" t="n"/>
      <c r="F368" s="11" t="inlineStr">
        <is>
          <t>URL：https://forms.gle/ihmzedTzpygBLm2Y7</t>
        </is>
      </c>
      <c r="G368" s="11" t="n"/>
      <c r="H368" s="11" t="n"/>
      <c r="I368" s="11" t="n"/>
      <c r="J368" s="12" t="n"/>
      <c r="K368" s="11" t="inlineStr">
        <is>
          <t>URL：https://forms.gle/ihmzedTzpygBLm2Y7</t>
        </is>
      </c>
      <c r="L368" s="11" t="n"/>
      <c r="M368" s="11" t="n"/>
      <c r="N368" s="11" t="n"/>
      <c r="O368" s="11" t="n"/>
    </row>
    <row r="369" ht="18" customHeight="1" s="23">
      <c r="C369" s="19" t="inlineStr">
        <is>
          <t>ステージ企画　配布番号</t>
        </is>
      </c>
      <c r="E369" s="10" t="n"/>
      <c r="H369" s="19" t="inlineStr">
        <is>
          <t>ステージ企画　配布番号</t>
        </is>
      </c>
      <c r="J369" s="10" t="n"/>
      <c r="M369" s="19" t="inlineStr">
        <is>
          <t>ステージ企画　配布番号</t>
        </is>
      </c>
    </row>
    <row r="370" ht="18" customHeight="1" s="23">
      <c r="C370" s="19" t="n"/>
      <c r="E370" s="10" t="n"/>
      <c r="H370" s="19" t="n"/>
      <c r="J370" s="10" t="n"/>
      <c r="M370" s="19" t="n"/>
    </row>
    <row r="371" ht="18" customHeight="1" s="23">
      <c r="E371" s="10" t="n"/>
      <c r="J371" s="10" t="n"/>
    </row>
    <row r="372" ht="18" customHeight="1" s="23">
      <c r="C372" s="18" t="inlineStr">
        <is>
          <t>出席番号</t>
        </is>
      </c>
      <c r="D372" t="n">
        <v>1425</v>
      </c>
      <c r="E372" s="10" t="n"/>
      <c r="H372" s="18" t="inlineStr">
        <is>
          <t>出席番号</t>
        </is>
      </c>
      <c r="I372" t="n">
        <v>1426</v>
      </c>
      <c r="J372" s="10" t="n"/>
      <c r="M372" s="18" t="inlineStr">
        <is>
          <t>出席番号</t>
        </is>
      </c>
      <c r="N372" t="n">
        <v>1427</v>
      </c>
    </row>
    <row r="373" ht="18" customHeight="1" s="23">
      <c r="C373" s="18" t="inlineStr">
        <is>
          <t>配布番号</t>
        </is>
      </c>
      <c r="D373" t="n">
        <v>866494</v>
      </c>
      <c r="E373" s="10" t="n"/>
      <c r="H373" s="18" t="inlineStr">
        <is>
          <t>配布番号</t>
        </is>
      </c>
      <c r="I373" t="n">
        <v>806904</v>
      </c>
      <c r="J373" s="10" t="n"/>
      <c r="M373" s="18" t="inlineStr">
        <is>
          <t>配布番号</t>
        </is>
      </c>
      <c r="N373" t="n">
        <v>855694</v>
      </c>
    </row>
    <row r="374" ht="18" customHeight="1" s="23">
      <c r="E374" s="10" t="n"/>
      <c r="J374" s="10" t="n"/>
    </row>
    <row r="375" ht="18" customHeight="1" s="23">
      <c r="E375" s="10" t="n"/>
      <c r="J375" s="10" t="n"/>
    </row>
    <row r="376" ht="18" customHeight="1" s="23">
      <c r="A376" s="11" t="inlineStr">
        <is>
          <t>URL：https://forms.gle/ihmzedTzpygBLm2Y7</t>
        </is>
      </c>
      <c r="B376" s="11" t="n"/>
      <c r="C376" s="11" t="n"/>
      <c r="D376" s="11" t="n"/>
      <c r="E376" s="12" t="n"/>
      <c r="F376" s="11" t="inlineStr">
        <is>
          <t>URL：https://forms.gle/ihmzedTzpygBLm2Y7</t>
        </is>
      </c>
      <c r="G376" s="11" t="n"/>
      <c r="H376" s="11" t="n"/>
      <c r="I376" s="11" t="n"/>
      <c r="J376" s="12" t="n"/>
      <c r="K376" s="11" t="inlineStr">
        <is>
          <t>URL：https://forms.gle/ihmzedTzpygBLm2Y7</t>
        </is>
      </c>
      <c r="L376" s="11" t="n"/>
      <c r="M376" s="11" t="n"/>
      <c r="N376" s="11" t="n"/>
      <c r="O376" s="11" t="n"/>
    </row>
    <row r="377" ht="18" customHeight="1" s="23">
      <c r="C377" s="19" t="inlineStr">
        <is>
          <t>ステージ企画　配布番号</t>
        </is>
      </c>
      <c r="E377" s="10" t="n"/>
      <c r="H377" s="19" t="inlineStr">
        <is>
          <t>ステージ企画　配布番号</t>
        </is>
      </c>
      <c r="J377" s="10" t="n"/>
      <c r="M377" s="19" t="inlineStr">
        <is>
          <t>ステージ企画　配布番号</t>
        </is>
      </c>
    </row>
    <row r="378" ht="18" customHeight="1" s="23">
      <c r="C378" s="19" t="n"/>
      <c r="E378" s="10" t="n"/>
      <c r="H378" s="19" t="n"/>
      <c r="J378" s="10" t="n"/>
      <c r="M378" s="19" t="n"/>
    </row>
    <row r="379" ht="18" customHeight="1" s="23">
      <c r="E379" s="10" t="n"/>
      <c r="J379" s="10" t="n"/>
    </row>
    <row r="380" ht="18" customHeight="1" s="23">
      <c r="C380" s="18" t="inlineStr">
        <is>
          <t>出席番号</t>
        </is>
      </c>
      <c r="D380" t="n">
        <v>1428</v>
      </c>
      <c r="E380" s="10" t="n"/>
      <c r="H380" s="18" t="inlineStr">
        <is>
          <t>出席番号</t>
        </is>
      </c>
      <c r="I380" t="n">
        <v>1429</v>
      </c>
      <c r="J380" s="10" t="n"/>
      <c r="M380" s="18" t="inlineStr">
        <is>
          <t>出席番号</t>
        </is>
      </c>
      <c r="N380" t="n">
        <v>1430</v>
      </c>
    </row>
    <row r="381" ht="18" customHeight="1" s="23">
      <c r="C381" s="18" t="inlineStr">
        <is>
          <t>配布番号</t>
        </is>
      </c>
      <c r="D381" t="n">
        <v>104968</v>
      </c>
      <c r="E381" s="10" t="n"/>
      <c r="H381" s="18" t="inlineStr">
        <is>
          <t>配布番号</t>
        </is>
      </c>
      <c r="I381" t="n">
        <v>593719</v>
      </c>
      <c r="J381" s="10" t="n"/>
      <c r="M381" s="18" t="inlineStr">
        <is>
          <t>配布番号</t>
        </is>
      </c>
      <c r="N381" t="n">
        <v>674086</v>
      </c>
    </row>
    <row r="382" ht="18" customHeight="1" s="23">
      <c r="E382" s="10" t="n"/>
      <c r="J382" s="10" t="n"/>
    </row>
    <row r="383" ht="18" customHeight="1" s="23">
      <c r="E383" s="10" t="n"/>
      <c r="J383" s="10" t="n"/>
    </row>
    <row r="384" ht="18" customHeight="1" s="23">
      <c r="A384" s="11" t="inlineStr">
        <is>
          <t>URL：https://forms.gle/ihmzedTzpygBLm2Y7</t>
        </is>
      </c>
      <c r="B384" s="11" t="n"/>
      <c r="C384" s="11" t="n"/>
      <c r="D384" s="11" t="n"/>
      <c r="E384" s="12" t="n"/>
      <c r="F384" s="11" t="inlineStr">
        <is>
          <t>URL：https://forms.gle/ihmzedTzpygBLm2Y7</t>
        </is>
      </c>
      <c r="G384" s="11" t="n"/>
      <c r="H384" s="11" t="n"/>
      <c r="I384" s="11" t="n"/>
      <c r="J384" s="12" t="n"/>
      <c r="K384" s="11" t="inlineStr">
        <is>
          <t>URL：https://forms.gle/ihmzedTzpygBLm2Y7</t>
        </is>
      </c>
      <c r="L384" s="11" t="n"/>
      <c r="M384" s="11" t="n"/>
      <c r="N384" s="11" t="n"/>
      <c r="O384" s="11" t="n"/>
    </row>
    <row r="385" ht="18" customHeight="1" s="23">
      <c r="C385" s="19" t="inlineStr">
        <is>
          <t>ステージ企画　配布番号</t>
        </is>
      </c>
      <c r="E385" s="10" t="n"/>
      <c r="H385" s="19" t="inlineStr">
        <is>
          <t>ステージ企画　配布番号</t>
        </is>
      </c>
      <c r="J385" s="10" t="n"/>
      <c r="M385" s="19" t="inlineStr">
        <is>
          <t>ステージ企画　配布番号</t>
        </is>
      </c>
    </row>
    <row r="386" ht="18" customHeight="1" s="23">
      <c r="C386" s="19" t="n"/>
      <c r="E386" s="10" t="n"/>
      <c r="H386" s="19" t="n"/>
      <c r="J386" s="10" t="n"/>
      <c r="M386" s="19" t="n"/>
    </row>
    <row r="387" ht="18" customHeight="1" s="23">
      <c r="E387" s="10" t="n"/>
      <c r="J387" s="10" t="n"/>
    </row>
    <row r="388" ht="18" customHeight="1" s="23">
      <c r="C388" s="18" t="inlineStr">
        <is>
          <t>出席番号</t>
        </is>
      </c>
      <c r="D388" t="n">
        <v>1431</v>
      </c>
      <c r="E388" s="10" t="n"/>
      <c r="H388" s="18" t="inlineStr">
        <is>
          <t>出席番号</t>
        </is>
      </c>
      <c r="I388" t="n">
        <v>1432</v>
      </c>
      <c r="J388" s="10" t="n"/>
      <c r="M388" s="18" t="inlineStr">
        <is>
          <t>出席番号</t>
        </is>
      </c>
      <c r="N388" t="n">
        <v>1433</v>
      </c>
    </row>
    <row r="389" ht="18" customHeight="1" s="23">
      <c r="C389" s="18" t="inlineStr">
        <is>
          <t>配布番号</t>
        </is>
      </c>
      <c r="D389" t="n">
        <v>390631</v>
      </c>
      <c r="E389" s="10" t="n"/>
      <c r="H389" s="18" t="inlineStr">
        <is>
          <t>配布番号</t>
        </is>
      </c>
      <c r="I389" t="n">
        <v>626866</v>
      </c>
      <c r="J389" s="10" t="n"/>
      <c r="M389" s="18" t="inlineStr">
        <is>
          <t>配布番号</t>
        </is>
      </c>
      <c r="N389" t="n">
        <v>336119</v>
      </c>
    </row>
    <row r="390" ht="18" customHeight="1" s="23">
      <c r="E390" s="10" t="n"/>
      <c r="J390" s="10" t="n"/>
    </row>
    <row r="391" ht="18" customHeight="1" s="23">
      <c r="E391" s="10" t="n"/>
      <c r="J391" s="10" t="n"/>
    </row>
    <row r="392" ht="18" customHeight="1" s="23">
      <c r="A392" s="11" t="inlineStr">
        <is>
          <t>URL：https://forms.gle/ihmzedTzpygBLm2Y7</t>
        </is>
      </c>
      <c r="B392" s="11" t="n"/>
      <c r="C392" s="11" t="n"/>
      <c r="D392" s="11" t="n"/>
      <c r="E392" s="12" t="n"/>
      <c r="F392" s="11" t="inlineStr">
        <is>
          <t>URL：https://forms.gle/ihmzedTzpygBLm2Y7</t>
        </is>
      </c>
      <c r="G392" s="11" t="n"/>
      <c r="H392" s="11" t="n"/>
      <c r="I392" s="11" t="n"/>
      <c r="J392" s="12" t="n"/>
      <c r="K392" s="11" t="inlineStr">
        <is>
          <t>URL：https://forms.gle/ihmzedTzpygBLm2Y7</t>
        </is>
      </c>
      <c r="L392" s="11" t="n"/>
      <c r="M392" s="11" t="n"/>
      <c r="N392" s="11" t="n"/>
      <c r="O392" s="11" t="n"/>
    </row>
    <row r="393" ht="18" customHeight="1" s="23">
      <c r="C393" s="19" t="inlineStr">
        <is>
          <t>ステージ企画　配布番号</t>
        </is>
      </c>
      <c r="E393" s="10" t="n"/>
      <c r="H393" s="19" t="inlineStr">
        <is>
          <t>ステージ企画　配布番号</t>
        </is>
      </c>
      <c r="J393" s="10" t="n"/>
      <c r="M393" s="19" t="inlineStr">
        <is>
          <t>ステージ企画　配布番号</t>
        </is>
      </c>
    </row>
    <row r="394" ht="18" customHeight="1" s="23">
      <c r="C394" s="19" t="n"/>
      <c r="E394" s="10" t="n"/>
      <c r="H394" s="19" t="n"/>
      <c r="J394" s="10" t="n"/>
      <c r="M394" s="19" t="n"/>
    </row>
    <row r="395" ht="18" customHeight="1" s="23">
      <c r="E395" s="10" t="n"/>
      <c r="J395" s="10" t="n"/>
    </row>
    <row r="396" ht="18" customHeight="1" s="23">
      <c r="C396" s="18" t="inlineStr">
        <is>
          <t>出席番号</t>
        </is>
      </c>
      <c r="D396" t="n">
        <v>1434</v>
      </c>
      <c r="E396" s="10" t="n"/>
      <c r="H396" s="18" t="inlineStr">
        <is>
          <t>出席番号</t>
        </is>
      </c>
      <c r="I396" t="n">
        <v>1435</v>
      </c>
      <c r="J396" s="10" t="n"/>
      <c r="M396" s="18" t="inlineStr">
        <is>
          <t>出席番号</t>
        </is>
      </c>
      <c r="N396" t="n">
        <v>1436</v>
      </c>
    </row>
    <row r="397" ht="18" customHeight="1" s="23">
      <c r="C397" s="18" t="inlineStr">
        <is>
          <t>配布番号</t>
        </is>
      </c>
      <c r="D397" t="n">
        <v>266246</v>
      </c>
      <c r="E397" s="10" t="n"/>
      <c r="H397" s="18" t="inlineStr">
        <is>
          <t>配布番号</t>
        </is>
      </c>
      <c r="I397" t="n">
        <v>994241</v>
      </c>
      <c r="J397" s="10" t="n"/>
      <c r="M397" s="18" t="inlineStr">
        <is>
          <t>配布番号</t>
        </is>
      </c>
      <c r="N397" t="n">
        <v>702288</v>
      </c>
    </row>
    <row r="398" ht="18" customHeight="1" s="23">
      <c r="E398" s="10" t="n"/>
      <c r="J398" s="10" t="n"/>
    </row>
    <row r="399" ht="18" customHeight="1" s="23">
      <c r="E399" s="10" t="n"/>
      <c r="J399" s="10" t="n"/>
    </row>
    <row r="400" ht="18" customHeight="1" s="23">
      <c r="A400" s="18" t="inlineStr">
        <is>
          <t>URL：https://forms.gle/ihmzedTzpygBLm2Y7</t>
        </is>
      </c>
      <c r="E400" s="10" t="n"/>
      <c r="F400" s="18" t="inlineStr">
        <is>
          <t>URL：https://forms.gle/ihmzedTzpygBLm2Y7</t>
        </is>
      </c>
      <c r="J400" s="10" t="n"/>
      <c r="K400" s="18" t="inlineStr">
        <is>
          <t>URL：https://forms.gle/ihmzedTzpygBLm2Y7</t>
        </is>
      </c>
    </row>
    <row r="401" ht="18" customHeight="1" s="23">
      <c r="C401" s="19" t="inlineStr">
        <is>
          <t>ステージ企画　配布番号</t>
        </is>
      </c>
      <c r="E401" s="10" t="n"/>
      <c r="H401" s="19" t="inlineStr">
        <is>
          <t>ステージ企画　配布番号</t>
        </is>
      </c>
      <c r="J401" s="10" t="n"/>
      <c r="M401" s="19" t="inlineStr">
        <is>
          <t>ステージ企画　配布番号</t>
        </is>
      </c>
    </row>
    <row r="402" ht="18" customHeight="1" s="23">
      <c r="C402" s="19" t="n"/>
      <c r="E402" s="10" t="n"/>
      <c r="H402" s="19" t="n"/>
      <c r="J402" s="10" t="n"/>
      <c r="M402" s="19" t="n"/>
    </row>
    <row r="403" ht="18" customHeight="1" s="23">
      <c r="E403" s="10" t="n"/>
      <c r="J403" s="10" t="n"/>
    </row>
    <row r="404" ht="18" customHeight="1" s="23">
      <c r="C404" s="18" t="inlineStr">
        <is>
          <t>出席番号</t>
        </is>
      </c>
      <c r="D404" t="n">
        <v>1437</v>
      </c>
      <c r="E404" s="10" t="n"/>
      <c r="H404" s="18" t="inlineStr">
        <is>
          <t>出席番号</t>
        </is>
      </c>
      <c r="I404" t="n">
        <v>1438</v>
      </c>
      <c r="J404" s="10" t="n"/>
      <c r="M404" s="18" t="inlineStr">
        <is>
          <t>出席番号</t>
        </is>
      </c>
      <c r="N404" t="n">
        <v>1439</v>
      </c>
    </row>
    <row r="405" ht="18" customHeight="1" s="23">
      <c r="C405" s="18" t="inlineStr">
        <is>
          <t>配布番号</t>
        </is>
      </c>
      <c r="D405" t="n">
        <v>705686</v>
      </c>
      <c r="E405" s="10" t="n"/>
      <c r="H405" s="18" t="inlineStr">
        <is>
          <t>配布番号</t>
        </is>
      </c>
      <c r="I405" t="n">
        <v>365409</v>
      </c>
      <c r="J405" s="10" t="n"/>
      <c r="M405" s="18" t="inlineStr">
        <is>
          <t>配布番号</t>
        </is>
      </c>
      <c r="N405" t="n">
        <v>300704</v>
      </c>
    </row>
    <row r="406" ht="18" customHeight="1" s="23">
      <c r="E406" s="10" t="n"/>
      <c r="J406" s="10" t="n"/>
    </row>
    <row r="407" ht="18" customHeight="1" s="23">
      <c r="E407" s="10" t="n"/>
      <c r="J407" s="10" t="n"/>
    </row>
    <row r="408" ht="18" customHeight="1" s="23">
      <c r="A408" s="11" t="inlineStr">
        <is>
          <t>URL：https://forms.gle/ihmzedTzpygBLm2Y7</t>
        </is>
      </c>
      <c r="B408" s="11" t="n"/>
      <c r="C408" s="11" t="n"/>
      <c r="D408" s="11" t="n"/>
      <c r="E408" s="12" t="n"/>
      <c r="F408" s="11" t="inlineStr">
        <is>
          <t>URL：https://forms.gle/ihmzedTzpygBLm2Y7</t>
        </is>
      </c>
      <c r="G408" s="11" t="n"/>
      <c r="H408" s="11" t="n"/>
      <c r="I408" s="11" t="n"/>
      <c r="J408" s="12" t="n"/>
      <c r="K408" s="11" t="inlineStr">
        <is>
          <t>URL：https://forms.gle/ihmzedTzpygBLm2Y7</t>
        </is>
      </c>
      <c r="L408" s="11" t="n"/>
      <c r="M408" s="11" t="n"/>
      <c r="N408" s="11" t="n"/>
      <c r="O408" s="11" t="n"/>
    </row>
    <row r="409" ht="18" customHeight="1" s="23">
      <c r="C409" s="19" t="inlineStr">
        <is>
          <t>ステージ企画　配布番号</t>
        </is>
      </c>
      <c r="E409" s="10" t="n"/>
      <c r="H409" s="19" t="inlineStr">
        <is>
          <t>ステージ企画　配布番号</t>
        </is>
      </c>
      <c r="J409" s="10" t="n"/>
      <c r="M409" s="19" t="inlineStr">
        <is>
          <t>ステージ企画　配布番号</t>
        </is>
      </c>
    </row>
    <row r="410" ht="18" customHeight="1" s="23">
      <c r="C410" s="19" t="n"/>
      <c r="E410" s="10" t="n"/>
      <c r="H410" s="19" t="n"/>
      <c r="J410" s="10" t="n"/>
      <c r="M410" s="19" t="n"/>
    </row>
    <row r="411" ht="18" customHeight="1" s="23">
      <c r="E411" s="10" t="n"/>
      <c r="J411" s="10" t="n"/>
    </row>
    <row r="412" ht="18" customHeight="1" s="23">
      <c r="C412" s="18" t="inlineStr">
        <is>
          <t>出席番号</t>
        </is>
      </c>
      <c r="D412" t="n">
        <v>1440</v>
      </c>
      <c r="E412" s="10" t="n"/>
      <c r="H412" s="18" t="inlineStr">
        <is>
          <t>出席番号</t>
        </is>
      </c>
      <c r="I412" t="n">
        <v>1501</v>
      </c>
      <c r="J412" s="10" t="n"/>
      <c r="M412" s="18" t="inlineStr">
        <is>
          <t>出席番号</t>
        </is>
      </c>
      <c r="N412" t="n">
        <v>1502</v>
      </c>
    </row>
    <row r="413" ht="18" customHeight="1" s="23">
      <c r="C413" s="18" t="inlineStr">
        <is>
          <t>配布番号</t>
        </is>
      </c>
      <c r="D413" t="n">
        <v>370752</v>
      </c>
      <c r="E413" s="10" t="n"/>
      <c r="H413" s="18" t="inlineStr">
        <is>
          <t>配布番号</t>
        </is>
      </c>
      <c r="I413" t="n">
        <v>980545</v>
      </c>
      <c r="J413" s="10" t="n"/>
      <c r="M413" s="18" t="inlineStr">
        <is>
          <t>配布番号</t>
        </is>
      </c>
      <c r="N413" t="n">
        <v>762396</v>
      </c>
    </row>
    <row r="414" ht="18" customHeight="1" s="23">
      <c r="E414" s="10" t="n"/>
      <c r="J414" s="10" t="n"/>
    </row>
    <row r="415" ht="18" customHeight="1" s="23">
      <c r="E415" s="10" t="n"/>
      <c r="J415" s="10" t="n"/>
    </row>
    <row r="416" ht="18" customHeight="1" s="23">
      <c r="A416" s="11" t="inlineStr">
        <is>
          <t>URL：https://forms.gle/ihmzedTzpygBLm2Y7</t>
        </is>
      </c>
      <c r="B416" s="11" t="n"/>
      <c r="C416" s="11" t="n"/>
      <c r="D416" s="11" t="n"/>
      <c r="E416" s="12" t="n"/>
      <c r="F416" s="11" t="inlineStr">
        <is>
          <t>URL：https://forms.gle/ihmzedTzpygBLm2Y7</t>
        </is>
      </c>
      <c r="G416" s="11" t="n"/>
      <c r="H416" s="11" t="n"/>
      <c r="I416" s="11" t="n"/>
      <c r="J416" s="12" t="n"/>
      <c r="K416" s="11" t="inlineStr">
        <is>
          <t>URL：https://forms.gle/ihmzedTzpygBLm2Y7</t>
        </is>
      </c>
      <c r="L416" s="11" t="n"/>
      <c r="M416" s="11" t="n"/>
      <c r="N416" s="11" t="n"/>
      <c r="O416" s="11" t="n"/>
    </row>
    <row r="417" ht="18" customHeight="1" s="23">
      <c r="C417" s="19" t="inlineStr">
        <is>
          <t>ステージ企画　配布番号</t>
        </is>
      </c>
      <c r="E417" s="10" t="n"/>
      <c r="H417" s="19" t="inlineStr">
        <is>
          <t>ステージ企画　配布番号</t>
        </is>
      </c>
      <c r="J417" s="10" t="n"/>
      <c r="M417" s="19" t="inlineStr">
        <is>
          <t>ステージ企画　配布番号</t>
        </is>
      </c>
    </row>
    <row r="418" ht="18" customHeight="1" s="23">
      <c r="C418" s="19" t="n"/>
      <c r="E418" s="10" t="n"/>
      <c r="H418" s="19" t="n"/>
      <c r="J418" s="10" t="n"/>
      <c r="M418" s="19" t="n"/>
    </row>
    <row r="419" ht="18" customHeight="1" s="23">
      <c r="E419" s="10" t="n"/>
      <c r="J419" s="10" t="n"/>
    </row>
    <row r="420" ht="18" customHeight="1" s="23">
      <c r="C420" s="18" t="inlineStr">
        <is>
          <t>出席番号</t>
        </is>
      </c>
      <c r="D420" t="n">
        <v>1503</v>
      </c>
      <c r="E420" s="10" t="n"/>
      <c r="H420" s="18" t="inlineStr">
        <is>
          <t>出席番号</t>
        </is>
      </c>
      <c r="I420" t="n">
        <v>1504</v>
      </c>
      <c r="J420" s="10" t="n"/>
      <c r="M420" s="18" t="inlineStr">
        <is>
          <t>出席番号</t>
        </is>
      </c>
      <c r="N420" t="n">
        <v>1505</v>
      </c>
    </row>
    <row r="421" ht="18" customHeight="1" s="23">
      <c r="C421" s="18" t="inlineStr">
        <is>
          <t>配布番号</t>
        </is>
      </c>
      <c r="D421" t="n">
        <v>122079</v>
      </c>
      <c r="E421" s="10" t="n"/>
      <c r="H421" s="18" t="inlineStr">
        <is>
          <t>配布番号</t>
        </is>
      </c>
      <c r="I421" t="n">
        <v>968822</v>
      </c>
      <c r="J421" s="10" t="n"/>
      <c r="M421" s="18" t="inlineStr">
        <is>
          <t>配布番号</t>
        </is>
      </c>
      <c r="N421" t="n">
        <v>759856</v>
      </c>
    </row>
    <row r="422" ht="18" customHeight="1" s="23">
      <c r="E422" s="10" t="n"/>
      <c r="J422" s="10" t="n"/>
    </row>
    <row r="423" ht="18" customHeight="1" s="23">
      <c r="E423" s="10" t="n"/>
      <c r="J423" s="10" t="n"/>
    </row>
    <row r="424" ht="18" customHeight="1" s="23">
      <c r="A424" s="11" t="inlineStr">
        <is>
          <t>URL：https://forms.gle/ihmzedTzpygBLm2Y7</t>
        </is>
      </c>
      <c r="B424" s="11" t="n"/>
      <c r="C424" s="11" t="n"/>
      <c r="D424" s="11" t="n"/>
      <c r="E424" s="12" t="n"/>
      <c r="F424" s="11" t="inlineStr">
        <is>
          <t>URL：https://forms.gle/ihmzedTzpygBLm2Y7</t>
        </is>
      </c>
      <c r="G424" s="11" t="n"/>
      <c r="H424" s="11" t="n"/>
      <c r="I424" s="11" t="n"/>
      <c r="J424" s="12" t="n"/>
      <c r="K424" s="11" t="inlineStr">
        <is>
          <t>URL：https://forms.gle/ihmzedTzpygBLm2Y7</t>
        </is>
      </c>
      <c r="L424" s="11" t="n"/>
      <c r="M424" s="11" t="n"/>
      <c r="N424" s="11" t="n"/>
      <c r="O424" s="11" t="n"/>
    </row>
    <row r="425" ht="18" customHeight="1" s="23">
      <c r="C425" s="19" t="inlineStr">
        <is>
          <t>ステージ企画　配布番号</t>
        </is>
      </c>
      <c r="E425" s="10" t="n"/>
      <c r="H425" s="19" t="inlineStr">
        <is>
          <t>ステージ企画　配布番号</t>
        </is>
      </c>
      <c r="J425" s="10" t="n"/>
      <c r="M425" s="19" t="inlineStr">
        <is>
          <t>ステージ企画　配布番号</t>
        </is>
      </c>
    </row>
    <row r="426" ht="18" customHeight="1" s="23">
      <c r="C426" s="19" t="n"/>
      <c r="E426" s="10" t="n"/>
      <c r="H426" s="19" t="n"/>
      <c r="J426" s="10" t="n"/>
      <c r="M426" s="19" t="n"/>
    </row>
    <row r="427" ht="18" customHeight="1" s="23">
      <c r="E427" s="10" t="n"/>
      <c r="J427" s="10" t="n"/>
    </row>
    <row r="428" ht="18" customHeight="1" s="23">
      <c r="C428" s="18" t="inlineStr">
        <is>
          <t>出席番号</t>
        </is>
      </c>
      <c r="D428" t="n">
        <v>1506</v>
      </c>
      <c r="E428" s="10" t="n"/>
      <c r="H428" s="18" t="inlineStr">
        <is>
          <t>出席番号</t>
        </is>
      </c>
      <c r="I428" t="n">
        <v>1507</v>
      </c>
      <c r="J428" s="10" t="n"/>
      <c r="M428" s="18" t="inlineStr">
        <is>
          <t>出席番号</t>
        </is>
      </c>
      <c r="N428" t="n">
        <v>1508</v>
      </c>
    </row>
    <row r="429" ht="18" customHeight="1" s="23">
      <c r="C429" s="18" t="inlineStr">
        <is>
          <t>配布番号</t>
        </is>
      </c>
      <c r="D429" t="n">
        <v>377042</v>
      </c>
      <c r="E429" s="10" t="n"/>
      <c r="H429" s="18" t="inlineStr">
        <is>
          <t>配布番号</t>
        </is>
      </c>
      <c r="I429" t="n">
        <v>418005</v>
      </c>
      <c r="J429" s="10" t="n"/>
      <c r="M429" s="18" t="inlineStr">
        <is>
          <t>配布番号</t>
        </is>
      </c>
      <c r="N429" t="n">
        <v>344332</v>
      </c>
    </row>
    <row r="430" ht="18" customHeight="1" s="23">
      <c r="E430" s="10" t="n"/>
      <c r="J430" s="10" t="n"/>
    </row>
    <row r="431" ht="18" customHeight="1" s="23">
      <c r="E431" s="10" t="n"/>
      <c r="J431" s="10" t="n"/>
    </row>
    <row r="432" ht="18" customHeight="1" s="23">
      <c r="A432" s="11" t="inlineStr">
        <is>
          <t>URL：https://forms.gle/ihmzedTzpygBLm2Y7</t>
        </is>
      </c>
      <c r="B432" s="11" t="n"/>
      <c r="C432" s="11" t="n"/>
      <c r="D432" s="11" t="n"/>
      <c r="E432" s="12" t="n"/>
      <c r="F432" s="11" t="inlineStr">
        <is>
          <t>URL：https://forms.gle/ihmzedTzpygBLm2Y7</t>
        </is>
      </c>
      <c r="G432" s="11" t="n"/>
      <c r="H432" s="11" t="n"/>
      <c r="I432" s="11" t="n"/>
      <c r="J432" s="12" t="n"/>
      <c r="K432" s="11" t="inlineStr">
        <is>
          <t>URL：https://forms.gle/ihmzedTzpygBLm2Y7</t>
        </is>
      </c>
      <c r="L432" s="11" t="n"/>
      <c r="M432" s="11" t="n"/>
      <c r="N432" s="11" t="n"/>
      <c r="O432" s="11" t="n"/>
    </row>
    <row r="433" ht="18" customHeight="1" s="23">
      <c r="C433" s="19" t="inlineStr">
        <is>
          <t>ステージ企画　配布番号</t>
        </is>
      </c>
      <c r="E433" s="10" t="n"/>
      <c r="H433" s="19" t="inlineStr">
        <is>
          <t>ステージ企画　配布番号</t>
        </is>
      </c>
      <c r="J433" s="10" t="n"/>
      <c r="M433" s="19" t="inlineStr">
        <is>
          <t>ステージ企画　配布番号</t>
        </is>
      </c>
    </row>
    <row r="434" ht="18" customHeight="1" s="23">
      <c r="C434" s="19" t="n"/>
      <c r="E434" s="10" t="n"/>
      <c r="H434" s="19" t="n"/>
      <c r="J434" s="10" t="n"/>
      <c r="M434" s="19" t="n"/>
    </row>
    <row r="435" ht="18" customHeight="1" s="23">
      <c r="E435" s="10" t="n"/>
      <c r="J435" s="10" t="n"/>
    </row>
    <row r="436" ht="18" customHeight="1" s="23">
      <c r="C436" s="18" t="inlineStr">
        <is>
          <t>出席番号</t>
        </is>
      </c>
      <c r="D436" t="n">
        <v>1509</v>
      </c>
      <c r="E436" s="10" t="n"/>
      <c r="H436" s="18" t="inlineStr">
        <is>
          <t>出席番号</t>
        </is>
      </c>
      <c r="I436" t="n">
        <v>1510</v>
      </c>
      <c r="J436" s="10" t="n"/>
      <c r="M436" s="18" t="inlineStr">
        <is>
          <t>出席番号</t>
        </is>
      </c>
      <c r="N436" t="n">
        <v>1511</v>
      </c>
    </row>
    <row r="437" ht="18" customHeight="1" s="23">
      <c r="C437" s="18" t="inlineStr">
        <is>
          <t>配布番号</t>
        </is>
      </c>
      <c r="D437" t="n">
        <v>138767</v>
      </c>
      <c r="E437" s="10" t="n"/>
      <c r="H437" s="18" t="inlineStr">
        <is>
          <t>配布番号</t>
        </is>
      </c>
      <c r="I437" t="n">
        <v>962443</v>
      </c>
      <c r="J437" s="10" t="n"/>
      <c r="M437" s="18" t="inlineStr">
        <is>
          <t>配布番号</t>
        </is>
      </c>
      <c r="N437" t="n">
        <v>668060</v>
      </c>
    </row>
    <row r="438" ht="18" customHeight="1" s="23">
      <c r="E438" s="10" t="n"/>
      <c r="J438" s="10" t="n"/>
    </row>
    <row r="439" ht="18" customHeight="1" s="23">
      <c r="E439" s="10" t="n"/>
      <c r="J439" s="10" t="n"/>
    </row>
    <row r="440" ht="18" customHeight="1" s="23">
      <c r="A440" s="18" t="inlineStr">
        <is>
          <t>URL：https://forms.gle/ihmzedTzpygBLm2Y7</t>
        </is>
      </c>
      <c r="E440" s="10" t="n"/>
      <c r="F440" s="18" t="inlineStr">
        <is>
          <t>URL：https://forms.gle/ihmzedTzpygBLm2Y7</t>
        </is>
      </c>
      <c r="J440" s="10" t="n"/>
      <c r="K440" s="18" t="inlineStr">
        <is>
          <t>URL：https://forms.gle/ihmzedTzpygBLm2Y7</t>
        </is>
      </c>
    </row>
    <row r="441" ht="18" customHeight="1" s="23">
      <c r="C441" s="19" t="inlineStr">
        <is>
          <t>ステージ企画　配布番号</t>
        </is>
      </c>
      <c r="E441" s="10" t="n"/>
      <c r="H441" s="19" t="inlineStr">
        <is>
          <t>ステージ企画　配布番号</t>
        </is>
      </c>
      <c r="J441" s="10" t="n"/>
      <c r="M441" s="19" t="inlineStr">
        <is>
          <t>ステージ企画　配布番号</t>
        </is>
      </c>
    </row>
    <row r="442" ht="18" customHeight="1" s="23">
      <c r="C442" s="19" t="n"/>
      <c r="E442" s="10" t="n"/>
      <c r="H442" s="19" t="n"/>
      <c r="J442" s="10" t="n"/>
      <c r="M442" s="19" t="n"/>
    </row>
    <row r="443" ht="18" customHeight="1" s="23">
      <c r="E443" s="10" t="n"/>
      <c r="J443" s="10" t="n"/>
    </row>
    <row r="444" ht="18" customHeight="1" s="23">
      <c r="C444" s="18" t="inlineStr">
        <is>
          <t>出席番号</t>
        </is>
      </c>
      <c r="D444" t="n">
        <v>1512</v>
      </c>
      <c r="E444" s="10" t="n"/>
      <c r="H444" s="18" t="inlineStr">
        <is>
          <t>出席番号</t>
        </is>
      </c>
      <c r="I444" t="n">
        <v>1513</v>
      </c>
      <c r="J444" s="10" t="n"/>
      <c r="M444" s="18" t="inlineStr">
        <is>
          <t>出席番号</t>
        </is>
      </c>
      <c r="N444" t="n">
        <v>1514</v>
      </c>
    </row>
    <row r="445" ht="18" customHeight="1" s="23">
      <c r="C445" s="18" t="inlineStr">
        <is>
          <t>配布番号</t>
        </is>
      </c>
      <c r="D445" t="n">
        <v>455777</v>
      </c>
      <c r="E445" s="10" t="n"/>
      <c r="H445" s="18" t="inlineStr">
        <is>
          <t>配布番号</t>
        </is>
      </c>
      <c r="I445" t="n">
        <v>875095</v>
      </c>
      <c r="J445" s="10" t="n"/>
      <c r="M445" s="18" t="inlineStr">
        <is>
          <t>配布番号</t>
        </is>
      </c>
      <c r="N445" t="n">
        <v>386040</v>
      </c>
    </row>
    <row r="446" ht="18" customHeight="1" s="23">
      <c r="E446" s="10" t="n"/>
      <c r="J446" s="10" t="n"/>
    </row>
    <row r="447" ht="18" customHeight="1" s="23">
      <c r="E447" s="10" t="n"/>
      <c r="J447" s="10" t="n"/>
    </row>
    <row r="448" ht="18" customHeight="1" s="23">
      <c r="A448" s="11" t="inlineStr">
        <is>
          <t>URL：https://forms.gle/ihmzedTzpygBLm2Y7</t>
        </is>
      </c>
      <c r="B448" s="11" t="n"/>
      <c r="C448" s="11" t="n"/>
      <c r="D448" s="11" t="n"/>
      <c r="E448" s="12" t="n"/>
      <c r="F448" s="11" t="inlineStr">
        <is>
          <t>URL：https://forms.gle/ihmzedTzpygBLm2Y7</t>
        </is>
      </c>
      <c r="G448" s="11" t="n"/>
      <c r="H448" s="11" t="n"/>
      <c r="I448" s="11" t="n"/>
      <c r="J448" s="12" t="n"/>
      <c r="K448" s="11" t="inlineStr">
        <is>
          <t>URL：https://forms.gle/ihmzedTzpygBLm2Y7</t>
        </is>
      </c>
      <c r="L448" s="11" t="n"/>
      <c r="M448" s="11" t="n"/>
      <c r="N448" s="11" t="n"/>
      <c r="O448" s="11" t="n"/>
    </row>
    <row r="449" ht="18" customHeight="1" s="23">
      <c r="C449" s="19" t="inlineStr">
        <is>
          <t>ステージ企画　配布番号</t>
        </is>
      </c>
      <c r="E449" s="10" t="n"/>
      <c r="H449" s="19" t="inlineStr">
        <is>
          <t>ステージ企画　配布番号</t>
        </is>
      </c>
      <c r="J449" s="10" t="n"/>
      <c r="M449" s="19" t="inlineStr">
        <is>
          <t>ステージ企画　配布番号</t>
        </is>
      </c>
    </row>
    <row r="450" ht="18" customHeight="1" s="23">
      <c r="C450" s="19" t="n"/>
      <c r="E450" s="10" t="n"/>
      <c r="H450" s="19" t="n"/>
      <c r="J450" s="10" t="n"/>
      <c r="M450" s="19" t="n"/>
    </row>
    <row r="451" ht="18" customHeight="1" s="23">
      <c r="E451" s="10" t="n"/>
      <c r="J451" s="10" t="n"/>
    </row>
    <row r="452" ht="18" customHeight="1" s="23">
      <c r="C452" s="18" t="inlineStr">
        <is>
          <t>出席番号</t>
        </is>
      </c>
      <c r="D452" t="n">
        <v>1515</v>
      </c>
      <c r="E452" s="10" t="n"/>
      <c r="H452" s="18" t="inlineStr">
        <is>
          <t>出席番号</t>
        </is>
      </c>
      <c r="I452" t="n">
        <v>1516</v>
      </c>
      <c r="J452" s="10" t="n"/>
      <c r="M452" s="18" t="inlineStr">
        <is>
          <t>出席番号</t>
        </is>
      </c>
      <c r="N452" t="n">
        <v>1517</v>
      </c>
    </row>
    <row r="453" ht="18" customHeight="1" s="23">
      <c r="C453" s="18" t="inlineStr">
        <is>
          <t>配布番号</t>
        </is>
      </c>
      <c r="D453" t="n">
        <v>377607</v>
      </c>
      <c r="E453" s="10" t="n"/>
      <c r="H453" s="18" t="inlineStr">
        <is>
          <t>配布番号</t>
        </is>
      </c>
      <c r="I453" t="n">
        <v>200761</v>
      </c>
      <c r="J453" s="10" t="n"/>
      <c r="M453" s="18" t="inlineStr">
        <is>
          <t>配布番号</t>
        </is>
      </c>
      <c r="N453" t="n">
        <v>800317</v>
      </c>
    </row>
    <row r="454" ht="18" customHeight="1" s="23">
      <c r="E454" s="10" t="n"/>
      <c r="J454" s="10" t="n"/>
    </row>
    <row r="455" ht="18" customHeight="1" s="23">
      <c r="E455" s="10" t="n"/>
      <c r="J455" s="10" t="n"/>
    </row>
    <row r="456" ht="18" customHeight="1" s="23">
      <c r="A456" s="11" t="inlineStr">
        <is>
          <t>URL：https://forms.gle/ihmzedTzpygBLm2Y7</t>
        </is>
      </c>
      <c r="B456" s="11" t="n"/>
      <c r="C456" s="11" t="n"/>
      <c r="D456" s="11" t="n"/>
      <c r="E456" s="12" t="n"/>
      <c r="F456" s="11" t="inlineStr">
        <is>
          <t>URL：https://forms.gle/ihmzedTzpygBLm2Y7</t>
        </is>
      </c>
      <c r="G456" s="11" t="n"/>
      <c r="H456" s="11" t="n"/>
      <c r="I456" s="11" t="n"/>
      <c r="J456" s="12" t="n"/>
      <c r="K456" s="11" t="inlineStr">
        <is>
          <t>URL：https://forms.gle/ihmzedTzpygBLm2Y7</t>
        </is>
      </c>
      <c r="L456" s="11" t="n"/>
      <c r="M456" s="11" t="n"/>
      <c r="N456" s="11" t="n"/>
      <c r="O456" s="11" t="n"/>
    </row>
    <row r="457" ht="18" customHeight="1" s="23">
      <c r="C457" s="19" t="inlineStr">
        <is>
          <t>ステージ企画　配布番号</t>
        </is>
      </c>
      <c r="E457" s="10" t="n"/>
      <c r="H457" s="19" t="inlineStr">
        <is>
          <t>ステージ企画　配布番号</t>
        </is>
      </c>
      <c r="J457" s="10" t="n"/>
      <c r="M457" s="19" t="inlineStr">
        <is>
          <t>ステージ企画　配布番号</t>
        </is>
      </c>
    </row>
    <row r="458" ht="18" customHeight="1" s="23">
      <c r="C458" s="19" t="n"/>
      <c r="E458" s="10" t="n"/>
      <c r="H458" s="19" t="n"/>
      <c r="J458" s="10" t="n"/>
      <c r="M458" s="19" t="n"/>
    </row>
    <row r="459" ht="18" customHeight="1" s="23">
      <c r="E459" s="10" t="n"/>
      <c r="J459" s="10" t="n"/>
    </row>
    <row r="460" ht="18" customHeight="1" s="23">
      <c r="C460" s="18" t="inlineStr">
        <is>
          <t>出席番号</t>
        </is>
      </c>
      <c r="D460" t="n">
        <v>1518</v>
      </c>
      <c r="E460" s="10" t="n"/>
      <c r="H460" s="18" t="inlineStr">
        <is>
          <t>出席番号</t>
        </is>
      </c>
      <c r="I460" t="n">
        <v>1519</v>
      </c>
      <c r="J460" s="10" t="n"/>
      <c r="M460" s="18" t="inlineStr">
        <is>
          <t>出席番号</t>
        </is>
      </c>
      <c r="N460" t="n">
        <v>1520</v>
      </c>
    </row>
    <row r="461" ht="18" customHeight="1" s="23">
      <c r="C461" s="18" t="inlineStr">
        <is>
          <t>配布番号</t>
        </is>
      </c>
      <c r="D461" t="n">
        <v>619963</v>
      </c>
      <c r="E461" s="10" t="n"/>
      <c r="H461" s="18" t="inlineStr">
        <is>
          <t>配布番号</t>
        </is>
      </c>
      <c r="I461" t="n">
        <v>445410</v>
      </c>
      <c r="J461" s="10" t="n"/>
      <c r="M461" s="18" t="inlineStr">
        <is>
          <t>配布番号</t>
        </is>
      </c>
      <c r="N461" t="n">
        <v>252712</v>
      </c>
    </row>
    <row r="462" ht="18" customHeight="1" s="23">
      <c r="E462" s="10" t="n"/>
      <c r="J462" s="10" t="n"/>
    </row>
    <row r="463" ht="18" customHeight="1" s="23">
      <c r="E463" s="10" t="n"/>
      <c r="J463" s="10" t="n"/>
    </row>
    <row r="464" ht="18" customHeight="1" s="23">
      <c r="A464" s="11" t="inlineStr">
        <is>
          <t>URL：https://forms.gle/ihmzedTzpygBLm2Y7</t>
        </is>
      </c>
      <c r="B464" s="11" t="n"/>
      <c r="C464" s="11" t="n"/>
      <c r="D464" s="11" t="n"/>
      <c r="E464" s="12" t="n"/>
      <c r="F464" s="11" t="inlineStr">
        <is>
          <t>URL：https://forms.gle/ihmzedTzpygBLm2Y7</t>
        </is>
      </c>
      <c r="G464" s="11" t="n"/>
      <c r="H464" s="11" t="n"/>
      <c r="I464" s="11" t="n"/>
      <c r="J464" s="12" t="n"/>
      <c r="K464" s="11" t="inlineStr">
        <is>
          <t>URL：https://forms.gle/ihmzedTzpygBLm2Y7</t>
        </is>
      </c>
      <c r="L464" s="11" t="n"/>
      <c r="M464" s="11" t="n"/>
      <c r="N464" s="11" t="n"/>
      <c r="O464" s="11" t="n"/>
    </row>
    <row r="465" ht="18" customHeight="1" s="23">
      <c r="C465" s="19" t="inlineStr">
        <is>
          <t>ステージ企画　配布番号</t>
        </is>
      </c>
      <c r="E465" s="10" t="n"/>
      <c r="H465" s="19" t="inlineStr">
        <is>
          <t>ステージ企画　配布番号</t>
        </is>
      </c>
      <c r="J465" s="10" t="n"/>
      <c r="M465" s="19" t="inlineStr">
        <is>
          <t>ステージ企画　配布番号</t>
        </is>
      </c>
    </row>
    <row r="466" ht="18" customHeight="1" s="23">
      <c r="C466" s="19" t="n"/>
      <c r="E466" s="10" t="n"/>
      <c r="H466" s="19" t="n"/>
      <c r="J466" s="10" t="n"/>
      <c r="M466" s="19" t="n"/>
    </row>
    <row r="467" ht="18" customHeight="1" s="23">
      <c r="E467" s="10" t="n"/>
      <c r="J467" s="10" t="n"/>
    </row>
    <row r="468" ht="18" customHeight="1" s="23">
      <c r="C468" s="18" t="inlineStr">
        <is>
          <t>出席番号</t>
        </is>
      </c>
      <c r="D468" t="n">
        <v>1521</v>
      </c>
      <c r="E468" s="10" t="n"/>
      <c r="H468" s="18" t="inlineStr">
        <is>
          <t>出席番号</t>
        </is>
      </c>
      <c r="I468" t="n">
        <v>1522</v>
      </c>
      <c r="J468" s="10" t="n"/>
      <c r="M468" s="18" t="inlineStr">
        <is>
          <t>出席番号</t>
        </is>
      </c>
      <c r="N468" t="n">
        <v>1523</v>
      </c>
    </row>
    <row r="469" ht="18" customHeight="1" s="23">
      <c r="C469" s="18" t="inlineStr">
        <is>
          <t>配布番号</t>
        </is>
      </c>
      <c r="D469" t="n">
        <v>810729</v>
      </c>
      <c r="E469" s="10" t="n"/>
      <c r="H469" s="18" t="inlineStr">
        <is>
          <t>配布番号</t>
        </is>
      </c>
      <c r="I469" t="n">
        <v>799829</v>
      </c>
      <c r="J469" s="10" t="n"/>
      <c r="M469" s="18" t="inlineStr">
        <is>
          <t>配布番号</t>
        </is>
      </c>
      <c r="N469" t="n">
        <v>891296</v>
      </c>
    </row>
    <row r="470" ht="18" customHeight="1" s="23">
      <c r="E470" s="10" t="n"/>
      <c r="J470" s="10" t="n"/>
    </row>
    <row r="471" ht="18" customHeight="1" s="23">
      <c r="E471" s="10" t="n"/>
      <c r="J471" s="10" t="n"/>
    </row>
    <row r="472" ht="18" customHeight="1" s="23">
      <c r="A472" s="11" t="inlineStr">
        <is>
          <t>URL：https://forms.gle/ihmzedTzpygBLm2Y7</t>
        </is>
      </c>
      <c r="B472" s="11" t="n"/>
      <c r="C472" s="11" t="n"/>
      <c r="D472" s="11" t="n"/>
      <c r="E472" s="12" t="n"/>
      <c r="F472" s="11" t="inlineStr">
        <is>
          <t>URL：https://forms.gle/ihmzedTzpygBLm2Y7</t>
        </is>
      </c>
      <c r="G472" s="11" t="n"/>
      <c r="H472" s="11" t="n"/>
      <c r="I472" s="11" t="n"/>
      <c r="J472" s="12" t="n"/>
      <c r="K472" s="11" t="inlineStr">
        <is>
          <t>URL：https://forms.gle/ihmzedTzpygBLm2Y7</t>
        </is>
      </c>
      <c r="L472" s="11" t="n"/>
      <c r="M472" s="11" t="n"/>
      <c r="N472" s="11" t="n"/>
      <c r="O472" s="11" t="n"/>
    </row>
    <row r="473" ht="18" customHeight="1" s="23">
      <c r="C473" s="19" t="inlineStr">
        <is>
          <t>ステージ企画　配布番号</t>
        </is>
      </c>
      <c r="E473" s="10" t="n"/>
      <c r="H473" s="19" t="inlineStr">
        <is>
          <t>ステージ企画　配布番号</t>
        </is>
      </c>
      <c r="J473" s="10" t="n"/>
      <c r="M473" s="19" t="inlineStr">
        <is>
          <t>ステージ企画　配布番号</t>
        </is>
      </c>
    </row>
    <row r="474" ht="18" customHeight="1" s="23">
      <c r="C474" s="19" t="n"/>
      <c r="E474" s="10" t="n"/>
      <c r="H474" s="19" t="n"/>
      <c r="J474" s="10" t="n"/>
      <c r="M474" s="19" t="n"/>
    </row>
    <row r="475" ht="18" customHeight="1" s="23">
      <c r="E475" s="10" t="n"/>
      <c r="J475" s="10" t="n"/>
    </row>
    <row r="476" ht="18" customHeight="1" s="23">
      <c r="C476" s="18" t="inlineStr">
        <is>
          <t>出席番号</t>
        </is>
      </c>
      <c r="D476" t="n">
        <v>1524</v>
      </c>
      <c r="E476" s="10" t="n"/>
      <c r="H476" s="18" t="inlineStr">
        <is>
          <t>出席番号</t>
        </is>
      </c>
      <c r="I476" t="n">
        <v>1525</v>
      </c>
      <c r="J476" s="10" t="n"/>
      <c r="M476" s="18" t="inlineStr">
        <is>
          <t>出席番号</t>
        </is>
      </c>
      <c r="N476" t="n">
        <v>1526</v>
      </c>
    </row>
    <row r="477" ht="18" customHeight="1" s="23">
      <c r="C477" s="18" t="inlineStr">
        <is>
          <t>配布番号</t>
        </is>
      </c>
      <c r="D477" t="n">
        <v>631400</v>
      </c>
      <c r="E477" s="10" t="n"/>
      <c r="H477" s="18" t="inlineStr">
        <is>
          <t>配布番号</t>
        </is>
      </c>
      <c r="I477" t="n">
        <v>915749</v>
      </c>
      <c r="J477" s="10" t="n"/>
      <c r="M477" s="18" t="inlineStr">
        <is>
          <t>配布番号</t>
        </is>
      </c>
      <c r="N477" t="n">
        <v>312029</v>
      </c>
    </row>
    <row r="478" ht="18" customHeight="1" s="23">
      <c r="E478" s="10" t="n"/>
      <c r="J478" s="10" t="n"/>
    </row>
    <row r="479" ht="18" customHeight="1" s="23">
      <c r="E479" s="10" t="n"/>
      <c r="J479" s="10" t="n"/>
    </row>
    <row r="480" ht="18" customHeight="1" s="23">
      <c r="A480" s="18" t="inlineStr">
        <is>
          <t>URL：https://forms.gle/ihmzedTzpygBLm2Y7</t>
        </is>
      </c>
      <c r="E480" s="10" t="n"/>
      <c r="F480" s="18" t="inlineStr">
        <is>
          <t>URL：https://forms.gle/ihmzedTzpygBLm2Y7</t>
        </is>
      </c>
      <c r="J480" s="10" t="n"/>
      <c r="K480" s="18" t="inlineStr">
        <is>
          <t>URL：https://forms.gle/ihmzedTzpygBLm2Y7</t>
        </is>
      </c>
    </row>
    <row r="481" ht="18" customHeight="1" s="23">
      <c r="C481" s="19" t="inlineStr">
        <is>
          <t>ステージ企画　配布番号</t>
        </is>
      </c>
      <c r="E481" s="10" t="n"/>
      <c r="H481" s="19" t="inlineStr">
        <is>
          <t>ステージ企画　配布番号</t>
        </is>
      </c>
      <c r="J481" s="10" t="n"/>
      <c r="M481" s="19" t="inlineStr">
        <is>
          <t>ステージ企画　配布番号</t>
        </is>
      </c>
    </row>
    <row r="482" ht="18" customHeight="1" s="23">
      <c r="C482" s="19" t="n"/>
      <c r="E482" s="10" t="n"/>
      <c r="H482" s="19" t="n"/>
      <c r="J482" s="10" t="n"/>
      <c r="M482" s="19" t="n"/>
    </row>
    <row r="483" ht="18" customHeight="1" s="23">
      <c r="E483" s="10" t="n"/>
      <c r="J483" s="10" t="n"/>
    </row>
    <row r="484" ht="18" customHeight="1" s="23">
      <c r="C484" s="18" t="inlineStr">
        <is>
          <t>出席番号</t>
        </is>
      </c>
      <c r="D484" t="n">
        <v>1527</v>
      </c>
      <c r="E484" s="10" t="n"/>
      <c r="H484" s="18" t="inlineStr">
        <is>
          <t>出席番号</t>
        </is>
      </c>
      <c r="I484" t="n">
        <v>1528</v>
      </c>
      <c r="J484" s="10" t="n"/>
      <c r="M484" s="18" t="inlineStr">
        <is>
          <t>出席番号</t>
        </is>
      </c>
      <c r="N484" t="n">
        <v>1529</v>
      </c>
    </row>
    <row r="485" ht="18" customHeight="1" s="23">
      <c r="C485" s="18" t="inlineStr">
        <is>
          <t>配布番号</t>
        </is>
      </c>
      <c r="D485" t="n">
        <v>123521</v>
      </c>
      <c r="E485" s="10" t="n"/>
      <c r="H485" s="18" t="inlineStr">
        <is>
          <t>配布番号</t>
        </is>
      </c>
      <c r="I485" t="n">
        <v>505702</v>
      </c>
      <c r="J485" s="10" t="n"/>
      <c r="M485" s="18" t="inlineStr">
        <is>
          <t>配布番号</t>
        </is>
      </c>
      <c r="N485" t="n">
        <v>600451</v>
      </c>
    </row>
    <row r="486" ht="18" customHeight="1" s="23">
      <c r="E486" s="10" t="n"/>
      <c r="J486" s="10" t="n"/>
    </row>
    <row r="487" ht="18" customHeight="1" s="23">
      <c r="E487" s="10" t="n"/>
      <c r="J487" s="10" t="n"/>
    </row>
    <row r="488" ht="18" customHeight="1" s="23">
      <c r="A488" s="11" t="inlineStr">
        <is>
          <t>URL：https://forms.gle/ihmzedTzpygBLm2Y7</t>
        </is>
      </c>
      <c r="B488" s="11" t="n"/>
      <c r="C488" s="11" t="n"/>
      <c r="D488" s="11" t="n"/>
      <c r="E488" s="12" t="n"/>
      <c r="F488" s="11" t="inlineStr">
        <is>
          <t>URL：https://forms.gle/ihmzedTzpygBLm2Y7</t>
        </is>
      </c>
      <c r="G488" s="11" t="n"/>
      <c r="H488" s="11" t="n"/>
      <c r="I488" s="11" t="n"/>
      <c r="J488" s="12" t="n"/>
      <c r="K488" s="11" t="inlineStr">
        <is>
          <t>URL：https://forms.gle/ihmzedTzpygBLm2Y7</t>
        </is>
      </c>
      <c r="L488" s="11" t="n"/>
      <c r="M488" s="11" t="n"/>
      <c r="N488" s="11" t="n"/>
      <c r="O488" s="11" t="n"/>
    </row>
    <row r="489" ht="18" customHeight="1" s="23">
      <c r="C489" s="19" t="inlineStr">
        <is>
          <t>ステージ企画　配布番号</t>
        </is>
      </c>
      <c r="E489" s="10" t="n"/>
      <c r="H489" s="19" t="inlineStr">
        <is>
          <t>ステージ企画　配布番号</t>
        </is>
      </c>
      <c r="J489" s="10" t="n"/>
      <c r="M489" s="19" t="inlineStr">
        <is>
          <t>ステージ企画　配布番号</t>
        </is>
      </c>
    </row>
    <row r="490" ht="18" customHeight="1" s="23">
      <c r="C490" s="19" t="n"/>
      <c r="E490" s="10" t="n"/>
      <c r="H490" s="19" t="n"/>
      <c r="J490" s="10" t="n"/>
      <c r="M490" s="19" t="n"/>
    </row>
    <row r="491" ht="18" customHeight="1" s="23">
      <c r="E491" s="10" t="n"/>
      <c r="J491" s="10" t="n"/>
    </row>
    <row r="492" ht="18" customHeight="1" s="23">
      <c r="C492" s="18" t="inlineStr">
        <is>
          <t>出席番号</t>
        </is>
      </c>
      <c r="D492" t="n">
        <v>1530</v>
      </c>
      <c r="E492" s="10" t="n"/>
      <c r="H492" s="18" t="inlineStr">
        <is>
          <t>出席番号</t>
        </is>
      </c>
      <c r="I492" t="n">
        <v>1531</v>
      </c>
      <c r="J492" s="10" t="n"/>
      <c r="M492" s="18" t="inlineStr">
        <is>
          <t>出席番号</t>
        </is>
      </c>
      <c r="N492" t="n">
        <v>1532</v>
      </c>
    </row>
    <row r="493" ht="18" customHeight="1" s="23">
      <c r="C493" s="18" t="inlineStr">
        <is>
          <t>配布番号</t>
        </is>
      </c>
      <c r="D493" t="n">
        <v>264941</v>
      </c>
      <c r="E493" s="10" t="n"/>
      <c r="H493" s="18" t="inlineStr">
        <is>
          <t>配布番号</t>
        </is>
      </c>
      <c r="I493" t="n">
        <v>931155</v>
      </c>
      <c r="J493" s="10" t="n"/>
      <c r="M493" s="18" t="inlineStr">
        <is>
          <t>配布番号</t>
        </is>
      </c>
      <c r="N493" t="n">
        <v>717737</v>
      </c>
    </row>
    <row r="494" ht="18" customHeight="1" s="23">
      <c r="E494" s="10" t="n"/>
      <c r="J494" s="10" t="n"/>
    </row>
    <row r="495" ht="18" customHeight="1" s="23">
      <c r="E495" s="10" t="n"/>
      <c r="J495" s="10" t="n"/>
    </row>
    <row r="496" ht="18" customHeight="1" s="23">
      <c r="A496" s="11" t="inlineStr">
        <is>
          <t>URL：https://forms.gle/ihmzedTzpygBLm2Y7</t>
        </is>
      </c>
      <c r="B496" s="11" t="n"/>
      <c r="C496" s="11" t="n"/>
      <c r="D496" s="11" t="n"/>
      <c r="E496" s="12" t="n"/>
      <c r="F496" s="11" t="inlineStr">
        <is>
          <t>URL：https://forms.gle/ihmzedTzpygBLm2Y7</t>
        </is>
      </c>
      <c r="G496" s="11" t="n"/>
      <c r="H496" s="11" t="n"/>
      <c r="I496" s="11" t="n"/>
      <c r="J496" s="12" t="n"/>
      <c r="K496" s="11" t="inlineStr">
        <is>
          <t>URL：https://forms.gle/ihmzedTzpygBLm2Y7</t>
        </is>
      </c>
      <c r="L496" s="11" t="n"/>
      <c r="M496" s="11" t="n"/>
      <c r="N496" s="11" t="n"/>
      <c r="O496" s="11" t="n"/>
    </row>
    <row r="497" ht="18" customHeight="1" s="23">
      <c r="C497" s="19" t="inlineStr">
        <is>
          <t>ステージ企画　配布番号</t>
        </is>
      </c>
      <c r="E497" s="10" t="n"/>
      <c r="H497" s="19" t="inlineStr">
        <is>
          <t>ステージ企画　配布番号</t>
        </is>
      </c>
      <c r="J497" s="10" t="n"/>
      <c r="M497" s="19" t="inlineStr">
        <is>
          <t>ステージ企画　配布番号</t>
        </is>
      </c>
    </row>
    <row r="498" ht="18" customHeight="1" s="23">
      <c r="C498" s="19" t="n"/>
      <c r="E498" s="10" t="n"/>
      <c r="H498" s="19" t="n"/>
      <c r="J498" s="10" t="n"/>
      <c r="M498" s="19" t="n"/>
    </row>
    <row r="499" ht="18" customHeight="1" s="23">
      <c r="E499" s="10" t="n"/>
      <c r="J499" s="10" t="n"/>
    </row>
    <row r="500" ht="18" customHeight="1" s="23">
      <c r="C500" s="18" t="inlineStr">
        <is>
          <t>出席番号</t>
        </is>
      </c>
      <c r="D500" t="n">
        <v>1533</v>
      </c>
      <c r="E500" s="10" t="n"/>
      <c r="H500" s="18" t="inlineStr">
        <is>
          <t>出席番号</t>
        </is>
      </c>
      <c r="I500" t="n">
        <v>1534</v>
      </c>
      <c r="J500" s="10" t="n"/>
      <c r="M500" s="18" t="inlineStr">
        <is>
          <t>出席番号</t>
        </is>
      </c>
      <c r="N500" t="n">
        <v>1535</v>
      </c>
    </row>
    <row r="501" ht="18" customHeight="1" s="23">
      <c r="C501" s="18" t="inlineStr">
        <is>
          <t>配布番号</t>
        </is>
      </c>
      <c r="D501" t="n">
        <v>203646</v>
      </c>
      <c r="E501" s="10" t="n"/>
      <c r="H501" s="18" t="inlineStr">
        <is>
          <t>配布番号</t>
        </is>
      </c>
      <c r="I501" t="n">
        <v>902369</v>
      </c>
      <c r="J501" s="10" t="n"/>
      <c r="M501" s="18" t="inlineStr">
        <is>
          <t>配布番号</t>
        </is>
      </c>
      <c r="N501" t="n">
        <v>955127</v>
      </c>
    </row>
    <row r="502" ht="18" customHeight="1" s="23">
      <c r="E502" s="10" t="n"/>
      <c r="J502" s="10" t="n"/>
    </row>
    <row r="503" ht="18" customHeight="1" s="23">
      <c r="E503" s="10" t="n"/>
      <c r="J503" s="10" t="n"/>
    </row>
    <row r="504" ht="18" customHeight="1" s="23">
      <c r="A504" s="11" t="inlineStr">
        <is>
          <t>URL：https://forms.gle/ihmzedTzpygBLm2Y7</t>
        </is>
      </c>
      <c r="B504" s="11" t="n"/>
      <c r="C504" s="11" t="n"/>
      <c r="D504" s="11" t="n"/>
      <c r="E504" s="12" t="n"/>
      <c r="F504" s="11" t="inlineStr">
        <is>
          <t>URL：https://forms.gle/ihmzedTzpygBLm2Y7</t>
        </is>
      </c>
      <c r="G504" s="11" t="n"/>
      <c r="H504" s="11" t="n"/>
      <c r="I504" s="11" t="n"/>
      <c r="J504" s="12" t="n"/>
      <c r="K504" s="11" t="inlineStr">
        <is>
          <t>URL：https://forms.gle/ihmzedTzpygBLm2Y7</t>
        </is>
      </c>
      <c r="L504" s="11" t="n"/>
      <c r="M504" s="11" t="n"/>
      <c r="N504" s="11" t="n"/>
      <c r="O504" s="11" t="n"/>
    </row>
    <row r="505" ht="18" customHeight="1" s="23">
      <c r="C505" s="19" t="inlineStr">
        <is>
          <t>ステージ企画　配布番号</t>
        </is>
      </c>
      <c r="E505" s="10" t="n"/>
      <c r="H505" s="19" t="inlineStr">
        <is>
          <t>ステージ企画　配布番号</t>
        </is>
      </c>
      <c r="J505" s="10" t="n"/>
      <c r="M505" s="19" t="inlineStr">
        <is>
          <t>ステージ企画　配布番号</t>
        </is>
      </c>
    </row>
    <row r="506" ht="18" customHeight="1" s="23">
      <c r="C506" s="19" t="n"/>
      <c r="E506" s="10" t="n"/>
      <c r="H506" s="19" t="n"/>
      <c r="J506" s="10" t="n"/>
      <c r="M506" s="19" t="n"/>
    </row>
    <row r="507" ht="18" customHeight="1" s="23">
      <c r="E507" s="10" t="n"/>
      <c r="J507" s="10" t="n"/>
    </row>
    <row r="508" ht="18" customHeight="1" s="23">
      <c r="C508" s="18" t="inlineStr">
        <is>
          <t>出席番号</t>
        </is>
      </c>
      <c r="D508" t="n">
        <v>1536</v>
      </c>
      <c r="E508" s="10" t="n"/>
      <c r="H508" s="18" t="inlineStr">
        <is>
          <t>出席番号</t>
        </is>
      </c>
      <c r="I508" t="n">
        <v>1537</v>
      </c>
      <c r="J508" s="10" t="n"/>
      <c r="M508" s="18" t="inlineStr">
        <is>
          <t>出席番号</t>
        </is>
      </c>
      <c r="N508" t="n">
        <v>1538</v>
      </c>
    </row>
    <row r="509" ht="18" customHeight="1" s="23">
      <c r="C509" s="18" t="inlineStr">
        <is>
          <t>配布番号</t>
        </is>
      </c>
      <c r="D509" t="n">
        <v>100329</v>
      </c>
      <c r="E509" s="10" t="n"/>
      <c r="H509" s="18" t="inlineStr">
        <is>
          <t>配布番号</t>
        </is>
      </c>
      <c r="I509" t="n">
        <v>476298</v>
      </c>
      <c r="J509" s="10" t="n"/>
      <c r="M509" s="18" t="inlineStr">
        <is>
          <t>配布番号</t>
        </is>
      </c>
      <c r="N509" t="n">
        <v>234485</v>
      </c>
    </row>
    <row r="510" ht="18" customHeight="1" s="23">
      <c r="E510" s="10" t="n"/>
      <c r="J510" s="10" t="n"/>
    </row>
    <row r="511" ht="18" customHeight="1" s="23">
      <c r="E511" s="10" t="n"/>
      <c r="J511" s="10" t="n"/>
    </row>
    <row r="512" ht="18" customHeight="1" s="23">
      <c r="A512" s="11" t="inlineStr">
        <is>
          <t>URL：https://forms.gle/ihmzedTzpygBLm2Y7</t>
        </is>
      </c>
      <c r="B512" s="11" t="n"/>
      <c r="C512" s="11" t="n"/>
      <c r="D512" s="11" t="n"/>
      <c r="E512" s="12" t="n"/>
      <c r="F512" s="11" t="inlineStr">
        <is>
          <t>URL：https://forms.gle/ihmzedTzpygBLm2Y7</t>
        </is>
      </c>
      <c r="G512" s="11" t="n"/>
      <c r="H512" s="11" t="n"/>
      <c r="I512" s="11" t="n"/>
      <c r="J512" s="12" t="n"/>
      <c r="K512" s="11" t="inlineStr">
        <is>
          <t>URL：https://forms.gle/ihmzedTzpygBLm2Y7</t>
        </is>
      </c>
      <c r="L512" s="11" t="n"/>
      <c r="M512" s="11" t="n"/>
      <c r="N512" s="11" t="n"/>
      <c r="O512" s="11" t="n"/>
    </row>
    <row r="513" ht="18" customHeight="1" s="23">
      <c r="C513" s="19" t="inlineStr">
        <is>
          <t>ステージ企画　配布番号</t>
        </is>
      </c>
      <c r="E513" s="10" t="n"/>
      <c r="H513" s="19" t="inlineStr">
        <is>
          <t>ステージ企画　配布番号</t>
        </is>
      </c>
      <c r="J513" s="10" t="n"/>
      <c r="M513" s="19" t="inlineStr">
        <is>
          <t>ステージ企画　配布番号</t>
        </is>
      </c>
    </row>
    <row r="514" ht="18" customHeight="1" s="23">
      <c r="C514" s="19" t="n"/>
      <c r="E514" s="10" t="n"/>
      <c r="H514" s="19" t="n"/>
      <c r="J514" s="10" t="n"/>
      <c r="M514" s="19" t="n"/>
    </row>
    <row r="515" ht="18" customHeight="1" s="23">
      <c r="E515" s="10" t="n"/>
      <c r="J515" s="10" t="n"/>
    </row>
    <row r="516" ht="18" customHeight="1" s="23">
      <c r="C516" s="18" t="inlineStr">
        <is>
          <t>出席番号</t>
        </is>
      </c>
      <c r="D516" t="n">
        <v>1539</v>
      </c>
      <c r="E516" s="10" t="n"/>
      <c r="H516" s="18" t="inlineStr">
        <is>
          <t>出席番号</t>
        </is>
      </c>
      <c r="I516" t="n">
        <v>1540</v>
      </c>
      <c r="J516" s="10" t="n"/>
      <c r="M516" s="18" t="inlineStr">
        <is>
          <t>出席番号</t>
        </is>
      </c>
      <c r="N516" t="n">
        <v>1601</v>
      </c>
    </row>
    <row r="517" ht="18" customHeight="1" s="23">
      <c r="C517" s="18" t="inlineStr">
        <is>
          <t>配布番号</t>
        </is>
      </c>
      <c r="D517" t="n">
        <v>412064</v>
      </c>
      <c r="E517" s="10" t="n"/>
      <c r="H517" s="18" t="inlineStr">
        <is>
          <t>配布番号</t>
        </is>
      </c>
      <c r="I517" t="n">
        <v>123839</v>
      </c>
      <c r="J517" s="10" t="n"/>
      <c r="M517" s="18" t="inlineStr">
        <is>
          <t>配布番号</t>
        </is>
      </c>
      <c r="N517" t="n">
        <v>679298</v>
      </c>
    </row>
    <row r="518" ht="18" customHeight="1" s="23">
      <c r="E518" s="10" t="n"/>
      <c r="J518" s="10" t="n"/>
    </row>
    <row r="519" ht="18" customHeight="1" s="23">
      <c r="E519" s="10" t="n"/>
      <c r="J519" s="10" t="n"/>
    </row>
    <row r="520" ht="18" customHeight="1" s="23">
      <c r="A520" s="18" t="inlineStr">
        <is>
          <t>URL：https://forms.gle/ihmzedTzpygBLm2Y7</t>
        </is>
      </c>
      <c r="E520" s="10" t="n"/>
      <c r="F520" s="18" t="inlineStr">
        <is>
          <t>URL：https://forms.gle/ihmzedTzpygBLm2Y7</t>
        </is>
      </c>
      <c r="J520" s="10" t="n"/>
      <c r="K520" s="18" t="inlineStr">
        <is>
          <t>URL：https://forms.gle/ihmzedTzpygBLm2Y7</t>
        </is>
      </c>
    </row>
    <row r="521" ht="18" customHeight="1" s="23">
      <c r="C521" s="19" t="inlineStr">
        <is>
          <t>ステージ企画　配布番号</t>
        </is>
      </c>
      <c r="E521" s="10" t="n"/>
      <c r="H521" s="19" t="inlineStr">
        <is>
          <t>ステージ企画　配布番号</t>
        </is>
      </c>
      <c r="J521" s="10" t="n"/>
      <c r="M521" s="19" t="inlineStr">
        <is>
          <t>ステージ企画　配布番号</t>
        </is>
      </c>
    </row>
    <row r="522" ht="18" customHeight="1" s="23">
      <c r="C522" s="19" t="n"/>
      <c r="E522" s="10" t="n"/>
      <c r="H522" s="19" t="n"/>
      <c r="J522" s="10" t="n"/>
      <c r="M522" s="19" t="n"/>
    </row>
    <row r="523" ht="18" customHeight="1" s="23">
      <c r="E523" s="10" t="n"/>
      <c r="J523" s="10" t="n"/>
    </row>
    <row r="524" ht="18" customHeight="1" s="23">
      <c r="C524" s="18" t="inlineStr">
        <is>
          <t>出席番号</t>
        </is>
      </c>
      <c r="D524" t="n">
        <v>1602</v>
      </c>
      <c r="E524" s="10" t="n"/>
      <c r="H524" s="18" t="inlineStr">
        <is>
          <t>出席番号</t>
        </is>
      </c>
      <c r="I524" t="n">
        <v>1603</v>
      </c>
      <c r="J524" s="10" t="n"/>
      <c r="M524" s="18" t="inlineStr">
        <is>
          <t>出席番号</t>
        </is>
      </c>
      <c r="N524" t="n">
        <v>1604</v>
      </c>
    </row>
    <row r="525" ht="18" customHeight="1" s="23">
      <c r="C525" s="18" t="inlineStr">
        <is>
          <t>配布番号</t>
        </is>
      </c>
      <c r="D525" t="n">
        <v>995526</v>
      </c>
      <c r="E525" s="10" t="n"/>
      <c r="H525" s="18" t="inlineStr">
        <is>
          <t>配布番号</t>
        </is>
      </c>
      <c r="I525" t="n">
        <v>756740</v>
      </c>
      <c r="J525" s="10" t="n"/>
      <c r="M525" s="18" t="inlineStr">
        <is>
          <t>配布番号</t>
        </is>
      </c>
      <c r="N525" t="n">
        <v>197380</v>
      </c>
    </row>
    <row r="526" ht="18" customHeight="1" s="23">
      <c r="E526" s="10" t="n"/>
      <c r="J526" s="10" t="n"/>
    </row>
    <row r="527" ht="18" customHeight="1" s="23">
      <c r="E527" s="10" t="n"/>
      <c r="J527" s="10" t="n"/>
    </row>
    <row r="528" ht="18" customHeight="1" s="23">
      <c r="A528" s="11" t="inlineStr">
        <is>
          <t>URL：https://forms.gle/ihmzedTzpygBLm2Y7</t>
        </is>
      </c>
      <c r="B528" s="11" t="n"/>
      <c r="C528" s="11" t="n"/>
      <c r="D528" s="11" t="n"/>
      <c r="E528" s="12" t="n"/>
      <c r="F528" s="11" t="inlineStr">
        <is>
          <t>URL：https://forms.gle/ihmzedTzpygBLm2Y7</t>
        </is>
      </c>
      <c r="G528" s="11" t="n"/>
      <c r="H528" s="11" t="n"/>
      <c r="I528" s="11" t="n"/>
      <c r="J528" s="12" t="n"/>
      <c r="K528" s="11" t="inlineStr">
        <is>
          <t>URL：https://forms.gle/ihmzedTzpygBLm2Y7</t>
        </is>
      </c>
      <c r="L528" s="11" t="n"/>
      <c r="M528" s="11" t="n"/>
      <c r="N528" s="11" t="n"/>
      <c r="O528" s="11" t="n"/>
    </row>
    <row r="529" ht="18" customHeight="1" s="23">
      <c r="C529" s="19" t="inlineStr">
        <is>
          <t>ステージ企画　配布番号</t>
        </is>
      </c>
      <c r="E529" s="10" t="n"/>
      <c r="H529" s="19" t="inlineStr">
        <is>
          <t>ステージ企画　配布番号</t>
        </is>
      </c>
      <c r="J529" s="10" t="n"/>
      <c r="M529" s="19" t="inlineStr">
        <is>
          <t>ステージ企画　配布番号</t>
        </is>
      </c>
    </row>
    <row r="530" ht="18" customHeight="1" s="23">
      <c r="C530" s="19" t="n"/>
      <c r="E530" s="10" t="n"/>
      <c r="H530" s="19" t="n"/>
      <c r="J530" s="10" t="n"/>
      <c r="M530" s="19" t="n"/>
    </row>
    <row r="531" ht="18" customHeight="1" s="23">
      <c r="E531" s="10" t="n"/>
      <c r="J531" s="10" t="n"/>
    </row>
    <row r="532" ht="18" customHeight="1" s="23">
      <c r="C532" s="18" t="inlineStr">
        <is>
          <t>出席番号</t>
        </is>
      </c>
      <c r="D532" t="n">
        <v>1605</v>
      </c>
      <c r="E532" s="10" t="n"/>
      <c r="H532" s="18" t="inlineStr">
        <is>
          <t>出席番号</t>
        </is>
      </c>
      <c r="I532" t="n">
        <v>1606</v>
      </c>
      <c r="J532" s="10" t="n"/>
      <c r="M532" s="18" t="inlineStr">
        <is>
          <t>出席番号</t>
        </is>
      </c>
      <c r="N532" t="n">
        <v>1607</v>
      </c>
    </row>
    <row r="533" ht="18" customHeight="1" s="23">
      <c r="C533" s="18" t="inlineStr">
        <is>
          <t>配布番号</t>
        </is>
      </c>
      <c r="D533" t="n">
        <v>885833</v>
      </c>
      <c r="E533" s="10" t="n"/>
      <c r="H533" s="18" t="inlineStr">
        <is>
          <t>配布番号</t>
        </is>
      </c>
      <c r="I533" t="n">
        <v>262128</v>
      </c>
      <c r="J533" s="10" t="n"/>
      <c r="M533" s="18" t="inlineStr">
        <is>
          <t>配布番号</t>
        </is>
      </c>
      <c r="N533" t="n">
        <v>300092</v>
      </c>
    </row>
    <row r="534" ht="18" customHeight="1" s="23">
      <c r="E534" s="10" t="n"/>
      <c r="J534" s="10" t="n"/>
    </row>
    <row r="535" ht="18" customHeight="1" s="23">
      <c r="E535" s="10" t="n"/>
      <c r="J535" s="10" t="n"/>
    </row>
    <row r="536" ht="18" customHeight="1" s="23">
      <c r="A536" s="11" t="inlineStr">
        <is>
          <t>URL：https://forms.gle/ihmzedTzpygBLm2Y7</t>
        </is>
      </c>
      <c r="B536" s="11" t="n"/>
      <c r="C536" s="11" t="n"/>
      <c r="D536" s="11" t="n"/>
      <c r="E536" s="12" t="n"/>
      <c r="F536" s="11" t="inlineStr">
        <is>
          <t>URL：https://forms.gle/ihmzedTzpygBLm2Y7</t>
        </is>
      </c>
      <c r="G536" s="11" t="n"/>
      <c r="H536" s="11" t="n"/>
      <c r="I536" s="11" t="n"/>
      <c r="J536" s="12" t="n"/>
      <c r="K536" s="11" t="inlineStr">
        <is>
          <t>URL：https://forms.gle/ihmzedTzpygBLm2Y7</t>
        </is>
      </c>
      <c r="L536" s="11" t="n"/>
      <c r="M536" s="11" t="n"/>
      <c r="N536" s="11" t="n"/>
      <c r="O536" s="11" t="n"/>
    </row>
    <row r="537" ht="18" customHeight="1" s="23">
      <c r="C537" s="19" t="inlineStr">
        <is>
          <t>ステージ企画　配布番号</t>
        </is>
      </c>
      <c r="E537" s="10" t="n"/>
      <c r="H537" s="19" t="inlineStr">
        <is>
          <t>ステージ企画　配布番号</t>
        </is>
      </c>
      <c r="J537" s="10" t="n"/>
      <c r="M537" s="19" t="inlineStr">
        <is>
          <t>ステージ企画　配布番号</t>
        </is>
      </c>
    </row>
    <row r="538" ht="18" customHeight="1" s="23">
      <c r="C538" s="19" t="n"/>
      <c r="E538" s="10" t="n"/>
      <c r="H538" s="19" t="n"/>
      <c r="J538" s="10" t="n"/>
      <c r="M538" s="19" t="n"/>
    </row>
    <row r="539" ht="18" customHeight="1" s="23">
      <c r="E539" s="10" t="n"/>
      <c r="J539" s="10" t="n"/>
    </row>
    <row r="540" ht="18" customHeight="1" s="23">
      <c r="C540" s="18" t="inlineStr">
        <is>
          <t>出席番号</t>
        </is>
      </c>
      <c r="D540" t="n">
        <v>1608</v>
      </c>
      <c r="E540" s="10" t="n"/>
      <c r="H540" s="18" t="inlineStr">
        <is>
          <t>出席番号</t>
        </is>
      </c>
      <c r="I540" t="n">
        <v>1609</v>
      </c>
      <c r="J540" s="10" t="n"/>
      <c r="M540" s="18" t="inlineStr">
        <is>
          <t>出席番号</t>
        </is>
      </c>
      <c r="N540" t="n">
        <v>1610</v>
      </c>
    </row>
    <row r="541" ht="18" customHeight="1" s="23">
      <c r="C541" s="18" t="inlineStr">
        <is>
          <t>配布番号</t>
        </is>
      </c>
      <c r="D541" t="n">
        <v>287683</v>
      </c>
      <c r="E541" s="10" t="n"/>
      <c r="H541" s="18" t="inlineStr">
        <is>
          <t>配布番号</t>
        </is>
      </c>
      <c r="I541" t="n">
        <v>532333</v>
      </c>
      <c r="J541" s="10" t="n"/>
      <c r="M541" s="18" t="inlineStr">
        <is>
          <t>配布番号</t>
        </is>
      </c>
      <c r="N541" t="n">
        <v>879306</v>
      </c>
    </row>
    <row r="542" ht="18" customHeight="1" s="23">
      <c r="E542" s="10" t="n"/>
      <c r="J542" s="10" t="n"/>
    </row>
    <row r="543" ht="18" customHeight="1" s="23">
      <c r="E543" s="10" t="n"/>
      <c r="J543" s="10" t="n"/>
    </row>
    <row r="544" ht="18" customHeight="1" s="23">
      <c r="A544" s="11" t="inlineStr">
        <is>
          <t>URL：https://forms.gle/ihmzedTzpygBLm2Y7</t>
        </is>
      </c>
      <c r="B544" s="11" t="n"/>
      <c r="C544" s="11" t="n"/>
      <c r="D544" s="11" t="n"/>
      <c r="E544" s="12" t="n"/>
      <c r="F544" s="11" t="inlineStr">
        <is>
          <t>URL：https://forms.gle/ihmzedTzpygBLm2Y7</t>
        </is>
      </c>
      <c r="G544" s="11" t="n"/>
      <c r="H544" s="11" t="n"/>
      <c r="I544" s="11" t="n"/>
      <c r="J544" s="12" t="n"/>
      <c r="K544" s="11" t="inlineStr">
        <is>
          <t>URL：https://forms.gle/ihmzedTzpygBLm2Y7</t>
        </is>
      </c>
      <c r="L544" s="11" t="n"/>
      <c r="M544" s="11" t="n"/>
      <c r="N544" s="11" t="n"/>
      <c r="O544" s="11" t="n"/>
    </row>
    <row r="545" ht="18" customHeight="1" s="23">
      <c r="C545" s="19" t="inlineStr">
        <is>
          <t>ステージ企画　配布番号</t>
        </is>
      </c>
      <c r="E545" s="10" t="n"/>
      <c r="H545" s="19" t="inlineStr">
        <is>
          <t>ステージ企画　配布番号</t>
        </is>
      </c>
      <c r="J545" s="10" t="n"/>
      <c r="M545" s="19" t="inlineStr">
        <is>
          <t>ステージ企画　配布番号</t>
        </is>
      </c>
    </row>
    <row r="546" ht="18" customHeight="1" s="23">
      <c r="C546" s="19" t="n"/>
      <c r="E546" s="10" t="n"/>
      <c r="H546" s="19" t="n"/>
      <c r="J546" s="10" t="n"/>
      <c r="M546" s="19" t="n"/>
    </row>
    <row r="547" ht="18" customHeight="1" s="23">
      <c r="E547" s="10" t="n"/>
      <c r="J547" s="10" t="n"/>
    </row>
    <row r="548" ht="18" customHeight="1" s="23">
      <c r="C548" s="18" t="inlineStr">
        <is>
          <t>出席番号</t>
        </is>
      </c>
      <c r="D548" t="n">
        <v>1611</v>
      </c>
      <c r="E548" s="10" t="n"/>
      <c r="H548" s="18" t="inlineStr">
        <is>
          <t>出席番号</t>
        </is>
      </c>
      <c r="I548" t="n">
        <v>1612</v>
      </c>
      <c r="J548" s="10" t="n"/>
      <c r="M548" s="18" t="inlineStr">
        <is>
          <t>出席番号</t>
        </is>
      </c>
      <c r="N548" t="n">
        <v>1613</v>
      </c>
    </row>
    <row r="549" ht="18" customHeight="1" s="23">
      <c r="C549" s="18" t="inlineStr">
        <is>
          <t>配布番号</t>
        </is>
      </c>
      <c r="D549" t="n">
        <v>626909</v>
      </c>
      <c r="E549" s="10" t="n"/>
      <c r="H549" s="18" t="inlineStr">
        <is>
          <t>配布番号</t>
        </is>
      </c>
      <c r="I549" t="n">
        <v>358446</v>
      </c>
      <c r="J549" s="10" t="n"/>
      <c r="M549" s="18" t="inlineStr">
        <is>
          <t>配布番号</t>
        </is>
      </c>
      <c r="N549" t="n">
        <v>704691</v>
      </c>
    </row>
    <row r="550" ht="18" customHeight="1" s="23">
      <c r="E550" s="10" t="n"/>
      <c r="J550" s="10" t="n"/>
    </row>
    <row r="551" ht="18" customHeight="1" s="23">
      <c r="E551" s="10" t="n"/>
      <c r="J551" s="10" t="n"/>
    </row>
    <row r="552" ht="18" customHeight="1" s="23">
      <c r="A552" s="11" t="inlineStr">
        <is>
          <t>URL：https://forms.gle/ihmzedTzpygBLm2Y7</t>
        </is>
      </c>
      <c r="B552" s="11" t="n"/>
      <c r="C552" s="11" t="n"/>
      <c r="D552" s="11" t="n"/>
      <c r="E552" s="12" t="n"/>
      <c r="F552" s="11" t="inlineStr">
        <is>
          <t>URL：https://forms.gle/ihmzedTzpygBLm2Y7</t>
        </is>
      </c>
      <c r="G552" s="11" t="n"/>
      <c r="H552" s="11" t="n"/>
      <c r="I552" s="11" t="n"/>
      <c r="J552" s="12" t="n"/>
      <c r="K552" s="11" t="inlineStr">
        <is>
          <t>URL：https://forms.gle/ihmzedTzpygBLm2Y7</t>
        </is>
      </c>
      <c r="L552" s="11" t="n"/>
      <c r="M552" s="11" t="n"/>
      <c r="N552" s="11" t="n"/>
      <c r="O552" s="11" t="n"/>
    </row>
    <row r="553" ht="18" customHeight="1" s="23">
      <c r="C553" s="19" t="inlineStr">
        <is>
          <t>ステージ企画　配布番号</t>
        </is>
      </c>
      <c r="E553" s="10" t="n"/>
      <c r="H553" s="19" t="inlineStr">
        <is>
          <t>ステージ企画　配布番号</t>
        </is>
      </c>
      <c r="J553" s="10" t="n"/>
      <c r="M553" s="19" t="inlineStr">
        <is>
          <t>ステージ企画　配布番号</t>
        </is>
      </c>
    </row>
    <row r="554" ht="18" customHeight="1" s="23">
      <c r="C554" s="19" t="n"/>
      <c r="E554" s="10" t="n"/>
      <c r="H554" s="19" t="n"/>
      <c r="J554" s="10" t="n"/>
      <c r="M554" s="19" t="n"/>
    </row>
    <row r="555" ht="18" customHeight="1" s="23">
      <c r="E555" s="10" t="n"/>
      <c r="J555" s="10" t="n"/>
    </row>
    <row r="556" ht="18" customHeight="1" s="23">
      <c r="C556" s="18" t="inlineStr">
        <is>
          <t>出席番号</t>
        </is>
      </c>
      <c r="D556" t="n">
        <v>1614</v>
      </c>
      <c r="E556" s="10" t="n"/>
      <c r="H556" s="18" t="inlineStr">
        <is>
          <t>出席番号</t>
        </is>
      </c>
      <c r="I556" t="n">
        <v>1615</v>
      </c>
      <c r="J556" s="10" t="n"/>
      <c r="M556" s="18" t="inlineStr">
        <is>
          <t>出席番号</t>
        </is>
      </c>
      <c r="N556" t="n">
        <v>1616</v>
      </c>
    </row>
    <row r="557" ht="18" customHeight="1" s="23">
      <c r="C557" s="18" t="inlineStr">
        <is>
          <t>配布番号</t>
        </is>
      </c>
      <c r="D557" t="n">
        <v>731070</v>
      </c>
      <c r="E557" s="10" t="n"/>
      <c r="H557" s="18" t="inlineStr">
        <is>
          <t>配布番号</t>
        </is>
      </c>
      <c r="I557" t="n">
        <v>669722</v>
      </c>
      <c r="J557" s="10" t="n"/>
      <c r="M557" s="18" t="inlineStr">
        <is>
          <t>配布番号</t>
        </is>
      </c>
      <c r="N557" t="n">
        <v>538115</v>
      </c>
    </row>
    <row r="558" ht="18" customHeight="1" s="23">
      <c r="E558" s="10" t="n"/>
      <c r="J558" s="10" t="n"/>
    </row>
    <row r="559" ht="18" customHeight="1" s="23">
      <c r="E559" s="10" t="n"/>
      <c r="J559" s="10" t="n"/>
    </row>
    <row r="560" ht="18" customHeight="1" s="23">
      <c r="A560" s="18" t="inlineStr">
        <is>
          <t>URL：https://forms.gle/ihmzedTzpygBLm2Y7</t>
        </is>
      </c>
      <c r="E560" s="10" t="n"/>
      <c r="F560" s="18" t="inlineStr">
        <is>
          <t>URL：https://forms.gle/ihmzedTzpygBLm2Y7</t>
        </is>
      </c>
      <c r="J560" s="10" t="n"/>
      <c r="K560" s="18" t="inlineStr">
        <is>
          <t>URL：https://forms.gle/ihmzedTzpygBLm2Y7</t>
        </is>
      </c>
    </row>
    <row r="561" ht="18" customHeight="1" s="23">
      <c r="C561" s="19" t="inlineStr">
        <is>
          <t>ステージ企画　配布番号</t>
        </is>
      </c>
      <c r="E561" s="10" t="n"/>
      <c r="H561" s="19" t="inlineStr">
        <is>
          <t>ステージ企画　配布番号</t>
        </is>
      </c>
      <c r="J561" s="10" t="n"/>
      <c r="M561" s="19" t="inlineStr">
        <is>
          <t>ステージ企画　配布番号</t>
        </is>
      </c>
    </row>
    <row r="562" ht="18" customHeight="1" s="23">
      <c r="C562" s="19" t="n"/>
      <c r="E562" s="10" t="n"/>
      <c r="H562" s="19" t="n"/>
      <c r="J562" s="10" t="n"/>
      <c r="M562" s="19" t="n"/>
    </row>
    <row r="563" ht="18" customHeight="1" s="23">
      <c r="E563" s="10" t="n"/>
      <c r="J563" s="10" t="n"/>
    </row>
    <row r="564" ht="18" customHeight="1" s="23">
      <c r="C564" s="18" t="inlineStr">
        <is>
          <t>出席番号</t>
        </is>
      </c>
      <c r="D564" t="n">
        <v>1617</v>
      </c>
      <c r="E564" s="10" t="n"/>
      <c r="H564" s="18" t="inlineStr">
        <is>
          <t>出席番号</t>
        </is>
      </c>
      <c r="I564" t="n">
        <v>1618</v>
      </c>
      <c r="J564" s="10" t="n"/>
      <c r="M564" s="18" t="inlineStr">
        <is>
          <t>出席番号</t>
        </is>
      </c>
      <c r="N564" t="n">
        <v>1619</v>
      </c>
    </row>
    <row r="565" ht="18" customHeight="1" s="23">
      <c r="C565" s="18" t="inlineStr">
        <is>
          <t>配布番号</t>
        </is>
      </c>
      <c r="D565" t="n">
        <v>290325</v>
      </c>
      <c r="E565" s="10" t="n"/>
      <c r="H565" s="18" t="inlineStr">
        <is>
          <t>配布番号</t>
        </is>
      </c>
      <c r="I565" t="n">
        <v>662366</v>
      </c>
      <c r="J565" s="10" t="n"/>
      <c r="M565" s="18" t="inlineStr">
        <is>
          <t>配布番号</t>
        </is>
      </c>
      <c r="N565" t="n">
        <v>690220</v>
      </c>
    </row>
    <row r="566" ht="18" customHeight="1" s="23">
      <c r="E566" s="10" t="n"/>
      <c r="J566" s="10" t="n"/>
    </row>
    <row r="567" ht="18" customHeight="1" s="23">
      <c r="E567" s="10" t="n"/>
      <c r="J567" s="10" t="n"/>
    </row>
    <row r="568" ht="18" customHeight="1" s="23">
      <c r="A568" s="11" t="inlineStr">
        <is>
          <t>URL：https://forms.gle/ihmzedTzpygBLm2Y7</t>
        </is>
      </c>
      <c r="B568" s="11" t="n"/>
      <c r="C568" s="11" t="n"/>
      <c r="D568" s="11" t="n"/>
      <c r="E568" s="12" t="n"/>
      <c r="F568" s="11" t="inlineStr">
        <is>
          <t>URL：https://forms.gle/ihmzedTzpygBLm2Y7</t>
        </is>
      </c>
      <c r="G568" s="11" t="n"/>
      <c r="H568" s="11" t="n"/>
      <c r="I568" s="11" t="n"/>
      <c r="J568" s="12" t="n"/>
      <c r="K568" s="11" t="inlineStr">
        <is>
          <t>URL：https://forms.gle/ihmzedTzpygBLm2Y7</t>
        </is>
      </c>
      <c r="L568" s="11" t="n"/>
      <c r="M568" s="11" t="n"/>
      <c r="N568" s="11" t="n"/>
      <c r="O568" s="11" t="n"/>
    </row>
    <row r="569" ht="18" customHeight="1" s="23">
      <c r="C569" s="19" t="inlineStr">
        <is>
          <t>ステージ企画　配布番号</t>
        </is>
      </c>
      <c r="E569" s="10" t="n"/>
      <c r="H569" s="19" t="inlineStr">
        <is>
          <t>ステージ企画　配布番号</t>
        </is>
      </c>
      <c r="J569" s="10" t="n"/>
      <c r="M569" s="19" t="inlineStr">
        <is>
          <t>ステージ企画　配布番号</t>
        </is>
      </c>
    </row>
    <row r="570" ht="18" customHeight="1" s="23">
      <c r="C570" s="19" t="n"/>
      <c r="E570" s="10" t="n"/>
      <c r="H570" s="19" t="n"/>
      <c r="J570" s="10" t="n"/>
      <c r="M570" s="19" t="n"/>
    </row>
    <row r="571" ht="18" customHeight="1" s="23">
      <c r="E571" s="10" t="n"/>
      <c r="J571" s="10" t="n"/>
    </row>
    <row r="572" ht="18" customHeight="1" s="23">
      <c r="C572" s="18" t="inlineStr">
        <is>
          <t>出席番号</t>
        </is>
      </c>
      <c r="D572" t="n">
        <v>1620</v>
      </c>
      <c r="E572" s="10" t="n"/>
      <c r="H572" s="18" t="inlineStr">
        <is>
          <t>出席番号</t>
        </is>
      </c>
      <c r="I572" t="n">
        <v>1621</v>
      </c>
      <c r="J572" s="10" t="n"/>
      <c r="M572" s="18" t="inlineStr">
        <is>
          <t>出席番号</t>
        </is>
      </c>
      <c r="N572" t="n">
        <v>1622</v>
      </c>
    </row>
    <row r="573" ht="18" customHeight="1" s="23">
      <c r="C573" s="18" t="inlineStr">
        <is>
          <t>配布番号</t>
        </is>
      </c>
      <c r="D573" t="n">
        <v>441563</v>
      </c>
      <c r="E573" s="10" t="n"/>
      <c r="H573" s="18" t="inlineStr">
        <is>
          <t>配布番号</t>
        </is>
      </c>
      <c r="I573" t="n">
        <v>519311</v>
      </c>
      <c r="J573" s="10" t="n"/>
      <c r="M573" s="18" t="inlineStr">
        <is>
          <t>配布番号</t>
        </is>
      </c>
      <c r="N573" t="n">
        <v>426257</v>
      </c>
    </row>
    <row r="574" ht="18" customHeight="1" s="23">
      <c r="E574" s="10" t="n"/>
      <c r="J574" s="10" t="n"/>
    </row>
    <row r="575" ht="18" customHeight="1" s="23">
      <c r="E575" s="10" t="n"/>
      <c r="J575" s="10" t="n"/>
    </row>
    <row r="576" ht="18" customHeight="1" s="23">
      <c r="A576" s="11" t="inlineStr">
        <is>
          <t>URL：https://forms.gle/ihmzedTzpygBLm2Y7</t>
        </is>
      </c>
      <c r="B576" s="11" t="n"/>
      <c r="C576" s="11" t="n"/>
      <c r="D576" s="11" t="n"/>
      <c r="E576" s="12" t="n"/>
      <c r="F576" s="11" t="inlineStr">
        <is>
          <t>URL：https://forms.gle/ihmzedTzpygBLm2Y7</t>
        </is>
      </c>
      <c r="G576" s="11" t="n"/>
      <c r="H576" s="11" t="n"/>
      <c r="I576" s="11" t="n"/>
      <c r="J576" s="12" t="n"/>
      <c r="K576" s="11" t="inlineStr">
        <is>
          <t>URL：https://forms.gle/ihmzedTzpygBLm2Y7</t>
        </is>
      </c>
      <c r="L576" s="11" t="n"/>
      <c r="M576" s="11" t="n"/>
      <c r="N576" s="11" t="n"/>
      <c r="O576" s="11" t="n"/>
    </row>
    <row r="577" ht="18" customHeight="1" s="23">
      <c r="C577" s="19" t="inlineStr">
        <is>
          <t>ステージ企画　配布番号</t>
        </is>
      </c>
      <c r="E577" s="10" t="n"/>
      <c r="H577" s="19" t="inlineStr">
        <is>
          <t>ステージ企画　配布番号</t>
        </is>
      </c>
      <c r="J577" s="10" t="n"/>
      <c r="M577" s="19" t="inlineStr">
        <is>
          <t>ステージ企画　配布番号</t>
        </is>
      </c>
    </row>
    <row r="578" ht="18" customHeight="1" s="23">
      <c r="C578" s="19" t="n"/>
      <c r="E578" s="10" t="n"/>
      <c r="H578" s="19" t="n"/>
      <c r="J578" s="10" t="n"/>
      <c r="M578" s="19" t="n"/>
    </row>
    <row r="579" ht="18" customHeight="1" s="23">
      <c r="E579" s="10" t="n"/>
      <c r="J579" s="10" t="n"/>
    </row>
    <row r="580" ht="18" customHeight="1" s="23">
      <c r="C580" s="18" t="inlineStr">
        <is>
          <t>出席番号</t>
        </is>
      </c>
      <c r="D580" t="n">
        <v>1623</v>
      </c>
      <c r="E580" s="10" t="n"/>
      <c r="H580" s="18" t="inlineStr">
        <is>
          <t>出席番号</t>
        </is>
      </c>
      <c r="I580" t="n">
        <v>1624</v>
      </c>
      <c r="J580" s="10" t="n"/>
      <c r="M580" s="18" t="inlineStr">
        <is>
          <t>出席番号</t>
        </is>
      </c>
      <c r="N580" t="n">
        <v>1625</v>
      </c>
    </row>
    <row r="581" ht="18" customHeight="1" s="23">
      <c r="C581" s="18" t="inlineStr">
        <is>
          <t>配布番号</t>
        </is>
      </c>
      <c r="D581" t="n">
        <v>970772</v>
      </c>
      <c r="E581" s="10" t="n"/>
      <c r="H581" s="18" t="inlineStr">
        <is>
          <t>配布番号</t>
        </is>
      </c>
      <c r="I581" t="n">
        <v>606924</v>
      </c>
      <c r="J581" s="10" t="n"/>
      <c r="M581" s="18" t="inlineStr">
        <is>
          <t>配布番号</t>
        </is>
      </c>
      <c r="N581" t="n">
        <v>352263</v>
      </c>
    </row>
    <row r="582" ht="18" customHeight="1" s="23">
      <c r="E582" s="10" t="n"/>
      <c r="J582" s="10" t="n"/>
    </row>
    <row r="583" ht="18" customHeight="1" s="23">
      <c r="E583" s="10" t="n"/>
      <c r="J583" s="10" t="n"/>
    </row>
    <row r="584" ht="18" customHeight="1" s="23">
      <c r="A584" s="11" t="inlineStr">
        <is>
          <t>URL：https://forms.gle/ihmzedTzpygBLm2Y7</t>
        </is>
      </c>
      <c r="B584" s="11" t="n"/>
      <c r="C584" s="11" t="n"/>
      <c r="D584" s="11" t="n"/>
      <c r="E584" s="12" t="n"/>
      <c r="F584" s="11" t="inlineStr">
        <is>
          <t>URL：https://forms.gle/ihmzedTzpygBLm2Y7</t>
        </is>
      </c>
      <c r="G584" s="11" t="n"/>
      <c r="H584" s="11" t="n"/>
      <c r="I584" s="11" t="n"/>
      <c r="J584" s="12" t="n"/>
      <c r="K584" s="11" t="inlineStr">
        <is>
          <t>URL：https://forms.gle/ihmzedTzpygBLm2Y7</t>
        </is>
      </c>
      <c r="L584" s="11" t="n"/>
      <c r="M584" s="11" t="n"/>
      <c r="N584" s="11" t="n"/>
      <c r="O584" s="11" t="n"/>
    </row>
    <row r="585" ht="18" customHeight="1" s="23">
      <c r="C585" s="19" t="inlineStr">
        <is>
          <t>ステージ企画　配布番号</t>
        </is>
      </c>
      <c r="E585" s="10" t="n"/>
      <c r="H585" s="19" t="inlineStr">
        <is>
          <t>ステージ企画　配布番号</t>
        </is>
      </c>
      <c r="J585" s="10" t="n"/>
      <c r="M585" s="19" t="inlineStr">
        <is>
          <t>ステージ企画　配布番号</t>
        </is>
      </c>
    </row>
    <row r="586" ht="18" customHeight="1" s="23">
      <c r="C586" s="19" t="n"/>
      <c r="E586" s="10" t="n"/>
      <c r="H586" s="19" t="n"/>
      <c r="J586" s="10" t="n"/>
      <c r="M586" s="19" t="n"/>
    </row>
    <row r="587" ht="18" customHeight="1" s="23">
      <c r="E587" s="10" t="n"/>
      <c r="J587" s="10" t="n"/>
    </row>
    <row r="588" ht="18" customHeight="1" s="23">
      <c r="C588" s="18" t="inlineStr">
        <is>
          <t>出席番号</t>
        </is>
      </c>
      <c r="D588" t="n">
        <v>1626</v>
      </c>
      <c r="E588" s="10" t="n"/>
      <c r="H588" s="18" t="inlineStr">
        <is>
          <t>出席番号</t>
        </is>
      </c>
      <c r="I588" t="n">
        <v>1627</v>
      </c>
      <c r="J588" s="10" t="n"/>
      <c r="M588" s="18" t="inlineStr">
        <is>
          <t>出席番号</t>
        </is>
      </c>
      <c r="N588" t="n">
        <v>1628</v>
      </c>
    </row>
    <row r="589" ht="18" customHeight="1" s="23">
      <c r="C589" s="18" t="inlineStr">
        <is>
          <t>配布番号</t>
        </is>
      </c>
      <c r="D589" t="n">
        <v>788346</v>
      </c>
      <c r="E589" s="10" t="n"/>
      <c r="H589" s="18" t="inlineStr">
        <is>
          <t>配布番号</t>
        </is>
      </c>
      <c r="I589" t="n">
        <v>506514</v>
      </c>
      <c r="J589" s="10" t="n"/>
      <c r="M589" s="18" t="inlineStr">
        <is>
          <t>配布番号</t>
        </is>
      </c>
      <c r="N589" t="n">
        <v>908890</v>
      </c>
    </row>
    <row r="590" ht="18" customHeight="1" s="23">
      <c r="E590" s="10" t="n"/>
      <c r="J590" s="10" t="n"/>
    </row>
    <row r="591" ht="18" customHeight="1" s="23">
      <c r="E591" s="10" t="n"/>
      <c r="J591" s="10" t="n"/>
    </row>
    <row r="592" ht="18" customHeight="1" s="23">
      <c r="A592" s="11" t="inlineStr">
        <is>
          <t>URL：https://forms.gle/ihmzedTzpygBLm2Y7</t>
        </is>
      </c>
      <c r="B592" s="11" t="n"/>
      <c r="C592" s="11" t="n"/>
      <c r="D592" s="11" t="n"/>
      <c r="E592" s="12" t="n"/>
      <c r="F592" s="11" t="inlineStr">
        <is>
          <t>URL：https://forms.gle/ihmzedTzpygBLm2Y7</t>
        </is>
      </c>
      <c r="G592" s="11" t="n"/>
      <c r="H592" s="11" t="n"/>
      <c r="I592" s="11" t="n"/>
      <c r="J592" s="12" t="n"/>
      <c r="K592" s="11" t="inlineStr">
        <is>
          <t>URL：https://forms.gle/ihmzedTzpygBLm2Y7</t>
        </is>
      </c>
      <c r="L592" s="11" t="n"/>
      <c r="M592" s="11" t="n"/>
      <c r="N592" s="11" t="n"/>
      <c r="O592" s="11" t="n"/>
    </row>
    <row r="593" ht="18" customHeight="1" s="23">
      <c r="C593" s="19" t="inlineStr">
        <is>
          <t>ステージ企画　配布番号</t>
        </is>
      </c>
      <c r="E593" s="10" t="n"/>
      <c r="H593" s="19" t="inlineStr">
        <is>
          <t>ステージ企画　配布番号</t>
        </is>
      </c>
      <c r="J593" s="10" t="n"/>
      <c r="M593" s="19" t="inlineStr">
        <is>
          <t>ステージ企画　配布番号</t>
        </is>
      </c>
    </row>
    <row r="594" ht="18" customHeight="1" s="23">
      <c r="C594" s="19" t="n"/>
      <c r="E594" s="10" t="n"/>
      <c r="H594" s="19" t="n"/>
      <c r="J594" s="10" t="n"/>
      <c r="M594" s="19" t="n"/>
    </row>
    <row r="595" ht="18" customHeight="1" s="23">
      <c r="E595" s="10" t="n"/>
      <c r="J595" s="10" t="n"/>
    </row>
    <row r="596" ht="18" customHeight="1" s="23">
      <c r="C596" s="18" t="inlineStr">
        <is>
          <t>出席番号</t>
        </is>
      </c>
      <c r="D596" t="n">
        <v>1629</v>
      </c>
      <c r="E596" s="10" t="n"/>
      <c r="H596" s="18" t="inlineStr">
        <is>
          <t>出席番号</t>
        </is>
      </c>
      <c r="I596" t="n">
        <v>1630</v>
      </c>
      <c r="J596" s="10" t="n"/>
      <c r="M596" s="18" t="inlineStr">
        <is>
          <t>出席番号</t>
        </is>
      </c>
      <c r="N596" t="n">
        <v>1631</v>
      </c>
    </row>
    <row r="597" ht="18" customHeight="1" s="23">
      <c r="C597" s="18" t="inlineStr">
        <is>
          <t>配布番号</t>
        </is>
      </c>
      <c r="D597" t="n">
        <v>863271</v>
      </c>
      <c r="E597" s="10" t="n"/>
      <c r="H597" s="18" t="inlineStr">
        <is>
          <t>配布番号</t>
        </is>
      </c>
      <c r="I597" t="n">
        <v>113459</v>
      </c>
      <c r="J597" s="10" t="n"/>
      <c r="M597" s="18" t="inlineStr">
        <is>
          <t>配布番号</t>
        </is>
      </c>
      <c r="N597" t="n">
        <v>878958</v>
      </c>
    </row>
    <row r="598" ht="18" customHeight="1" s="23">
      <c r="E598" s="10" t="n"/>
      <c r="J598" s="10" t="n"/>
    </row>
    <row r="599" ht="18" customHeight="1" s="23">
      <c r="E599" s="10" t="n"/>
      <c r="J599" s="10" t="n"/>
    </row>
    <row r="600" ht="18" customHeight="1" s="23">
      <c r="A600" s="18" t="inlineStr">
        <is>
          <t>URL：https://forms.gle/ihmzedTzpygBLm2Y7</t>
        </is>
      </c>
      <c r="E600" s="10" t="n"/>
      <c r="F600" s="18" t="inlineStr">
        <is>
          <t>URL：https://forms.gle/ihmzedTzpygBLm2Y7</t>
        </is>
      </c>
      <c r="J600" s="10" t="n"/>
      <c r="K600" s="18" t="inlineStr">
        <is>
          <t>URL：https://forms.gle/ihmzedTzpygBLm2Y7</t>
        </is>
      </c>
    </row>
    <row r="601" ht="18" customHeight="1" s="23">
      <c r="C601" s="19" t="inlineStr">
        <is>
          <t>ステージ企画　配布番号</t>
        </is>
      </c>
      <c r="E601" s="10" t="n"/>
      <c r="H601" s="19" t="inlineStr">
        <is>
          <t>ステージ企画　配布番号</t>
        </is>
      </c>
      <c r="J601" s="10" t="n"/>
      <c r="M601" s="19" t="inlineStr">
        <is>
          <t>ステージ企画　配布番号</t>
        </is>
      </c>
    </row>
    <row r="602" ht="18" customHeight="1" s="23">
      <c r="C602" s="19" t="n"/>
      <c r="E602" s="10" t="n"/>
      <c r="H602" s="19" t="n"/>
      <c r="J602" s="10" t="n"/>
      <c r="M602" s="19" t="n"/>
    </row>
    <row r="603" ht="18" customHeight="1" s="23">
      <c r="E603" s="10" t="n"/>
      <c r="J603" s="10" t="n"/>
    </row>
    <row r="604" ht="18" customHeight="1" s="23">
      <c r="C604" s="18" t="inlineStr">
        <is>
          <t>出席番号</t>
        </is>
      </c>
      <c r="D604" t="n">
        <v>1632</v>
      </c>
      <c r="E604" s="10" t="n"/>
      <c r="H604" s="18" t="inlineStr">
        <is>
          <t>出席番号</t>
        </is>
      </c>
      <c r="I604" t="n">
        <v>1633</v>
      </c>
      <c r="J604" s="10" t="n"/>
      <c r="M604" s="18" t="inlineStr">
        <is>
          <t>出席番号</t>
        </is>
      </c>
      <c r="N604" t="n">
        <v>1634</v>
      </c>
    </row>
    <row r="605" ht="18" customHeight="1" s="23">
      <c r="C605" s="18" t="inlineStr">
        <is>
          <t>配布番号</t>
        </is>
      </c>
      <c r="D605" t="n">
        <v>150113</v>
      </c>
      <c r="E605" s="10" t="n"/>
      <c r="H605" s="18" t="inlineStr">
        <is>
          <t>配布番号</t>
        </is>
      </c>
      <c r="I605" t="n">
        <v>175287</v>
      </c>
      <c r="J605" s="10" t="n"/>
      <c r="M605" s="18" t="inlineStr">
        <is>
          <t>配布番号</t>
        </is>
      </c>
      <c r="N605" t="n">
        <v>877776</v>
      </c>
    </row>
    <row r="606" ht="18" customHeight="1" s="23">
      <c r="E606" s="10" t="n"/>
      <c r="J606" s="10" t="n"/>
    </row>
    <row r="607" ht="18" customHeight="1" s="23">
      <c r="E607" s="10" t="n"/>
      <c r="J607" s="10" t="n"/>
    </row>
    <row r="608" ht="18" customHeight="1" s="23">
      <c r="A608" s="11" t="inlineStr">
        <is>
          <t>URL：https://forms.gle/ihmzedTzpygBLm2Y7</t>
        </is>
      </c>
      <c r="B608" s="11" t="n"/>
      <c r="C608" s="11" t="n"/>
      <c r="D608" s="11" t="n"/>
      <c r="E608" s="12" t="n"/>
      <c r="F608" s="11" t="inlineStr">
        <is>
          <t>URL：https://forms.gle/ihmzedTzpygBLm2Y7</t>
        </is>
      </c>
      <c r="G608" s="11" t="n"/>
      <c r="H608" s="11" t="n"/>
      <c r="I608" s="11" t="n"/>
      <c r="J608" s="12" t="n"/>
      <c r="K608" s="11" t="inlineStr">
        <is>
          <t>URL：https://forms.gle/ihmzedTzpygBLm2Y7</t>
        </is>
      </c>
      <c r="L608" s="11" t="n"/>
      <c r="M608" s="11" t="n"/>
      <c r="N608" s="11" t="n"/>
      <c r="O608" s="11" t="n"/>
    </row>
    <row r="609" ht="18" customHeight="1" s="23">
      <c r="C609" s="19" t="inlineStr">
        <is>
          <t>ステージ企画　配布番号</t>
        </is>
      </c>
      <c r="E609" s="10" t="n"/>
      <c r="H609" s="19" t="inlineStr">
        <is>
          <t>ステージ企画　配布番号</t>
        </is>
      </c>
      <c r="J609" s="10" t="n"/>
      <c r="M609" s="19" t="inlineStr">
        <is>
          <t>ステージ企画　配布番号</t>
        </is>
      </c>
    </row>
    <row r="610" ht="18" customHeight="1" s="23">
      <c r="C610" s="19" t="n"/>
      <c r="E610" s="10" t="n"/>
      <c r="H610" s="19" t="n"/>
      <c r="J610" s="10" t="n"/>
      <c r="M610" s="19" t="n"/>
    </row>
    <row r="611" ht="18" customHeight="1" s="23">
      <c r="E611" s="10" t="n"/>
      <c r="J611" s="10" t="n"/>
    </row>
    <row r="612" ht="18" customHeight="1" s="23">
      <c r="C612" s="18" t="inlineStr">
        <is>
          <t>出席番号</t>
        </is>
      </c>
      <c r="D612" t="n">
        <v>1635</v>
      </c>
      <c r="E612" s="10" t="n"/>
      <c r="H612" s="18" t="inlineStr">
        <is>
          <t>出席番号</t>
        </is>
      </c>
      <c r="I612" t="n">
        <v>1636</v>
      </c>
      <c r="J612" s="10" t="n"/>
      <c r="M612" s="18" t="inlineStr">
        <is>
          <t>出席番号</t>
        </is>
      </c>
      <c r="N612" t="n">
        <v>1637</v>
      </c>
    </row>
    <row r="613" ht="18" customHeight="1" s="23">
      <c r="C613" s="18" t="inlineStr">
        <is>
          <t>配布番号</t>
        </is>
      </c>
      <c r="D613" t="n">
        <v>158729</v>
      </c>
      <c r="E613" s="10" t="n"/>
      <c r="H613" s="18" t="inlineStr">
        <is>
          <t>配布番号</t>
        </is>
      </c>
      <c r="I613" t="n">
        <v>460383</v>
      </c>
      <c r="J613" s="10" t="n"/>
      <c r="M613" s="18" t="inlineStr">
        <is>
          <t>配布番号</t>
        </is>
      </c>
      <c r="N613" t="n">
        <v>908979</v>
      </c>
    </row>
    <row r="614" ht="18" customHeight="1" s="23">
      <c r="E614" s="10" t="n"/>
      <c r="J614" s="10" t="n"/>
    </row>
    <row r="615" ht="18" customHeight="1" s="23">
      <c r="E615" s="10" t="n"/>
      <c r="J615" s="10" t="n"/>
    </row>
    <row r="616" ht="18" customHeight="1" s="23">
      <c r="A616" s="11" t="inlineStr">
        <is>
          <t>URL：https://forms.gle/ihmzedTzpygBLm2Y7</t>
        </is>
      </c>
      <c r="B616" s="11" t="n"/>
      <c r="C616" s="11" t="n"/>
      <c r="D616" s="11" t="n"/>
      <c r="E616" s="12" t="n"/>
      <c r="F616" s="11" t="inlineStr">
        <is>
          <t>URL：https://forms.gle/ihmzedTzpygBLm2Y7</t>
        </is>
      </c>
      <c r="G616" s="11" t="n"/>
      <c r="H616" s="11" t="n"/>
      <c r="I616" s="11" t="n"/>
      <c r="J616" s="12" t="n"/>
      <c r="K616" s="11" t="inlineStr">
        <is>
          <t>URL：https://forms.gle/ihmzedTzpygBLm2Y7</t>
        </is>
      </c>
      <c r="L616" s="11" t="n"/>
      <c r="M616" s="11" t="n"/>
      <c r="N616" s="11" t="n"/>
      <c r="O616" s="11" t="n"/>
    </row>
    <row r="617" ht="18" customHeight="1" s="23">
      <c r="C617" s="19" t="inlineStr">
        <is>
          <t>ステージ企画　配布番号</t>
        </is>
      </c>
      <c r="E617" s="10" t="n"/>
      <c r="H617" s="19" t="inlineStr">
        <is>
          <t>ステージ企画　配布番号</t>
        </is>
      </c>
      <c r="J617" s="10" t="n"/>
      <c r="M617" s="19" t="inlineStr">
        <is>
          <t>ステージ企画　配布番号</t>
        </is>
      </c>
    </row>
    <row r="618" ht="18" customHeight="1" s="23">
      <c r="C618" s="19" t="n"/>
      <c r="E618" s="10" t="n"/>
      <c r="H618" s="19" t="n"/>
      <c r="J618" s="10" t="n"/>
      <c r="M618" s="19" t="n"/>
    </row>
    <row r="619" ht="18" customHeight="1" s="23">
      <c r="E619" s="10" t="n"/>
      <c r="J619" s="10" t="n"/>
    </row>
    <row r="620" ht="18" customHeight="1" s="23">
      <c r="C620" s="18" t="inlineStr">
        <is>
          <t>出席番号</t>
        </is>
      </c>
      <c r="D620" t="n">
        <v>1638</v>
      </c>
      <c r="E620" s="10" t="n"/>
      <c r="H620" s="18" t="inlineStr">
        <is>
          <t>出席番号</t>
        </is>
      </c>
      <c r="I620" t="n">
        <v>1639</v>
      </c>
      <c r="J620" s="10" t="n"/>
      <c r="M620" s="18" t="inlineStr">
        <is>
          <t>出席番号</t>
        </is>
      </c>
      <c r="N620" t="n">
        <v>1640</v>
      </c>
    </row>
    <row r="621" ht="18" customHeight="1" s="23">
      <c r="C621" s="18" t="inlineStr">
        <is>
          <t>配布番号</t>
        </is>
      </c>
      <c r="D621" t="n">
        <v>141135</v>
      </c>
      <c r="E621" s="10" t="n"/>
      <c r="H621" s="18" t="inlineStr">
        <is>
          <t>配布番号</t>
        </is>
      </c>
      <c r="I621" t="n">
        <v>573483</v>
      </c>
      <c r="J621" s="10" t="n"/>
      <c r="M621" s="18" t="inlineStr">
        <is>
          <t>配布番号</t>
        </is>
      </c>
      <c r="N621" t="n">
        <v>792594</v>
      </c>
    </row>
    <row r="622" ht="18" customHeight="1" s="23">
      <c r="E622" s="10" t="n"/>
      <c r="J622" s="10" t="n"/>
    </row>
    <row r="623" ht="18" customHeight="1" s="23">
      <c r="E623" s="10" t="n"/>
      <c r="J623" s="10" t="n"/>
    </row>
    <row r="624" ht="18" customHeight="1" s="23">
      <c r="A624" s="11" t="inlineStr">
        <is>
          <t>URL：https://forms.gle/ihmzedTzpygBLm2Y7</t>
        </is>
      </c>
      <c r="B624" s="11" t="n"/>
      <c r="C624" s="11" t="n"/>
      <c r="D624" s="11" t="n"/>
      <c r="E624" s="12" t="n"/>
      <c r="F624" s="11" t="inlineStr">
        <is>
          <t>URL：https://forms.gle/ihmzedTzpygBLm2Y7</t>
        </is>
      </c>
      <c r="G624" s="11" t="n"/>
      <c r="H624" s="11" t="n"/>
      <c r="I624" s="11" t="n"/>
      <c r="J624" s="12" t="n"/>
      <c r="K624" s="11" t="inlineStr">
        <is>
          <t>URL：https://forms.gle/ihmzedTzpygBLm2Y7</t>
        </is>
      </c>
      <c r="L624" s="11" t="n"/>
      <c r="M624" s="11" t="n"/>
      <c r="N624" s="11" t="n"/>
      <c r="O624" s="11" t="n"/>
    </row>
    <row r="625" ht="18" customHeight="1" s="23">
      <c r="C625" s="19" t="inlineStr">
        <is>
          <t>ステージ企画　配布番号</t>
        </is>
      </c>
      <c r="E625" s="10" t="n"/>
      <c r="H625" s="19" t="inlineStr">
        <is>
          <t>ステージ企画　配布番号</t>
        </is>
      </c>
      <c r="J625" s="10" t="n"/>
      <c r="M625" s="19" t="inlineStr">
        <is>
          <t>ステージ企画　配布番号</t>
        </is>
      </c>
    </row>
    <row r="626" ht="18" customHeight="1" s="23">
      <c r="C626" s="19" t="n"/>
      <c r="E626" s="10" t="n"/>
      <c r="H626" s="19" t="n"/>
      <c r="J626" s="10" t="n"/>
      <c r="M626" s="19" t="n"/>
    </row>
    <row r="627" ht="18" customHeight="1" s="23">
      <c r="E627" s="10" t="n"/>
      <c r="J627" s="10" t="n"/>
    </row>
    <row r="628" ht="18" customHeight="1" s="23">
      <c r="C628" s="18" t="inlineStr">
        <is>
          <t>出席番号</t>
        </is>
      </c>
      <c r="D628" t="n">
        <v>1701</v>
      </c>
      <c r="E628" s="10" t="n"/>
      <c r="H628" s="18" t="inlineStr">
        <is>
          <t>出席番号</t>
        </is>
      </c>
      <c r="I628" t="n">
        <v>1702</v>
      </c>
      <c r="J628" s="10" t="n"/>
      <c r="M628" s="18" t="inlineStr">
        <is>
          <t>出席番号</t>
        </is>
      </c>
      <c r="N628" t="n">
        <v>1703</v>
      </c>
    </row>
    <row r="629" ht="18" customHeight="1" s="23">
      <c r="C629" s="18" t="inlineStr">
        <is>
          <t>配布番号</t>
        </is>
      </c>
      <c r="D629" t="n">
        <v>268039</v>
      </c>
      <c r="E629" s="10" t="n"/>
      <c r="H629" s="18" t="inlineStr">
        <is>
          <t>配布番号</t>
        </is>
      </c>
      <c r="I629" t="n">
        <v>272428</v>
      </c>
      <c r="J629" s="10" t="n"/>
      <c r="M629" s="18" t="inlineStr">
        <is>
          <t>配布番号</t>
        </is>
      </c>
      <c r="N629" t="n">
        <v>418693</v>
      </c>
    </row>
    <row r="630" ht="18" customHeight="1" s="23">
      <c r="E630" s="10" t="n"/>
      <c r="J630" s="10" t="n"/>
    </row>
    <row r="631" ht="18" customHeight="1" s="23">
      <c r="E631" s="10" t="n"/>
      <c r="J631" s="10" t="n"/>
    </row>
    <row r="632" ht="18" customHeight="1" s="23">
      <c r="A632" s="11" t="inlineStr">
        <is>
          <t>URL：https://forms.gle/ihmzedTzpygBLm2Y7</t>
        </is>
      </c>
      <c r="B632" s="11" t="n"/>
      <c r="C632" s="11" t="n"/>
      <c r="D632" s="11" t="n"/>
      <c r="E632" s="12" t="n"/>
      <c r="F632" s="11" t="inlineStr">
        <is>
          <t>URL：https://forms.gle/ihmzedTzpygBLm2Y7</t>
        </is>
      </c>
      <c r="G632" s="11" t="n"/>
      <c r="H632" s="11" t="n"/>
      <c r="I632" s="11" t="n"/>
      <c r="J632" s="12" t="n"/>
      <c r="K632" s="11" t="inlineStr">
        <is>
          <t>URL：https://forms.gle/ihmzedTzpygBLm2Y7</t>
        </is>
      </c>
      <c r="L632" s="11" t="n"/>
      <c r="M632" s="11" t="n"/>
      <c r="N632" s="11" t="n"/>
      <c r="O632" s="11" t="n"/>
    </row>
    <row r="633" ht="18" customHeight="1" s="23">
      <c r="C633" s="19" t="inlineStr">
        <is>
          <t>ステージ企画　配布番号</t>
        </is>
      </c>
      <c r="E633" s="10" t="n"/>
      <c r="H633" s="19" t="inlineStr">
        <is>
          <t>ステージ企画　配布番号</t>
        </is>
      </c>
      <c r="J633" s="10" t="n"/>
      <c r="M633" s="19" t="inlineStr">
        <is>
          <t>ステージ企画　配布番号</t>
        </is>
      </c>
    </row>
    <row r="634" ht="18" customHeight="1" s="23">
      <c r="C634" s="19" t="n"/>
      <c r="E634" s="10" t="n"/>
      <c r="H634" s="19" t="n"/>
      <c r="J634" s="10" t="n"/>
      <c r="M634" s="19" t="n"/>
    </row>
    <row r="635" ht="18" customHeight="1" s="23">
      <c r="E635" s="10" t="n"/>
      <c r="J635" s="10" t="n"/>
    </row>
    <row r="636" ht="18" customHeight="1" s="23">
      <c r="C636" s="18" t="inlineStr">
        <is>
          <t>出席番号</t>
        </is>
      </c>
      <c r="D636" t="n">
        <v>1704</v>
      </c>
      <c r="E636" s="10" t="n"/>
      <c r="H636" s="18" t="inlineStr">
        <is>
          <t>出席番号</t>
        </is>
      </c>
      <c r="I636" t="n">
        <v>1705</v>
      </c>
      <c r="J636" s="10" t="n"/>
      <c r="M636" s="18" t="inlineStr">
        <is>
          <t>出席番号</t>
        </is>
      </c>
      <c r="N636" t="n">
        <v>1706</v>
      </c>
    </row>
    <row r="637" ht="18" customHeight="1" s="23">
      <c r="C637" s="18" t="inlineStr">
        <is>
          <t>配布番号</t>
        </is>
      </c>
      <c r="D637" t="n">
        <v>420301</v>
      </c>
      <c r="E637" s="10" t="n"/>
      <c r="H637" s="18" t="inlineStr">
        <is>
          <t>配布番号</t>
        </is>
      </c>
      <c r="I637" t="n">
        <v>254257</v>
      </c>
      <c r="J637" s="10" t="n"/>
      <c r="M637" s="18" t="inlineStr">
        <is>
          <t>配布番号</t>
        </is>
      </c>
      <c r="N637" t="n">
        <v>838062</v>
      </c>
    </row>
    <row r="638" ht="18" customHeight="1" s="23">
      <c r="E638" s="10" t="n"/>
      <c r="J638" s="10" t="n"/>
    </row>
    <row r="639" ht="18" customHeight="1" s="23">
      <c r="E639" s="10" t="n"/>
      <c r="J639" s="10" t="n"/>
    </row>
    <row r="640" ht="18" customHeight="1" s="23">
      <c r="A640" s="18" t="inlineStr">
        <is>
          <t>URL：https://forms.gle/ihmzedTzpygBLm2Y7</t>
        </is>
      </c>
      <c r="E640" s="10" t="n"/>
      <c r="F640" s="18" t="inlineStr">
        <is>
          <t>URL：https://forms.gle/ihmzedTzpygBLm2Y7</t>
        </is>
      </c>
      <c r="J640" s="10" t="n"/>
      <c r="K640" s="18" t="inlineStr">
        <is>
          <t>URL：https://forms.gle/ihmzedTzpygBLm2Y7</t>
        </is>
      </c>
    </row>
    <row r="641" ht="18" customHeight="1" s="23">
      <c r="C641" s="19" t="inlineStr">
        <is>
          <t>ステージ企画　配布番号</t>
        </is>
      </c>
      <c r="E641" s="10" t="n"/>
      <c r="H641" s="19" t="inlineStr">
        <is>
          <t>ステージ企画　配布番号</t>
        </is>
      </c>
      <c r="J641" s="10" t="n"/>
      <c r="M641" s="19" t="inlineStr">
        <is>
          <t>ステージ企画　配布番号</t>
        </is>
      </c>
    </row>
    <row r="642" ht="18" customHeight="1" s="23">
      <c r="C642" s="19" t="n"/>
      <c r="E642" s="10" t="n"/>
      <c r="H642" s="19" t="n"/>
      <c r="J642" s="10" t="n"/>
      <c r="M642" s="19" t="n"/>
    </row>
    <row r="643" ht="18" customHeight="1" s="23">
      <c r="E643" s="10" t="n"/>
      <c r="J643" s="10" t="n"/>
    </row>
    <row r="644" ht="18" customHeight="1" s="23">
      <c r="C644" s="18" t="inlineStr">
        <is>
          <t>出席番号</t>
        </is>
      </c>
      <c r="D644" t="n">
        <v>1707</v>
      </c>
      <c r="E644" s="10" t="n"/>
      <c r="H644" s="18" t="inlineStr">
        <is>
          <t>出席番号</t>
        </is>
      </c>
      <c r="I644" t="n">
        <v>1708</v>
      </c>
      <c r="J644" s="10" t="n"/>
      <c r="M644" s="18" t="inlineStr">
        <is>
          <t>出席番号</t>
        </is>
      </c>
      <c r="N644" t="n">
        <v>1709</v>
      </c>
    </row>
    <row r="645" ht="18" customHeight="1" s="23">
      <c r="C645" s="18" t="inlineStr">
        <is>
          <t>配布番号</t>
        </is>
      </c>
      <c r="D645" t="n">
        <v>800760</v>
      </c>
      <c r="E645" s="10" t="n"/>
      <c r="H645" s="18" t="inlineStr">
        <is>
          <t>配布番号</t>
        </is>
      </c>
      <c r="I645" t="n">
        <v>544560</v>
      </c>
      <c r="J645" s="10" t="n"/>
      <c r="M645" s="18" t="inlineStr">
        <is>
          <t>配布番号</t>
        </is>
      </c>
      <c r="N645" t="n">
        <v>311137</v>
      </c>
    </row>
    <row r="646" ht="18" customHeight="1" s="23">
      <c r="E646" s="10" t="n"/>
      <c r="J646" s="10" t="n"/>
    </row>
    <row r="647" ht="18" customHeight="1" s="23">
      <c r="E647" s="10" t="n"/>
      <c r="J647" s="10" t="n"/>
    </row>
    <row r="648" ht="18" customHeight="1" s="23">
      <c r="A648" s="11" t="inlineStr">
        <is>
          <t>URL：https://forms.gle/ihmzedTzpygBLm2Y7</t>
        </is>
      </c>
      <c r="B648" s="11" t="n"/>
      <c r="C648" s="11" t="n"/>
      <c r="D648" s="11" t="n"/>
      <c r="E648" s="12" t="n"/>
      <c r="F648" s="11" t="inlineStr">
        <is>
          <t>URL：https://forms.gle/ihmzedTzpygBLm2Y7</t>
        </is>
      </c>
      <c r="G648" s="11" t="n"/>
      <c r="H648" s="11" t="n"/>
      <c r="I648" s="11" t="n"/>
      <c r="J648" s="12" t="n"/>
      <c r="K648" s="11" t="inlineStr">
        <is>
          <t>URL：https://forms.gle/ihmzedTzpygBLm2Y7</t>
        </is>
      </c>
      <c r="L648" s="11" t="n"/>
      <c r="M648" s="11" t="n"/>
      <c r="N648" s="11" t="n"/>
      <c r="O648" s="11" t="n"/>
    </row>
    <row r="649" ht="18" customHeight="1" s="23">
      <c r="C649" s="19" t="inlineStr">
        <is>
          <t>ステージ企画　配布番号</t>
        </is>
      </c>
      <c r="E649" s="10" t="n"/>
      <c r="H649" s="19" t="inlineStr">
        <is>
          <t>ステージ企画　配布番号</t>
        </is>
      </c>
      <c r="J649" s="10" t="n"/>
      <c r="M649" s="19" t="inlineStr">
        <is>
          <t>ステージ企画　配布番号</t>
        </is>
      </c>
    </row>
    <row r="650" ht="18" customHeight="1" s="23">
      <c r="C650" s="19" t="n"/>
      <c r="E650" s="10" t="n"/>
      <c r="H650" s="19" t="n"/>
      <c r="J650" s="10" t="n"/>
      <c r="M650" s="19" t="n"/>
    </row>
    <row r="651" ht="18" customHeight="1" s="23">
      <c r="E651" s="10" t="n"/>
      <c r="J651" s="10" t="n"/>
    </row>
    <row r="652" ht="18" customHeight="1" s="23">
      <c r="C652" s="18" t="inlineStr">
        <is>
          <t>出席番号</t>
        </is>
      </c>
      <c r="D652" t="n">
        <v>1710</v>
      </c>
      <c r="E652" s="10" t="n"/>
      <c r="H652" s="18" t="inlineStr">
        <is>
          <t>出席番号</t>
        </is>
      </c>
      <c r="I652" t="n">
        <v>1711</v>
      </c>
      <c r="J652" s="10" t="n"/>
      <c r="M652" s="18" t="inlineStr">
        <is>
          <t>出席番号</t>
        </is>
      </c>
      <c r="N652" t="n">
        <v>1712</v>
      </c>
    </row>
    <row r="653" ht="18" customHeight="1" s="23">
      <c r="C653" s="18" t="inlineStr">
        <is>
          <t>配布番号</t>
        </is>
      </c>
      <c r="D653" t="n">
        <v>585962</v>
      </c>
      <c r="E653" s="10" t="n"/>
      <c r="H653" s="18" t="inlineStr">
        <is>
          <t>配布番号</t>
        </is>
      </c>
      <c r="I653" t="n">
        <v>429621</v>
      </c>
      <c r="J653" s="10" t="n"/>
      <c r="M653" s="18" t="inlineStr">
        <is>
          <t>配布番号</t>
        </is>
      </c>
      <c r="N653" t="n">
        <v>243775</v>
      </c>
    </row>
    <row r="654" ht="18" customHeight="1" s="23">
      <c r="E654" s="10" t="n"/>
      <c r="J654" s="10" t="n"/>
    </row>
    <row r="655" ht="18" customHeight="1" s="23">
      <c r="E655" s="10" t="n"/>
      <c r="J655" s="10" t="n"/>
    </row>
    <row r="656" ht="18" customHeight="1" s="23">
      <c r="A656" s="11" t="inlineStr">
        <is>
          <t>URL：https://forms.gle/ihmzedTzpygBLm2Y7</t>
        </is>
      </c>
      <c r="B656" s="11" t="n"/>
      <c r="C656" s="11" t="n"/>
      <c r="D656" s="11" t="n"/>
      <c r="E656" s="12" t="n"/>
      <c r="F656" s="11" t="inlineStr">
        <is>
          <t>URL：https://forms.gle/ihmzedTzpygBLm2Y7</t>
        </is>
      </c>
      <c r="G656" s="11" t="n"/>
      <c r="H656" s="11" t="n"/>
      <c r="I656" s="11" t="n"/>
      <c r="J656" s="12" t="n"/>
      <c r="K656" s="11" t="inlineStr">
        <is>
          <t>URL：https://forms.gle/ihmzedTzpygBLm2Y7</t>
        </is>
      </c>
      <c r="L656" s="11" t="n"/>
      <c r="M656" s="11" t="n"/>
      <c r="N656" s="11" t="n"/>
      <c r="O656" s="11" t="n"/>
    </row>
    <row r="657" ht="18" customHeight="1" s="23">
      <c r="C657" s="19" t="inlineStr">
        <is>
          <t>ステージ企画　配布番号</t>
        </is>
      </c>
      <c r="E657" s="10" t="n"/>
      <c r="H657" s="19" t="inlineStr">
        <is>
          <t>ステージ企画　配布番号</t>
        </is>
      </c>
      <c r="J657" s="10" t="n"/>
      <c r="M657" s="19" t="inlineStr">
        <is>
          <t>ステージ企画　配布番号</t>
        </is>
      </c>
    </row>
    <row r="658" ht="18" customHeight="1" s="23">
      <c r="C658" s="19" t="n"/>
      <c r="E658" s="10" t="n"/>
      <c r="H658" s="19" t="n"/>
      <c r="J658" s="10" t="n"/>
      <c r="M658" s="19" t="n"/>
    </row>
    <row r="659" ht="18" customHeight="1" s="23">
      <c r="E659" s="10" t="n"/>
      <c r="J659" s="10" t="n"/>
    </row>
    <row r="660" ht="18" customHeight="1" s="23">
      <c r="C660" s="18" t="inlineStr">
        <is>
          <t>出席番号</t>
        </is>
      </c>
      <c r="D660" t="n">
        <v>1713</v>
      </c>
      <c r="E660" s="10" t="n"/>
      <c r="H660" s="18" t="inlineStr">
        <is>
          <t>出席番号</t>
        </is>
      </c>
      <c r="I660" t="n">
        <v>1714</v>
      </c>
      <c r="J660" s="10" t="n"/>
      <c r="M660" s="18" t="inlineStr">
        <is>
          <t>出席番号</t>
        </is>
      </c>
      <c r="N660" t="n">
        <v>1715</v>
      </c>
    </row>
    <row r="661" ht="18" customHeight="1" s="23">
      <c r="C661" s="18" t="inlineStr">
        <is>
          <t>配布番号</t>
        </is>
      </c>
      <c r="D661" t="n">
        <v>588679</v>
      </c>
      <c r="E661" s="10" t="n"/>
      <c r="H661" s="18" t="inlineStr">
        <is>
          <t>配布番号</t>
        </is>
      </c>
      <c r="I661" t="n">
        <v>378016</v>
      </c>
      <c r="J661" s="10" t="n"/>
      <c r="M661" s="18" t="inlineStr">
        <is>
          <t>配布番号</t>
        </is>
      </c>
      <c r="N661" t="n">
        <v>604368</v>
      </c>
    </row>
    <row r="662" ht="18" customHeight="1" s="23">
      <c r="E662" s="10" t="n"/>
      <c r="J662" s="10" t="n"/>
    </row>
    <row r="663" ht="18" customHeight="1" s="23">
      <c r="E663" s="10" t="n"/>
      <c r="J663" s="10" t="n"/>
    </row>
    <row r="664" ht="18" customHeight="1" s="23">
      <c r="A664" s="11" t="inlineStr">
        <is>
          <t>URL：https://forms.gle/ihmzedTzpygBLm2Y7</t>
        </is>
      </c>
      <c r="B664" s="11" t="n"/>
      <c r="C664" s="11" t="n"/>
      <c r="D664" s="11" t="n"/>
      <c r="E664" s="12" t="n"/>
      <c r="F664" s="11" t="inlineStr">
        <is>
          <t>URL：https://forms.gle/ihmzedTzpygBLm2Y7</t>
        </is>
      </c>
      <c r="G664" s="11" t="n"/>
      <c r="H664" s="11" t="n"/>
      <c r="I664" s="11" t="n"/>
      <c r="J664" s="12" t="n"/>
      <c r="K664" s="11" t="inlineStr">
        <is>
          <t>URL：https://forms.gle/ihmzedTzpygBLm2Y7</t>
        </is>
      </c>
      <c r="L664" s="11" t="n"/>
      <c r="M664" s="11" t="n"/>
      <c r="N664" s="11" t="n"/>
      <c r="O664" s="11" t="n"/>
    </row>
    <row r="665" ht="18" customHeight="1" s="23">
      <c r="C665" s="19" t="inlineStr">
        <is>
          <t>ステージ企画　配布番号</t>
        </is>
      </c>
      <c r="E665" s="10" t="n"/>
      <c r="H665" s="19" t="inlineStr">
        <is>
          <t>ステージ企画　配布番号</t>
        </is>
      </c>
      <c r="J665" s="10" t="n"/>
      <c r="M665" s="19" t="inlineStr">
        <is>
          <t>ステージ企画　配布番号</t>
        </is>
      </c>
    </row>
    <row r="666" ht="18" customHeight="1" s="23">
      <c r="C666" s="19" t="n"/>
      <c r="E666" s="10" t="n"/>
      <c r="H666" s="19" t="n"/>
      <c r="J666" s="10" t="n"/>
      <c r="M666" s="19" t="n"/>
    </row>
    <row r="667" ht="18" customHeight="1" s="23">
      <c r="E667" s="10" t="n"/>
      <c r="J667" s="10" t="n"/>
    </row>
    <row r="668" ht="18" customHeight="1" s="23">
      <c r="C668" s="18" t="inlineStr">
        <is>
          <t>出席番号</t>
        </is>
      </c>
      <c r="D668" t="n">
        <v>1716</v>
      </c>
      <c r="E668" s="10" t="n"/>
      <c r="H668" s="18" t="inlineStr">
        <is>
          <t>出席番号</t>
        </is>
      </c>
      <c r="I668" t="n">
        <v>1717</v>
      </c>
      <c r="J668" s="10" t="n"/>
      <c r="M668" s="18" t="inlineStr">
        <is>
          <t>出席番号</t>
        </is>
      </c>
      <c r="N668" t="n">
        <v>1718</v>
      </c>
    </row>
    <row r="669" ht="18" customHeight="1" s="23">
      <c r="C669" s="18" t="inlineStr">
        <is>
          <t>配布番号</t>
        </is>
      </c>
      <c r="D669" t="n">
        <v>787568</v>
      </c>
      <c r="E669" s="10" t="n"/>
      <c r="H669" s="18" t="inlineStr">
        <is>
          <t>配布番号</t>
        </is>
      </c>
      <c r="I669" t="n">
        <v>196089</v>
      </c>
      <c r="J669" s="10" t="n"/>
      <c r="M669" s="18" t="inlineStr">
        <is>
          <t>配布番号</t>
        </is>
      </c>
      <c r="N669" t="n">
        <v>320553</v>
      </c>
    </row>
    <row r="670" ht="18" customHeight="1" s="23">
      <c r="E670" s="10" t="n"/>
      <c r="J670" s="10" t="n"/>
    </row>
    <row r="671" ht="18" customHeight="1" s="23">
      <c r="E671" s="10" t="n"/>
      <c r="J671" s="10" t="n"/>
    </row>
    <row r="672" ht="18" customHeight="1" s="23">
      <c r="A672" s="11" t="inlineStr">
        <is>
          <t>URL：https://forms.gle/ihmzedTzpygBLm2Y7</t>
        </is>
      </c>
      <c r="B672" s="11" t="n"/>
      <c r="C672" s="11" t="n"/>
      <c r="D672" s="11" t="n"/>
      <c r="E672" s="12" t="n"/>
      <c r="F672" s="11" t="inlineStr">
        <is>
          <t>URL：https://forms.gle/ihmzedTzpygBLm2Y7</t>
        </is>
      </c>
      <c r="G672" s="11" t="n"/>
      <c r="H672" s="11" t="n"/>
      <c r="I672" s="11" t="n"/>
      <c r="J672" s="12" t="n"/>
      <c r="K672" s="11" t="inlineStr">
        <is>
          <t>URL：https://forms.gle/ihmzedTzpygBLm2Y7</t>
        </is>
      </c>
      <c r="L672" s="11" t="n"/>
      <c r="M672" s="11" t="n"/>
      <c r="N672" s="11" t="n"/>
      <c r="O672" s="11" t="n"/>
    </row>
    <row r="673" ht="18" customHeight="1" s="23">
      <c r="C673" s="19" t="inlineStr">
        <is>
          <t>ステージ企画　配布番号</t>
        </is>
      </c>
      <c r="E673" s="10" t="n"/>
      <c r="H673" s="19" t="inlineStr">
        <is>
          <t>ステージ企画　配布番号</t>
        </is>
      </c>
      <c r="J673" s="10" t="n"/>
      <c r="M673" s="19" t="inlineStr">
        <is>
          <t>ステージ企画　配布番号</t>
        </is>
      </c>
    </row>
    <row r="674" ht="18" customHeight="1" s="23">
      <c r="C674" s="19" t="n"/>
      <c r="E674" s="10" t="n"/>
      <c r="H674" s="19" t="n"/>
      <c r="J674" s="10" t="n"/>
      <c r="M674" s="19" t="n"/>
    </row>
    <row r="675" ht="18" customHeight="1" s="23">
      <c r="E675" s="10" t="n"/>
      <c r="J675" s="10" t="n"/>
    </row>
    <row r="676" ht="18" customHeight="1" s="23">
      <c r="C676" s="18" t="inlineStr">
        <is>
          <t>出席番号</t>
        </is>
      </c>
      <c r="D676" t="n">
        <v>1719</v>
      </c>
      <c r="E676" s="10" t="n"/>
      <c r="H676" s="18" t="inlineStr">
        <is>
          <t>出席番号</t>
        </is>
      </c>
      <c r="I676" t="n">
        <v>1720</v>
      </c>
      <c r="J676" s="10" t="n"/>
      <c r="M676" s="18" t="inlineStr">
        <is>
          <t>出席番号</t>
        </is>
      </c>
      <c r="N676" t="n">
        <v>1721</v>
      </c>
    </row>
    <row r="677" ht="18" customHeight="1" s="23">
      <c r="C677" s="18" t="inlineStr">
        <is>
          <t>配布番号</t>
        </is>
      </c>
      <c r="D677" t="n">
        <v>146066</v>
      </c>
      <c r="E677" s="10" t="n"/>
      <c r="H677" s="18" t="inlineStr">
        <is>
          <t>配布番号</t>
        </is>
      </c>
      <c r="I677" t="n">
        <v>903699</v>
      </c>
      <c r="J677" s="10" t="n"/>
      <c r="M677" s="18" t="inlineStr">
        <is>
          <t>配布番号</t>
        </is>
      </c>
      <c r="N677" t="n">
        <v>128455</v>
      </c>
    </row>
    <row r="678" ht="18" customHeight="1" s="23">
      <c r="E678" s="10" t="n"/>
      <c r="J678" s="10" t="n"/>
    </row>
    <row r="679" ht="18" customHeight="1" s="23">
      <c r="E679" s="10" t="n"/>
      <c r="J679" s="10" t="n"/>
    </row>
    <row r="680" ht="18" customHeight="1" s="23">
      <c r="A680" s="18" t="inlineStr">
        <is>
          <t>URL：https://forms.gle/ihmzedTzpygBLm2Y7</t>
        </is>
      </c>
      <c r="E680" s="10" t="n"/>
      <c r="F680" s="18" t="inlineStr">
        <is>
          <t>URL：https://forms.gle/ihmzedTzpygBLm2Y7</t>
        </is>
      </c>
      <c r="J680" s="10" t="n"/>
      <c r="K680" s="18" t="inlineStr">
        <is>
          <t>URL：https://forms.gle/ihmzedTzpygBLm2Y7</t>
        </is>
      </c>
    </row>
    <row r="681" ht="18" customHeight="1" s="23">
      <c r="C681" s="19" t="inlineStr">
        <is>
          <t>ステージ企画　配布番号</t>
        </is>
      </c>
      <c r="E681" s="10" t="n"/>
      <c r="H681" s="19" t="inlineStr">
        <is>
          <t>ステージ企画　配布番号</t>
        </is>
      </c>
      <c r="J681" s="10" t="n"/>
      <c r="M681" s="19" t="inlineStr">
        <is>
          <t>ステージ企画　配布番号</t>
        </is>
      </c>
    </row>
    <row r="682" ht="18" customHeight="1" s="23">
      <c r="C682" s="19" t="n"/>
      <c r="E682" s="10" t="n"/>
      <c r="H682" s="19" t="n"/>
      <c r="J682" s="10" t="n"/>
      <c r="M682" s="19" t="n"/>
    </row>
    <row r="683" ht="18" customHeight="1" s="23">
      <c r="E683" s="10" t="n"/>
      <c r="J683" s="10" t="n"/>
    </row>
    <row r="684" ht="18" customHeight="1" s="23">
      <c r="C684" s="18" t="inlineStr">
        <is>
          <t>出席番号</t>
        </is>
      </c>
      <c r="D684" t="n">
        <v>1722</v>
      </c>
      <c r="E684" s="10" t="n"/>
      <c r="H684" s="18" t="inlineStr">
        <is>
          <t>出席番号</t>
        </is>
      </c>
      <c r="I684" t="n">
        <v>1723</v>
      </c>
      <c r="J684" s="10" t="n"/>
      <c r="M684" s="18" t="inlineStr">
        <is>
          <t>出席番号</t>
        </is>
      </c>
      <c r="N684" t="n">
        <v>1724</v>
      </c>
    </row>
    <row r="685" ht="18" customHeight="1" s="23">
      <c r="C685" s="18" t="inlineStr">
        <is>
          <t>配布番号</t>
        </is>
      </c>
      <c r="D685" t="n">
        <v>840653</v>
      </c>
      <c r="E685" s="10" t="n"/>
      <c r="H685" s="18" t="inlineStr">
        <is>
          <t>配布番号</t>
        </is>
      </c>
      <c r="I685" t="n">
        <v>597036</v>
      </c>
      <c r="J685" s="10" t="n"/>
      <c r="M685" s="18" t="inlineStr">
        <is>
          <t>配布番号</t>
        </is>
      </c>
      <c r="N685" t="n">
        <v>682524</v>
      </c>
    </row>
    <row r="686" ht="18" customHeight="1" s="23">
      <c r="E686" s="10" t="n"/>
      <c r="J686" s="10" t="n"/>
    </row>
    <row r="687" ht="18" customHeight="1" s="23">
      <c r="E687" s="10" t="n"/>
      <c r="J687" s="10" t="n"/>
    </row>
    <row r="688" ht="18" customHeight="1" s="23">
      <c r="A688" s="11" t="inlineStr">
        <is>
          <t>URL：https://forms.gle/ihmzedTzpygBLm2Y7</t>
        </is>
      </c>
      <c r="B688" s="11" t="n"/>
      <c r="C688" s="11" t="n"/>
      <c r="D688" s="11" t="n"/>
      <c r="E688" s="12" t="n"/>
      <c r="F688" s="11" t="inlineStr">
        <is>
          <t>URL：https://forms.gle/ihmzedTzpygBLm2Y7</t>
        </is>
      </c>
      <c r="G688" s="11" t="n"/>
      <c r="H688" s="11" t="n"/>
      <c r="I688" s="11" t="n"/>
      <c r="J688" s="12" t="n"/>
      <c r="K688" s="11" t="inlineStr">
        <is>
          <t>URL：https://forms.gle/ihmzedTzpygBLm2Y7</t>
        </is>
      </c>
      <c r="L688" s="11" t="n"/>
      <c r="M688" s="11" t="n"/>
      <c r="N688" s="11" t="n"/>
      <c r="O688" s="11" t="n"/>
    </row>
    <row r="689" ht="18" customHeight="1" s="23">
      <c r="C689" s="19" t="inlineStr">
        <is>
          <t>ステージ企画　配布番号</t>
        </is>
      </c>
      <c r="E689" s="10" t="n"/>
      <c r="H689" s="19" t="inlineStr">
        <is>
          <t>ステージ企画　配布番号</t>
        </is>
      </c>
      <c r="J689" s="10" t="n"/>
      <c r="M689" s="19" t="inlineStr">
        <is>
          <t>ステージ企画　配布番号</t>
        </is>
      </c>
    </row>
    <row r="690" ht="18" customHeight="1" s="23">
      <c r="C690" s="19" t="n"/>
      <c r="E690" s="10" t="n"/>
      <c r="H690" s="19" t="n"/>
      <c r="J690" s="10" t="n"/>
      <c r="M690" s="19" t="n"/>
    </row>
    <row r="691" ht="18" customHeight="1" s="23">
      <c r="E691" s="10" t="n"/>
      <c r="J691" s="10" t="n"/>
    </row>
    <row r="692" ht="18" customHeight="1" s="23">
      <c r="C692" s="18" t="inlineStr">
        <is>
          <t>出席番号</t>
        </is>
      </c>
      <c r="D692" t="n">
        <v>1725</v>
      </c>
      <c r="E692" s="10" t="n"/>
      <c r="H692" s="18" t="inlineStr">
        <is>
          <t>出席番号</t>
        </is>
      </c>
      <c r="I692" t="n">
        <v>1726</v>
      </c>
      <c r="J692" s="10" t="n"/>
      <c r="M692" s="18" t="inlineStr">
        <is>
          <t>出席番号</t>
        </is>
      </c>
      <c r="N692" t="n">
        <v>1727</v>
      </c>
    </row>
    <row r="693" ht="18" customHeight="1" s="23">
      <c r="C693" s="18" t="inlineStr">
        <is>
          <t>配布番号</t>
        </is>
      </c>
      <c r="D693" t="n">
        <v>837934</v>
      </c>
      <c r="E693" s="10" t="n"/>
      <c r="H693" s="18" t="inlineStr">
        <is>
          <t>配布番号</t>
        </is>
      </c>
      <c r="I693" t="n">
        <v>544366</v>
      </c>
      <c r="J693" s="10" t="n"/>
      <c r="M693" s="18" t="inlineStr">
        <is>
          <t>配布番号</t>
        </is>
      </c>
      <c r="N693" t="n">
        <v>531118</v>
      </c>
    </row>
    <row r="694" ht="18" customHeight="1" s="23">
      <c r="E694" s="10" t="n"/>
      <c r="J694" s="10" t="n"/>
    </row>
    <row r="695" ht="18" customHeight="1" s="23">
      <c r="E695" s="10" t="n"/>
      <c r="J695" s="10" t="n"/>
    </row>
    <row r="696" ht="18" customHeight="1" s="23">
      <c r="A696" s="11" t="inlineStr">
        <is>
          <t>URL：https://forms.gle/ihmzedTzpygBLm2Y7</t>
        </is>
      </c>
      <c r="B696" s="11" t="n"/>
      <c r="C696" s="11" t="n"/>
      <c r="D696" s="11" t="n"/>
      <c r="E696" s="12" t="n"/>
      <c r="F696" s="11" t="inlineStr">
        <is>
          <t>URL：https://forms.gle/ihmzedTzpygBLm2Y7</t>
        </is>
      </c>
      <c r="G696" s="11" t="n"/>
      <c r="H696" s="11" t="n"/>
      <c r="I696" s="11" t="n"/>
      <c r="J696" s="12" t="n"/>
      <c r="K696" s="11" t="inlineStr">
        <is>
          <t>URL：https://forms.gle/ihmzedTzpygBLm2Y7</t>
        </is>
      </c>
      <c r="L696" s="11" t="n"/>
      <c r="M696" s="11" t="n"/>
      <c r="N696" s="11" t="n"/>
      <c r="O696" s="11" t="n"/>
    </row>
    <row r="697" ht="18" customHeight="1" s="23">
      <c r="C697" s="19" t="inlineStr">
        <is>
          <t>ステージ企画　配布番号</t>
        </is>
      </c>
      <c r="E697" s="10" t="n"/>
      <c r="H697" s="19" t="inlineStr">
        <is>
          <t>ステージ企画　配布番号</t>
        </is>
      </c>
      <c r="J697" s="10" t="n"/>
      <c r="M697" s="19" t="inlineStr">
        <is>
          <t>ステージ企画　配布番号</t>
        </is>
      </c>
    </row>
    <row r="698" ht="18" customHeight="1" s="23">
      <c r="C698" s="19" t="n"/>
      <c r="E698" s="10" t="n"/>
      <c r="H698" s="19" t="n"/>
      <c r="J698" s="10" t="n"/>
      <c r="M698" s="19" t="n"/>
    </row>
    <row r="699" ht="18" customHeight="1" s="23">
      <c r="E699" s="10" t="n"/>
      <c r="J699" s="10" t="n"/>
    </row>
    <row r="700" ht="18" customHeight="1" s="23">
      <c r="C700" s="18" t="inlineStr">
        <is>
          <t>出席番号</t>
        </is>
      </c>
      <c r="D700" t="n">
        <v>1728</v>
      </c>
      <c r="E700" s="10" t="n"/>
      <c r="H700" s="18" t="inlineStr">
        <is>
          <t>出席番号</t>
        </is>
      </c>
      <c r="I700" t="n">
        <v>1729</v>
      </c>
      <c r="J700" s="10" t="n"/>
      <c r="M700" s="18" t="inlineStr">
        <is>
          <t>出席番号</t>
        </is>
      </c>
      <c r="N700" t="n">
        <v>1730</v>
      </c>
    </row>
    <row r="701" ht="18" customHeight="1" s="23">
      <c r="C701" s="18" t="inlineStr">
        <is>
          <t>配布番号</t>
        </is>
      </c>
      <c r="D701" t="n">
        <v>717041</v>
      </c>
      <c r="E701" s="10" t="n"/>
      <c r="H701" s="18" t="inlineStr">
        <is>
          <t>配布番号</t>
        </is>
      </c>
      <c r="I701" t="n">
        <v>197490</v>
      </c>
      <c r="J701" s="10" t="n"/>
      <c r="M701" s="18" t="inlineStr">
        <is>
          <t>配布番号</t>
        </is>
      </c>
      <c r="N701" t="n">
        <v>359597</v>
      </c>
    </row>
    <row r="702" ht="18" customHeight="1" s="23">
      <c r="E702" s="10" t="n"/>
      <c r="J702" s="10" t="n"/>
    </row>
    <row r="703" ht="18" customHeight="1" s="23">
      <c r="E703" s="10" t="n"/>
      <c r="J703" s="10" t="n"/>
    </row>
    <row r="704" ht="18" customHeight="1" s="23">
      <c r="A704" s="11" t="inlineStr">
        <is>
          <t>URL：https://forms.gle/ihmzedTzpygBLm2Y7</t>
        </is>
      </c>
      <c r="B704" s="11" t="n"/>
      <c r="C704" s="11" t="n"/>
      <c r="D704" s="11" t="n"/>
      <c r="E704" s="12" t="n"/>
      <c r="F704" s="11" t="inlineStr">
        <is>
          <t>URL：https://forms.gle/ihmzedTzpygBLm2Y7</t>
        </is>
      </c>
      <c r="G704" s="11" t="n"/>
      <c r="H704" s="11" t="n"/>
      <c r="I704" s="11" t="n"/>
      <c r="J704" s="12" t="n"/>
      <c r="K704" s="11" t="inlineStr">
        <is>
          <t>URL：https://forms.gle/ihmzedTzpygBLm2Y7</t>
        </is>
      </c>
      <c r="L704" s="11" t="n"/>
      <c r="M704" s="11" t="n"/>
      <c r="N704" s="11" t="n"/>
      <c r="O704" s="11" t="n"/>
    </row>
    <row r="705" ht="18" customHeight="1" s="23">
      <c r="C705" s="19" t="inlineStr">
        <is>
          <t>ステージ企画　配布番号</t>
        </is>
      </c>
      <c r="E705" s="10" t="n"/>
      <c r="H705" s="19" t="inlineStr">
        <is>
          <t>ステージ企画　配布番号</t>
        </is>
      </c>
      <c r="J705" s="10" t="n"/>
      <c r="M705" s="19" t="inlineStr">
        <is>
          <t>ステージ企画　配布番号</t>
        </is>
      </c>
    </row>
    <row r="706" ht="18" customHeight="1" s="23">
      <c r="C706" s="19" t="n"/>
      <c r="E706" s="10" t="n"/>
      <c r="H706" s="19" t="n"/>
      <c r="J706" s="10" t="n"/>
      <c r="M706" s="19" t="n"/>
    </row>
    <row r="707" ht="18" customHeight="1" s="23">
      <c r="E707" s="10" t="n"/>
      <c r="J707" s="10" t="n"/>
    </row>
    <row r="708" ht="18" customHeight="1" s="23">
      <c r="C708" s="18" t="inlineStr">
        <is>
          <t>出席番号</t>
        </is>
      </c>
      <c r="D708" t="n">
        <v>1731</v>
      </c>
      <c r="E708" s="10" t="n"/>
      <c r="H708" s="18" t="inlineStr">
        <is>
          <t>出席番号</t>
        </is>
      </c>
      <c r="I708" t="n">
        <v>1732</v>
      </c>
      <c r="J708" s="10" t="n"/>
      <c r="M708" s="18" t="inlineStr">
        <is>
          <t>出席番号</t>
        </is>
      </c>
      <c r="N708" t="n">
        <v>1733</v>
      </c>
    </row>
    <row r="709" ht="18" customHeight="1" s="23">
      <c r="C709" s="18" t="inlineStr">
        <is>
          <t>配布番号</t>
        </is>
      </c>
      <c r="D709" t="n">
        <v>486051</v>
      </c>
      <c r="E709" s="10" t="n"/>
      <c r="H709" s="18" t="inlineStr">
        <is>
          <t>配布番号</t>
        </is>
      </c>
      <c r="I709" t="n">
        <v>655413</v>
      </c>
      <c r="J709" s="10" t="n"/>
      <c r="M709" s="18" t="inlineStr">
        <is>
          <t>配布番号</t>
        </is>
      </c>
      <c r="N709" t="n">
        <v>845618</v>
      </c>
    </row>
    <row r="710" ht="18" customHeight="1" s="23">
      <c r="E710" s="10" t="n"/>
      <c r="J710" s="10" t="n"/>
    </row>
    <row r="711" ht="18" customHeight="1" s="23">
      <c r="E711" s="10" t="n"/>
      <c r="J711" s="10" t="n"/>
    </row>
    <row r="712" ht="18" customHeight="1" s="23">
      <c r="A712" s="11" t="inlineStr">
        <is>
          <t>URL：https://forms.gle/ihmzedTzpygBLm2Y7</t>
        </is>
      </c>
      <c r="B712" s="11" t="n"/>
      <c r="C712" s="11" t="n"/>
      <c r="D712" s="11" t="n"/>
      <c r="E712" s="12" t="n"/>
      <c r="F712" s="11" t="inlineStr">
        <is>
          <t>URL：https://forms.gle/ihmzedTzpygBLm2Y7</t>
        </is>
      </c>
      <c r="G712" s="11" t="n"/>
      <c r="H712" s="11" t="n"/>
      <c r="I712" s="11" t="n"/>
      <c r="J712" s="12" t="n"/>
      <c r="K712" s="11" t="inlineStr">
        <is>
          <t>URL：https://forms.gle/ihmzedTzpygBLm2Y7</t>
        </is>
      </c>
      <c r="L712" s="11" t="n"/>
      <c r="M712" s="11" t="n"/>
      <c r="N712" s="11" t="n"/>
      <c r="O712" s="11" t="n"/>
    </row>
    <row r="713" ht="18" customHeight="1" s="23">
      <c r="C713" s="19" t="inlineStr">
        <is>
          <t>ステージ企画　配布番号</t>
        </is>
      </c>
      <c r="E713" s="10" t="n"/>
      <c r="H713" s="19" t="inlineStr">
        <is>
          <t>ステージ企画　配布番号</t>
        </is>
      </c>
      <c r="J713" s="10" t="n"/>
      <c r="M713" s="19" t="inlineStr">
        <is>
          <t>ステージ企画　配布番号</t>
        </is>
      </c>
    </row>
    <row r="714" ht="18" customHeight="1" s="23">
      <c r="C714" s="19" t="n"/>
      <c r="E714" s="10" t="n"/>
      <c r="H714" s="19" t="n"/>
      <c r="J714" s="10" t="n"/>
      <c r="M714" s="19" t="n"/>
    </row>
    <row r="715" ht="18" customHeight="1" s="23">
      <c r="E715" s="10" t="n"/>
      <c r="J715" s="10" t="n"/>
    </row>
    <row r="716" ht="18" customHeight="1" s="23">
      <c r="C716" s="18" t="inlineStr">
        <is>
          <t>出席番号</t>
        </is>
      </c>
      <c r="D716" t="n">
        <v>1734</v>
      </c>
      <c r="E716" s="10" t="n"/>
      <c r="H716" s="18" t="inlineStr">
        <is>
          <t>出席番号</t>
        </is>
      </c>
      <c r="I716" t="n">
        <v>1735</v>
      </c>
      <c r="J716" s="10" t="n"/>
      <c r="M716" s="18" t="inlineStr">
        <is>
          <t>出席番号</t>
        </is>
      </c>
      <c r="N716" t="n">
        <v>1736</v>
      </c>
    </row>
    <row r="717" ht="18" customHeight="1" s="23">
      <c r="C717" s="18" t="inlineStr">
        <is>
          <t>配布番号</t>
        </is>
      </c>
      <c r="D717" t="n">
        <v>659082</v>
      </c>
      <c r="E717" s="10" t="n"/>
      <c r="H717" s="18" t="inlineStr">
        <is>
          <t>配布番号</t>
        </is>
      </c>
      <c r="I717" t="n">
        <v>323880</v>
      </c>
      <c r="J717" s="10" t="n"/>
      <c r="M717" s="18" t="inlineStr">
        <is>
          <t>配布番号</t>
        </is>
      </c>
      <c r="N717" t="n">
        <v>483496</v>
      </c>
    </row>
    <row r="718" ht="18" customHeight="1" s="23">
      <c r="E718" s="10" t="n"/>
      <c r="J718" s="10" t="n"/>
    </row>
    <row r="719" ht="18" customHeight="1" s="23">
      <c r="E719" s="10" t="n"/>
      <c r="J719" s="10" t="n"/>
    </row>
    <row r="720" ht="18" customHeight="1" s="23">
      <c r="A720" s="18" t="inlineStr">
        <is>
          <t>URL：https://forms.gle/ihmzedTzpygBLm2Y7</t>
        </is>
      </c>
      <c r="E720" s="10" t="n"/>
      <c r="F720" s="18" t="inlineStr">
        <is>
          <t>URL：https://forms.gle/ihmzedTzpygBLm2Y7</t>
        </is>
      </c>
      <c r="J720" s="10" t="n"/>
      <c r="K720" s="18" t="inlineStr">
        <is>
          <t>URL：https://forms.gle/ihmzedTzpygBLm2Y7</t>
        </is>
      </c>
    </row>
    <row r="721" ht="18" customHeight="1" s="23">
      <c r="C721" s="19" t="inlineStr">
        <is>
          <t>ステージ企画　配布番号</t>
        </is>
      </c>
      <c r="E721" s="10" t="n"/>
      <c r="H721" s="19" t="inlineStr">
        <is>
          <t>ステージ企画　配布番号</t>
        </is>
      </c>
      <c r="J721" s="10" t="n"/>
      <c r="M721" s="19" t="inlineStr">
        <is>
          <t>ステージ企画　配布番号</t>
        </is>
      </c>
    </row>
    <row r="722" ht="18" customHeight="1" s="23">
      <c r="C722" s="19" t="n"/>
      <c r="E722" s="10" t="n"/>
      <c r="H722" s="19" t="n"/>
      <c r="J722" s="10" t="n"/>
      <c r="M722" s="19" t="n"/>
    </row>
    <row r="723" ht="18" customHeight="1" s="23">
      <c r="E723" s="10" t="n"/>
      <c r="J723" s="10" t="n"/>
    </row>
    <row r="724" ht="18" customHeight="1" s="23">
      <c r="C724" s="18" t="inlineStr">
        <is>
          <t>出席番号</t>
        </is>
      </c>
      <c r="D724" t="n">
        <v>1737</v>
      </c>
      <c r="E724" s="10" t="n"/>
      <c r="H724" s="18" t="inlineStr">
        <is>
          <t>出席番号</t>
        </is>
      </c>
      <c r="I724" t="n">
        <v>1738</v>
      </c>
      <c r="J724" s="10" t="n"/>
      <c r="M724" s="18" t="inlineStr">
        <is>
          <t>出席番号</t>
        </is>
      </c>
      <c r="N724" t="n">
        <v>1739</v>
      </c>
    </row>
    <row r="725" ht="18" customHeight="1" s="23">
      <c r="C725" s="18" t="inlineStr">
        <is>
          <t>配布番号</t>
        </is>
      </c>
      <c r="D725" t="n">
        <v>102166</v>
      </c>
      <c r="E725" s="10" t="n"/>
      <c r="H725" s="18" t="inlineStr">
        <is>
          <t>配布番号</t>
        </is>
      </c>
      <c r="I725" t="n">
        <v>939490</v>
      </c>
      <c r="J725" s="10" t="n"/>
      <c r="M725" s="18" t="inlineStr">
        <is>
          <t>配布番号</t>
        </is>
      </c>
      <c r="N725" t="n">
        <v>683703</v>
      </c>
    </row>
    <row r="726" ht="18" customHeight="1" s="23">
      <c r="E726" s="10" t="n"/>
      <c r="J726" s="10" t="n"/>
    </row>
    <row r="727" ht="18" customHeight="1" s="23">
      <c r="E727" s="10" t="n"/>
      <c r="J727" s="10" t="n"/>
    </row>
    <row r="728" ht="18" customHeight="1" s="23">
      <c r="A728" s="11" t="inlineStr">
        <is>
          <t>URL：https://forms.gle/ihmzedTzpygBLm2Y7</t>
        </is>
      </c>
      <c r="B728" s="11" t="n"/>
      <c r="C728" s="11" t="n"/>
      <c r="D728" s="11" t="n"/>
      <c r="E728" s="12" t="n"/>
      <c r="F728" s="11" t="inlineStr">
        <is>
          <t>URL：https://forms.gle/ihmzedTzpygBLm2Y7</t>
        </is>
      </c>
      <c r="G728" s="11" t="n"/>
      <c r="H728" s="11" t="n"/>
      <c r="I728" s="11" t="n"/>
      <c r="J728" s="12" t="n"/>
      <c r="K728" s="11" t="inlineStr">
        <is>
          <t>URL：https://forms.gle/ihmzedTzpygBLm2Y7</t>
        </is>
      </c>
      <c r="L728" s="11" t="n"/>
      <c r="M728" s="11" t="n"/>
      <c r="N728" s="11" t="n"/>
      <c r="O728" s="11" t="n"/>
    </row>
    <row r="729" ht="18" customHeight="1" s="23">
      <c r="C729" s="19" t="inlineStr">
        <is>
          <t>ステージ企画　配布番号</t>
        </is>
      </c>
      <c r="E729" s="10" t="n"/>
      <c r="H729" s="19" t="inlineStr">
        <is>
          <t>ステージ企画　配布番号</t>
        </is>
      </c>
      <c r="J729" s="10" t="n"/>
      <c r="M729" s="19" t="inlineStr">
        <is>
          <t>ステージ企画　配布番号</t>
        </is>
      </c>
    </row>
    <row r="730" ht="18" customHeight="1" s="23">
      <c r="C730" s="19" t="n"/>
      <c r="E730" s="10" t="n"/>
      <c r="H730" s="19" t="n"/>
      <c r="J730" s="10" t="n"/>
      <c r="M730" s="19" t="n"/>
    </row>
    <row r="731" ht="18" customHeight="1" s="23">
      <c r="E731" s="10" t="n"/>
      <c r="J731" s="10" t="n"/>
    </row>
    <row r="732" ht="18" customHeight="1" s="23">
      <c r="C732" s="18" t="inlineStr">
        <is>
          <t>出席番号</t>
        </is>
      </c>
      <c r="D732" t="n">
        <v>1740</v>
      </c>
      <c r="E732" s="10" t="n"/>
      <c r="H732" s="18" t="inlineStr">
        <is>
          <t>出席番号</t>
        </is>
      </c>
      <c r="I732" t="n">
        <v>2101</v>
      </c>
      <c r="J732" s="10" t="n"/>
      <c r="M732" s="18" t="inlineStr">
        <is>
          <t>出席番号</t>
        </is>
      </c>
      <c r="N732" t="n">
        <v>2102</v>
      </c>
    </row>
    <row r="733" ht="18" customHeight="1" s="23">
      <c r="C733" s="18" t="inlineStr">
        <is>
          <t>配布番号</t>
        </is>
      </c>
      <c r="D733" t="n">
        <v>162738</v>
      </c>
      <c r="E733" s="10" t="n"/>
      <c r="H733" s="18" t="inlineStr">
        <is>
          <t>配布番号</t>
        </is>
      </c>
      <c r="I733" t="n">
        <v>210916</v>
      </c>
      <c r="J733" s="10" t="n"/>
      <c r="M733" s="18" t="inlineStr">
        <is>
          <t>配布番号</t>
        </is>
      </c>
      <c r="N733" t="n">
        <v>110661</v>
      </c>
    </row>
    <row r="734" ht="18" customHeight="1" s="23">
      <c r="E734" s="10" t="n"/>
      <c r="J734" s="10" t="n"/>
    </row>
    <row r="735" ht="18" customHeight="1" s="23">
      <c r="E735" s="10" t="n"/>
      <c r="J735" s="10" t="n"/>
    </row>
    <row r="736" ht="18" customHeight="1" s="23">
      <c r="A736" s="11" t="inlineStr">
        <is>
          <t>URL：https://forms.gle/ihmzedTzpygBLm2Y7</t>
        </is>
      </c>
      <c r="B736" s="11" t="n"/>
      <c r="C736" s="11" t="n"/>
      <c r="D736" s="11" t="n"/>
      <c r="E736" s="12" t="n"/>
      <c r="F736" s="11" t="inlineStr">
        <is>
          <t>URL：https://forms.gle/ihmzedTzpygBLm2Y7</t>
        </is>
      </c>
      <c r="G736" s="11" t="n"/>
      <c r="H736" s="11" t="n"/>
      <c r="I736" s="11" t="n"/>
      <c r="J736" s="12" t="n"/>
      <c r="K736" s="11" t="inlineStr">
        <is>
          <t>URL：https://forms.gle/ihmzedTzpygBLm2Y7</t>
        </is>
      </c>
      <c r="L736" s="11" t="n"/>
      <c r="M736" s="11" t="n"/>
      <c r="N736" s="11" t="n"/>
      <c r="O736" s="11" t="n"/>
    </row>
    <row r="737" ht="18" customHeight="1" s="23">
      <c r="C737" s="19" t="inlineStr">
        <is>
          <t>ステージ企画　配布番号</t>
        </is>
      </c>
      <c r="E737" s="10" t="n"/>
      <c r="H737" s="19" t="inlineStr">
        <is>
          <t>ステージ企画　配布番号</t>
        </is>
      </c>
      <c r="J737" s="10" t="n"/>
      <c r="M737" s="19" t="inlineStr">
        <is>
          <t>ステージ企画　配布番号</t>
        </is>
      </c>
    </row>
    <row r="738" ht="18" customHeight="1" s="23">
      <c r="C738" s="19" t="n"/>
      <c r="E738" s="10" t="n"/>
      <c r="H738" s="19" t="n"/>
      <c r="J738" s="10" t="n"/>
      <c r="M738" s="19" t="n"/>
    </row>
    <row r="739" ht="18" customHeight="1" s="23">
      <c r="E739" s="10" t="n"/>
      <c r="J739" s="10" t="n"/>
    </row>
    <row r="740" ht="18" customHeight="1" s="23">
      <c r="C740" s="18" t="inlineStr">
        <is>
          <t>出席番号</t>
        </is>
      </c>
      <c r="D740" t="n">
        <v>2103</v>
      </c>
      <c r="E740" s="10" t="n"/>
      <c r="H740" s="18" t="inlineStr">
        <is>
          <t>出席番号</t>
        </is>
      </c>
      <c r="I740" t="n">
        <v>2104</v>
      </c>
      <c r="J740" s="10" t="n"/>
      <c r="M740" s="18" t="inlineStr">
        <is>
          <t>出席番号</t>
        </is>
      </c>
      <c r="N740" t="n">
        <v>2105</v>
      </c>
    </row>
    <row r="741" ht="18" customHeight="1" s="23">
      <c r="C741" s="18" t="inlineStr">
        <is>
          <t>配布番号</t>
        </is>
      </c>
      <c r="D741" t="n">
        <v>261113</v>
      </c>
      <c r="E741" s="10" t="n"/>
      <c r="H741" s="18" t="inlineStr">
        <is>
          <t>配布番号</t>
        </is>
      </c>
      <c r="I741" t="n">
        <v>353212</v>
      </c>
      <c r="J741" s="10" t="n"/>
      <c r="M741" s="18" t="inlineStr">
        <is>
          <t>配布番号</t>
        </is>
      </c>
      <c r="N741" t="n">
        <v>661825</v>
      </c>
    </row>
    <row r="742" ht="18" customHeight="1" s="23">
      <c r="E742" s="10" t="n"/>
      <c r="J742" s="10" t="n"/>
    </row>
    <row r="743" ht="18" customHeight="1" s="23">
      <c r="E743" s="10" t="n"/>
      <c r="J743" s="10" t="n"/>
    </row>
    <row r="744" ht="18" customHeight="1" s="23">
      <c r="A744" s="11" t="inlineStr">
        <is>
          <t>URL：https://forms.gle/ihmzedTzpygBLm2Y7</t>
        </is>
      </c>
      <c r="B744" s="11" t="n"/>
      <c r="C744" s="11" t="n"/>
      <c r="D744" s="11" t="n"/>
      <c r="E744" s="12" t="n"/>
      <c r="F744" s="11" t="inlineStr">
        <is>
          <t>URL：https://forms.gle/ihmzedTzpygBLm2Y7</t>
        </is>
      </c>
      <c r="G744" s="11" t="n"/>
      <c r="H744" s="11" t="n"/>
      <c r="I744" s="11" t="n"/>
      <c r="J744" s="12" t="n"/>
      <c r="K744" s="11" t="inlineStr">
        <is>
          <t>URL：https://forms.gle/ihmzedTzpygBLm2Y7</t>
        </is>
      </c>
      <c r="L744" s="11" t="n"/>
      <c r="M744" s="11" t="n"/>
      <c r="N744" s="11" t="n"/>
      <c r="O744" s="11" t="n"/>
    </row>
    <row r="745" ht="18" customHeight="1" s="23">
      <c r="C745" s="19" t="inlineStr">
        <is>
          <t>ステージ企画　配布番号</t>
        </is>
      </c>
      <c r="E745" s="10" t="n"/>
      <c r="H745" s="19" t="inlineStr">
        <is>
          <t>ステージ企画　配布番号</t>
        </is>
      </c>
      <c r="J745" s="10" t="n"/>
      <c r="M745" s="19" t="inlineStr">
        <is>
          <t>ステージ企画　配布番号</t>
        </is>
      </c>
    </row>
    <row r="746" ht="18" customHeight="1" s="23">
      <c r="C746" s="19" t="n"/>
      <c r="E746" s="10" t="n"/>
      <c r="H746" s="19" t="n"/>
      <c r="J746" s="10" t="n"/>
      <c r="M746" s="19" t="n"/>
    </row>
    <row r="747" ht="18" customHeight="1" s="23">
      <c r="E747" s="10" t="n"/>
      <c r="J747" s="10" t="n"/>
    </row>
    <row r="748" ht="18" customHeight="1" s="23">
      <c r="C748" s="18" t="inlineStr">
        <is>
          <t>出席番号</t>
        </is>
      </c>
      <c r="D748" t="n">
        <v>2106</v>
      </c>
      <c r="E748" s="10" t="n"/>
      <c r="H748" s="18" t="inlineStr">
        <is>
          <t>出席番号</t>
        </is>
      </c>
      <c r="I748" t="n">
        <v>2107</v>
      </c>
      <c r="J748" s="10" t="n"/>
      <c r="M748" s="18" t="inlineStr">
        <is>
          <t>出席番号</t>
        </is>
      </c>
      <c r="N748" t="n">
        <v>2108</v>
      </c>
    </row>
    <row r="749" ht="18" customHeight="1" s="23">
      <c r="C749" s="18" t="inlineStr">
        <is>
          <t>配布番号</t>
        </is>
      </c>
      <c r="D749" t="n">
        <v>881881</v>
      </c>
      <c r="E749" s="10" t="n"/>
      <c r="H749" s="18" t="inlineStr">
        <is>
          <t>配布番号</t>
        </is>
      </c>
      <c r="I749" t="n">
        <v>982541</v>
      </c>
      <c r="J749" s="10" t="n"/>
      <c r="M749" s="18" t="inlineStr">
        <is>
          <t>配布番号</t>
        </is>
      </c>
      <c r="N749" t="n">
        <v>659492</v>
      </c>
    </row>
    <row r="750" ht="18" customHeight="1" s="23">
      <c r="E750" s="10" t="n"/>
      <c r="J750" s="10" t="n"/>
    </row>
    <row r="751" ht="18" customHeight="1" s="23">
      <c r="E751" s="10" t="n"/>
      <c r="J751" s="10" t="n"/>
    </row>
    <row r="752" ht="18" customHeight="1" s="23">
      <c r="A752" s="11" t="inlineStr">
        <is>
          <t>URL：https://forms.gle/ihmzedTzpygBLm2Y7</t>
        </is>
      </c>
      <c r="B752" s="11" t="n"/>
      <c r="C752" s="11" t="n"/>
      <c r="D752" s="11" t="n"/>
      <c r="E752" s="12" t="n"/>
      <c r="F752" s="11" t="inlineStr">
        <is>
          <t>URL：https://forms.gle/ihmzedTzpygBLm2Y7</t>
        </is>
      </c>
      <c r="G752" s="11" t="n"/>
      <c r="H752" s="11" t="n"/>
      <c r="I752" s="11" t="n"/>
      <c r="J752" s="12" t="n"/>
      <c r="K752" s="11" t="inlineStr">
        <is>
          <t>URL：https://forms.gle/ihmzedTzpygBLm2Y7</t>
        </is>
      </c>
      <c r="L752" s="11" t="n"/>
      <c r="M752" s="11" t="n"/>
      <c r="N752" s="11" t="n"/>
      <c r="O752" s="11" t="n"/>
    </row>
    <row r="753" ht="18" customHeight="1" s="23">
      <c r="C753" s="19" t="inlineStr">
        <is>
          <t>ステージ企画　配布番号</t>
        </is>
      </c>
      <c r="E753" s="10" t="n"/>
      <c r="H753" s="19" t="inlineStr">
        <is>
          <t>ステージ企画　配布番号</t>
        </is>
      </c>
      <c r="J753" s="10" t="n"/>
      <c r="M753" s="19" t="inlineStr">
        <is>
          <t>ステージ企画　配布番号</t>
        </is>
      </c>
    </row>
    <row r="754" ht="18" customHeight="1" s="23">
      <c r="C754" s="19" t="n"/>
      <c r="E754" s="10" t="n"/>
      <c r="H754" s="19" t="n"/>
      <c r="J754" s="10" t="n"/>
      <c r="M754" s="19" t="n"/>
    </row>
    <row r="755" ht="18" customHeight="1" s="23">
      <c r="E755" s="10" t="n"/>
      <c r="J755" s="10" t="n"/>
    </row>
    <row r="756" ht="18" customHeight="1" s="23">
      <c r="C756" s="18" t="inlineStr">
        <is>
          <t>出席番号</t>
        </is>
      </c>
      <c r="D756" t="n">
        <v>2109</v>
      </c>
      <c r="E756" s="10" t="n"/>
      <c r="H756" s="18" t="inlineStr">
        <is>
          <t>出席番号</t>
        </is>
      </c>
      <c r="I756" t="n">
        <v>2110</v>
      </c>
      <c r="J756" s="10" t="n"/>
      <c r="M756" s="18" t="inlineStr">
        <is>
          <t>出席番号</t>
        </is>
      </c>
      <c r="N756" t="n">
        <v>2111</v>
      </c>
    </row>
    <row r="757" ht="18" customHeight="1" s="23">
      <c r="C757" s="18" t="inlineStr">
        <is>
          <t>配布番号</t>
        </is>
      </c>
      <c r="D757" t="n">
        <v>966715</v>
      </c>
      <c r="E757" s="10" t="n"/>
      <c r="H757" s="18" t="inlineStr">
        <is>
          <t>配布番号</t>
        </is>
      </c>
      <c r="I757" t="n">
        <v>215563</v>
      </c>
      <c r="J757" s="10" t="n"/>
      <c r="M757" s="18" t="inlineStr">
        <is>
          <t>配布番号</t>
        </is>
      </c>
      <c r="N757" t="n">
        <v>561008</v>
      </c>
    </row>
    <row r="758" ht="18" customHeight="1" s="23">
      <c r="E758" s="10" t="n"/>
      <c r="J758" s="10" t="n"/>
    </row>
    <row r="759" ht="18" customHeight="1" s="23">
      <c r="E759" s="10" t="n"/>
      <c r="J759" s="10" t="n"/>
    </row>
    <row r="760" ht="18" customHeight="1" s="23">
      <c r="A760" s="18" t="inlineStr">
        <is>
          <t>URL：https://forms.gle/ihmzedTzpygBLm2Y7</t>
        </is>
      </c>
      <c r="E760" s="10" t="n"/>
      <c r="F760" s="18" t="inlineStr">
        <is>
          <t>URL：https://forms.gle/ihmzedTzpygBLm2Y7</t>
        </is>
      </c>
      <c r="J760" s="10" t="n"/>
      <c r="K760" s="18" t="inlineStr">
        <is>
          <t>URL：https://forms.gle/ihmzedTzpygBLm2Y7</t>
        </is>
      </c>
    </row>
    <row r="761" ht="18" customHeight="1" s="23">
      <c r="C761" s="19" t="inlineStr">
        <is>
          <t>ステージ企画　配布番号</t>
        </is>
      </c>
      <c r="E761" s="10" t="n"/>
      <c r="H761" s="19" t="inlineStr">
        <is>
          <t>ステージ企画　配布番号</t>
        </is>
      </c>
      <c r="J761" s="10" t="n"/>
      <c r="M761" s="19" t="inlineStr">
        <is>
          <t>ステージ企画　配布番号</t>
        </is>
      </c>
    </row>
    <row r="762" ht="18" customHeight="1" s="23">
      <c r="C762" s="19" t="n"/>
      <c r="E762" s="10" t="n"/>
      <c r="H762" s="19" t="n"/>
      <c r="J762" s="10" t="n"/>
      <c r="M762" s="19" t="n"/>
    </row>
    <row r="763" ht="18" customHeight="1" s="23">
      <c r="E763" s="10" t="n"/>
      <c r="J763" s="10" t="n"/>
    </row>
    <row r="764" ht="18" customHeight="1" s="23">
      <c r="C764" s="18" t="inlineStr">
        <is>
          <t>出席番号</t>
        </is>
      </c>
      <c r="D764" t="n">
        <v>2112</v>
      </c>
      <c r="E764" s="10" t="n"/>
      <c r="H764" s="18" t="inlineStr">
        <is>
          <t>出席番号</t>
        </is>
      </c>
      <c r="I764" t="n">
        <v>2113</v>
      </c>
      <c r="J764" s="10" t="n"/>
      <c r="M764" s="18" t="inlineStr">
        <is>
          <t>出席番号</t>
        </is>
      </c>
      <c r="N764" t="n">
        <v>2114</v>
      </c>
    </row>
    <row r="765" ht="18" customHeight="1" s="23">
      <c r="C765" s="18" t="inlineStr">
        <is>
          <t>配布番号</t>
        </is>
      </c>
      <c r="D765" t="n">
        <v>175307</v>
      </c>
      <c r="E765" s="10" t="n"/>
      <c r="H765" s="18" t="inlineStr">
        <is>
          <t>配布番号</t>
        </is>
      </c>
      <c r="I765" t="n">
        <v>301322</v>
      </c>
      <c r="J765" s="10" t="n"/>
      <c r="M765" s="18" t="inlineStr">
        <is>
          <t>配布番号</t>
        </is>
      </c>
      <c r="N765" t="n">
        <v>741102</v>
      </c>
    </row>
    <row r="766" ht="18" customHeight="1" s="23">
      <c r="E766" s="10" t="n"/>
      <c r="J766" s="10" t="n"/>
    </row>
    <row r="767" ht="18" customHeight="1" s="23">
      <c r="E767" s="10" t="n"/>
      <c r="J767" s="10" t="n"/>
    </row>
    <row r="768" ht="18" customHeight="1" s="23">
      <c r="A768" s="11" t="inlineStr">
        <is>
          <t>URL：https://forms.gle/ihmzedTzpygBLm2Y7</t>
        </is>
      </c>
      <c r="B768" s="11" t="n"/>
      <c r="C768" s="11" t="n"/>
      <c r="D768" s="11" t="n"/>
      <c r="E768" s="12" t="n"/>
      <c r="F768" s="11" t="inlineStr">
        <is>
          <t>URL：https://forms.gle/ihmzedTzpygBLm2Y7</t>
        </is>
      </c>
      <c r="G768" s="11" t="n"/>
      <c r="H768" s="11" t="n"/>
      <c r="I768" s="11" t="n"/>
      <c r="J768" s="12" t="n"/>
      <c r="K768" s="11" t="inlineStr">
        <is>
          <t>URL：https://forms.gle/ihmzedTzpygBLm2Y7</t>
        </is>
      </c>
      <c r="L768" s="11" t="n"/>
      <c r="M768" s="11" t="n"/>
      <c r="N768" s="11" t="n"/>
      <c r="O768" s="11" t="n"/>
    </row>
    <row r="769" ht="18" customHeight="1" s="23">
      <c r="C769" s="19" t="inlineStr">
        <is>
          <t>ステージ企画　配布番号</t>
        </is>
      </c>
      <c r="E769" s="10" t="n"/>
      <c r="H769" s="19" t="inlineStr">
        <is>
          <t>ステージ企画　配布番号</t>
        </is>
      </c>
      <c r="J769" s="10" t="n"/>
      <c r="M769" s="19" t="inlineStr">
        <is>
          <t>ステージ企画　配布番号</t>
        </is>
      </c>
    </row>
    <row r="770" ht="18" customHeight="1" s="23">
      <c r="C770" s="19" t="n"/>
      <c r="E770" s="10" t="n"/>
      <c r="H770" s="19" t="n"/>
      <c r="J770" s="10" t="n"/>
      <c r="M770" s="19" t="n"/>
    </row>
    <row r="771" ht="18" customHeight="1" s="23">
      <c r="E771" s="10" t="n"/>
      <c r="J771" s="10" t="n"/>
    </row>
    <row r="772" ht="18" customHeight="1" s="23">
      <c r="C772" s="18" t="inlineStr">
        <is>
          <t>出席番号</t>
        </is>
      </c>
      <c r="D772" t="n">
        <v>2115</v>
      </c>
      <c r="E772" s="10" t="n"/>
      <c r="H772" s="18" t="inlineStr">
        <is>
          <t>出席番号</t>
        </is>
      </c>
      <c r="I772" t="n">
        <v>2116</v>
      </c>
      <c r="J772" s="10" t="n"/>
      <c r="M772" s="18" t="inlineStr">
        <is>
          <t>出席番号</t>
        </is>
      </c>
      <c r="N772" t="n">
        <v>2117</v>
      </c>
    </row>
    <row r="773" ht="18" customHeight="1" s="23">
      <c r="C773" s="18" t="inlineStr">
        <is>
          <t>配布番号</t>
        </is>
      </c>
      <c r="D773" t="n">
        <v>672976</v>
      </c>
      <c r="E773" s="10" t="n"/>
      <c r="H773" s="18" t="inlineStr">
        <is>
          <t>配布番号</t>
        </is>
      </c>
      <c r="I773" t="n">
        <v>712895</v>
      </c>
      <c r="J773" s="10" t="n"/>
      <c r="M773" s="18" t="inlineStr">
        <is>
          <t>配布番号</t>
        </is>
      </c>
      <c r="N773" t="n">
        <v>711440</v>
      </c>
    </row>
    <row r="774" ht="18" customHeight="1" s="23">
      <c r="E774" s="10" t="n"/>
      <c r="J774" s="10" t="n"/>
    </row>
    <row r="775" ht="18" customHeight="1" s="23">
      <c r="E775" s="10" t="n"/>
      <c r="J775" s="10" t="n"/>
    </row>
    <row r="776" ht="18" customHeight="1" s="23">
      <c r="A776" s="11" t="inlineStr">
        <is>
          <t>URL：https://forms.gle/ihmzedTzpygBLm2Y7</t>
        </is>
      </c>
      <c r="B776" s="11" t="n"/>
      <c r="C776" s="11" t="n"/>
      <c r="D776" s="11" t="n"/>
      <c r="E776" s="12" t="n"/>
      <c r="F776" s="11" t="inlineStr">
        <is>
          <t>URL：https://forms.gle/ihmzedTzpygBLm2Y7</t>
        </is>
      </c>
      <c r="G776" s="11" t="n"/>
      <c r="H776" s="11" t="n"/>
      <c r="I776" s="11" t="n"/>
      <c r="J776" s="12" t="n"/>
      <c r="K776" s="11" t="inlineStr">
        <is>
          <t>URL：https://forms.gle/ihmzedTzpygBLm2Y7</t>
        </is>
      </c>
      <c r="L776" s="11" t="n"/>
      <c r="M776" s="11" t="n"/>
      <c r="N776" s="11" t="n"/>
      <c r="O776" s="11" t="n"/>
    </row>
    <row r="777" ht="18" customHeight="1" s="23">
      <c r="C777" s="19" t="inlineStr">
        <is>
          <t>ステージ企画　配布番号</t>
        </is>
      </c>
      <c r="E777" s="10" t="n"/>
      <c r="H777" s="19" t="inlineStr">
        <is>
          <t>ステージ企画　配布番号</t>
        </is>
      </c>
      <c r="J777" s="10" t="n"/>
      <c r="M777" s="19" t="inlineStr">
        <is>
          <t>ステージ企画　配布番号</t>
        </is>
      </c>
    </row>
    <row r="778" ht="18" customHeight="1" s="23">
      <c r="C778" s="19" t="n"/>
      <c r="E778" s="10" t="n"/>
      <c r="H778" s="19" t="n"/>
      <c r="J778" s="10" t="n"/>
      <c r="M778" s="19" t="n"/>
    </row>
    <row r="779" ht="18" customHeight="1" s="23">
      <c r="E779" s="10" t="n"/>
      <c r="J779" s="10" t="n"/>
    </row>
    <row r="780" ht="18" customHeight="1" s="23">
      <c r="C780" s="18" t="inlineStr">
        <is>
          <t>出席番号</t>
        </is>
      </c>
      <c r="D780" t="n">
        <v>2118</v>
      </c>
      <c r="E780" s="10" t="n"/>
      <c r="H780" s="18" t="inlineStr">
        <is>
          <t>出席番号</t>
        </is>
      </c>
      <c r="I780" t="n">
        <v>2119</v>
      </c>
      <c r="J780" s="10" t="n"/>
      <c r="M780" s="18" t="inlineStr">
        <is>
          <t>出席番号</t>
        </is>
      </c>
      <c r="N780" t="n">
        <v>2120</v>
      </c>
    </row>
    <row r="781" ht="18" customHeight="1" s="23">
      <c r="C781" s="18" t="inlineStr">
        <is>
          <t>配布番号</t>
        </is>
      </c>
      <c r="D781" t="n">
        <v>523736</v>
      </c>
      <c r="E781" s="10" t="n"/>
      <c r="H781" s="18" t="inlineStr">
        <is>
          <t>配布番号</t>
        </is>
      </c>
      <c r="I781" t="n">
        <v>984735</v>
      </c>
      <c r="J781" s="10" t="n"/>
      <c r="M781" s="18" t="inlineStr">
        <is>
          <t>配布番号</t>
        </is>
      </c>
      <c r="N781" t="n">
        <v>446673</v>
      </c>
    </row>
    <row r="782" ht="18" customHeight="1" s="23">
      <c r="E782" s="10" t="n"/>
      <c r="J782" s="10" t="n"/>
    </row>
    <row r="783" ht="18" customHeight="1" s="23">
      <c r="E783" s="10" t="n"/>
      <c r="J783" s="10" t="n"/>
    </row>
    <row r="784" ht="18" customHeight="1" s="23">
      <c r="A784" s="11" t="inlineStr">
        <is>
          <t>URL：https://forms.gle/ihmzedTzpygBLm2Y7</t>
        </is>
      </c>
      <c r="B784" s="11" t="n"/>
      <c r="C784" s="11" t="n"/>
      <c r="D784" s="11" t="n"/>
      <c r="E784" s="12" t="n"/>
      <c r="F784" s="11" t="inlineStr">
        <is>
          <t>URL：https://forms.gle/ihmzedTzpygBLm2Y7</t>
        </is>
      </c>
      <c r="G784" s="11" t="n"/>
      <c r="H784" s="11" t="n"/>
      <c r="I784" s="11" t="n"/>
      <c r="J784" s="12" t="n"/>
      <c r="K784" s="11" t="inlineStr">
        <is>
          <t>URL：https://forms.gle/ihmzedTzpygBLm2Y7</t>
        </is>
      </c>
      <c r="L784" s="11" t="n"/>
      <c r="M784" s="11" t="n"/>
      <c r="N784" s="11" t="n"/>
      <c r="O784" s="11" t="n"/>
    </row>
    <row r="785" ht="18" customHeight="1" s="23">
      <c r="C785" s="19" t="inlineStr">
        <is>
          <t>ステージ企画　配布番号</t>
        </is>
      </c>
      <c r="E785" s="10" t="n"/>
      <c r="H785" s="19" t="inlineStr">
        <is>
          <t>ステージ企画　配布番号</t>
        </is>
      </c>
      <c r="J785" s="10" t="n"/>
      <c r="M785" s="19" t="inlineStr">
        <is>
          <t>ステージ企画　配布番号</t>
        </is>
      </c>
    </row>
    <row r="786" ht="18" customHeight="1" s="23">
      <c r="C786" s="19" t="n"/>
      <c r="E786" s="10" t="n"/>
      <c r="H786" s="19" t="n"/>
      <c r="J786" s="10" t="n"/>
      <c r="M786" s="19" t="n"/>
    </row>
    <row r="787" ht="18" customHeight="1" s="23">
      <c r="E787" s="10" t="n"/>
      <c r="J787" s="10" t="n"/>
    </row>
    <row r="788" ht="18" customHeight="1" s="23">
      <c r="C788" s="18" t="inlineStr">
        <is>
          <t>出席番号</t>
        </is>
      </c>
      <c r="D788" t="n">
        <v>2121</v>
      </c>
      <c r="E788" s="10" t="n"/>
      <c r="H788" s="18" t="inlineStr">
        <is>
          <t>出席番号</t>
        </is>
      </c>
      <c r="I788" t="n">
        <v>2122</v>
      </c>
      <c r="J788" s="10" t="n"/>
      <c r="M788" s="18" t="inlineStr">
        <is>
          <t>出席番号</t>
        </is>
      </c>
      <c r="N788" t="n">
        <v>2123</v>
      </c>
    </row>
    <row r="789" ht="18" customHeight="1" s="23">
      <c r="C789" s="18" t="inlineStr">
        <is>
          <t>配布番号</t>
        </is>
      </c>
      <c r="D789" t="n">
        <v>613478</v>
      </c>
      <c r="E789" s="10" t="n"/>
      <c r="H789" s="18" t="inlineStr">
        <is>
          <t>配布番号</t>
        </is>
      </c>
      <c r="I789" t="n">
        <v>626060</v>
      </c>
      <c r="J789" s="10" t="n"/>
      <c r="M789" s="18" t="inlineStr">
        <is>
          <t>配布番号</t>
        </is>
      </c>
      <c r="N789" t="n">
        <v>309606</v>
      </c>
    </row>
    <row r="790" ht="18" customHeight="1" s="23">
      <c r="E790" s="10" t="n"/>
      <c r="J790" s="10" t="n"/>
    </row>
    <row r="791" ht="18" customHeight="1" s="23">
      <c r="E791" s="10" t="n"/>
      <c r="J791" s="10" t="n"/>
    </row>
    <row r="792" ht="18" customHeight="1" s="23">
      <c r="A792" s="11" t="inlineStr">
        <is>
          <t>URL：https://forms.gle/ihmzedTzpygBLm2Y7</t>
        </is>
      </c>
      <c r="B792" s="11" t="n"/>
      <c r="C792" s="11" t="n"/>
      <c r="D792" s="11" t="n"/>
      <c r="E792" s="12" t="n"/>
      <c r="F792" s="11" t="inlineStr">
        <is>
          <t>URL：https://forms.gle/ihmzedTzpygBLm2Y7</t>
        </is>
      </c>
      <c r="G792" s="11" t="n"/>
      <c r="H792" s="11" t="n"/>
      <c r="I792" s="11" t="n"/>
      <c r="J792" s="12" t="n"/>
      <c r="K792" s="11" t="inlineStr">
        <is>
          <t>URL：https://forms.gle/ihmzedTzpygBLm2Y7</t>
        </is>
      </c>
      <c r="L792" s="11" t="n"/>
      <c r="M792" s="11" t="n"/>
      <c r="N792" s="11" t="n"/>
      <c r="O792" s="11" t="n"/>
    </row>
    <row r="793" ht="18" customHeight="1" s="23">
      <c r="C793" s="19" t="inlineStr">
        <is>
          <t>ステージ企画　配布番号</t>
        </is>
      </c>
      <c r="E793" s="10" t="n"/>
      <c r="H793" s="19" t="inlineStr">
        <is>
          <t>ステージ企画　配布番号</t>
        </is>
      </c>
      <c r="J793" s="10" t="n"/>
      <c r="M793" s="19" t="inlineStr">
        <is>
          <t>ステージ企画　配布番号</t>
        </is>
      </c>
    </row>
    <row r="794" ht="18" customHeight="1" s="23">
      <c r="C794" s="19" t="n"/>
      <c r="E794" s="10" t="n"/>
      <c r="H794" s="19" t="n"/>
      <c r="J794" s="10" t="n"/>
      <c r="M794" s="19" t="n"/>
    </row>
    <row r="795" ht="18" customHeight="1" s="23">
      <c r="E795" s="10" t="n"/>
      <c r="J795" s="10" t="n"/>
    </row>
    <row r="796" ht="18" customHeight="1" s="23">
      <c r="C796" s="18" t="inlineStr">
        <is>
          <t>出席番号</t>
        </is>
      </c>
      <c r="D796" t="n">
        <v>2124</v>
      </c>
      <c r="E796" s="10" t="n"/>
      <c r="H796" s="18" t="inlineStr">
        <is>
          <t>出席番号</t>
        </is>
      </c>
      <c r="I796" t="n">
        <v>2125</v>
      </c>
      <c r="J796" s="10" t="n"/>
      <c r="M796" s="18" t="inlineStr">
        <is>
          <t>出席番号</t>
        </is>
      </c>
      <c r="N796" t="n">
        <v>2126</v>
      </c>
    </row>
    <row r="797" ht="18" customHeight="1" s="23">
      <c r="C797" s="18" t="inlineStr">
        <is>
          <t>配布番号</t>
        </is>
      </c>
      <c r="D797" t="n">
        <v>541777</v>
      </c>
      <c r="E797" s="10" t="n"/>
      <c r="H797" s="18" t="inlineStr">
        <is>
          <t>配布番号</t>
        </is>
      </c>
      <c r="I797" t="n">
        <v>456311</v>
      </c>
      <c r="J797" s="10" t="n"/>
      <c r="M797" s="18" t="inlineStr">
        <is>
          <t>配布番号</t>
        </is>
      </c>
      <c r="N797" t="n">
        <v>233216</v>
      </c>
    </row>
    <row r="798" ht="18" customHeight="1" s="23">
      <c r="E798" s="10" t="n"/>
      <c r="J798" s="10" t="n"/>
    </row>
    <row r="799" ht="18" customHeight="1" s="23">
      <c r="E799" s="10" t="n"/>
      <c r="J799" s="10" t="n"/>
    </row>
    <row r="800" ht="18" customHeight="1" s="23">
      <c r="A800" s="18" t="inlineStr">
        <is>
          <t>URL：https://forms.gle/ihmzedTzpygBLm2Y7</t>
        </is>
      </c>
      <c r="E800" s="10" t="n"/>
      <c r="F800" s="18" t="inlineStr">
        <is>
          <t>URL：https://forms.gle/ihmzedTzpygBLm2Y7</t>
        </is>
      </c>
      <c r="J800" s="10" t="n"/>
      <c r="K800" s="18" t="inlineStr">
        <is>
          <t>URL：https://forms.gle/ihmzedTzpygBLm2Y7</t>
        </is>
      </c>
    </row>
    <row r="801" ht="18" customHeight="1" s="23">
      <c r="C801" s="19" t="inlineStr">
        <is>
          <t>ステージ企画　配布番号</t>
        </is>
      </c>
      <c r="E801" s="10" t="n"/>
      <c r="H801" s="19" t="inlineStr">
        <is>
          <t>ステージ企画　配布番号</t>
        </is>
      </c>
      <c r="J801" s="10" t="n"/>
      <c r="M801" s="19" t="inlineStr">
        <is>
          <t>ステージ企画　配布番号</t>
        </is>
      </c>
    </row>
    <row r="802" ht="18" customHeight="1" s="23">
      <c r="C802" s="19" t="n"/>
      <c r="E802" s="10" t="n"/>
      <c r="H802" s="19" t="n"/>
      <c r="J802" s="10" t="n"/>
      <c r="M802" s="19" t="n"/>
    </row>
    <row r="803" ht="18" customHeight="1" s="23">
      <c r="E803" s="10" t="n"/>
      <c r="J803" s="10" t="n"/>
    </row>
    <row r="804" ht="18" customHeight="1" s="23">
      <c r="C804" s="18" t="inlineStr">
        <is>
          <t>出席番号</t>
        </is>
      </c>
      <c r="D804" t="n">
        <v>2127</v>
      </c>
      <c r="E804" s="10" t="n"/>
      <c r="H804" s="18" t="inlineStr">
        <is>
          <t>出席番号</t>
        </is>
      </c>
      <c r="I804" t="n">
        <v>2128</v>
      </c>
      <c r="J804" s="10" t="n"/>
      <c r="M804" s="18" t="inlineStr">
        <is>
          <t>出席番号</t>
        </is>
      </c>
      <c r="N804" t="n">
        <v>2129</v>
      </c>
    </row>
    <row r="805" ht="18" customHeight="1" s="23">
      <c r="C805" s="18" t="inlineStr">
        <is>
          <t>配布番号</t>
        </is>
      </c>
      <c r="D805" t="n">
        <v>609553</v>
      </c>
      <c r="E805" s="10" t="n"/>
      <c r="H805" s="18" t="inlineStr">
        <is>
          <t>配布番号</t>
        </is>
      </c>
      <c r="I805" t="n">
        <v>282009</v>
      </c>
      <c r="J805" s="10" t="n"/>
      <c r="M805" s="18" t="inlineStr">
        <is>
          <t>配布番号</t>
        </is>
      </c>
      <c r="N805" t="n">
        <v>937322</v>
      </c>
    </row>
    <row r="806" ht="18" customHeight="1" s="23">
      <c r="E806" s="10" t="n"/>
      <c r="J806" s="10" t="n"/>
    </row>
    <row r="807" ht="18" customHeight="1" s="23">
      <c r="E807" s="10" t="n"/>
      <c r="J807" s="10" t="n"/>
    </row>
    <row r="808" ht="18" customHeight="1" s="23">
      <c r="A808" s="11" t="inlineStr">
        <is>
          <t>URL：https://forms.gle/ihmzedTzpygBLm2Y7</t>
        </is>
      </c>
      <c r="B808" s="11" t="n"/>
      <c r="C808" s="11" t="n"/>
      <c r="D808" s="11" t="n"/>
      <c r="E808" s="12" t="n"/>
      <c r="F808" s="11" t="inlineStr">
        <is>
          <t>URL：https://forms.gle/ihmzedTzpygBLm2Y7</t>
        </is>
      </c>
      <c r="G808" s="11" t="n"/>
      <c r="H808" s="11" t="n"/>
      <c r="I808" s="11" t="n"/>
      <c r="J808" s="12" t="n"/>
      <c r="K808" s="11" t="inlineStr">
        <is>
          <t>URL：https://forms.gle/ihmzedTzpygBLm2Y7</t>
        </is>
      </c>
      <c r="L808" s="11" t="n"/>
      <c r="M808" s="11" t="n"/>
      <c r="N808" s="11" t="n"/>
      <c r="O808" s="11" t="n"/>
    </row>
    <row r="809" ht="18" customHeight="1" s="23">
      <c r="C809" s="19" t="inlineStr">
        <is>
          <t>ステージ企画　配布番号</t>
        </is>
      </c>
      <c r="E809" s="10" t="n"/>
      <c r="H809" s="19" t="inlineStr">
        <is>
          <t>ステージ企画　配布番号</t>
        </is>
      </c>
      <c r="J809" s="10" t="n"/>
      <c r="M809" s="19" t="inlineStr">
        <is>
          <t>ステージ企画　配布番号</t>
        </is>
      </c>
    </row>
    <row r="810" ht="18" customHeight="1" s="23">
      <c r="C810" s="19" t="n"/>
      <c r="E810" s="10" t="n"/>
      <c r="H810" s="19" t="n"/>
      <c r="J810" s="10" t="n"/>
      <c r="M810" s="19" t="n"/>
    </row>
    <row r="811" ht="18" customHeight="1" s="23">
      <c r="E811" s="10" t="n"/>
      <c r="J811" s="10" t="n"/>
    </row>
    <row r="812" ht="18" customHeight="1" s="23">
      <c r="C812" s="18" t="inlineStr">
        <is>
          <t>出席番号</t>
        </is>
      </c>
      <c r="D812" t="n">
        <v>2130</v>
      </c>
      <c r="E812" s="10" t="n"/>
      <c r="H812" s="18" t="inlineStr">
        <is>
          <t>出席番号</t>
        </is>
      </c>
      <c r="I812" t="n">
        <v>2131</v>
      </c>
      <c r="J812" s="10" t="n"/>
      <c r="M812" s="18" t="inlineStr">
        <is>
          <t>出席番号</t>
        </is>
      </c>
      <c r="N812" t="n">
        <v>2132</v>
      </c>
    </row>
    <row r="813" ht="18" customHeight="1" s="23">
      <c r="C813" s="18" t="inlineStr">
        <is>
          <t>配布番号</t>
        </is>
      </c>
      <c r="D813" t="n">
        <v>410603</v>
      </c>
      <c r="E813" s="10" t="n"/>
      <c r="H813" s="18" t="inlineStr">
        <is>
          <t>配布番号</t>
        </is>
      </c>
      <c r="I813" t="n">
        <v>277281</v>
      </c>
      <c r="J813" s="10" t="n"/>
      <c r="M813" s="18" t="inlineStr">
        <is>
          <t>配布番号</t>
        </is>
      </c>
      <c r="N813" t="n">
        <v>743550</v>
      </c>
    </row>
    <row r="814" ht="18" customHeight="1" s="23">
      <c r="E814" s="10" t="n"/>
      <c r="J814" s="10" t="n"/>
    </row>
    <row r="815" ht="18" customHeight="1" s="23">
      <c r="E815" s="10" t="n"/>
      <c r="J815" s="10" t="n"/>
    </row>
    <row r="816" ht="18" customHeight="1" s="23">
      <c r="A816" s="11" t="inlineStr">
        <is>
          <t>URL：https://forms.gle/ihmzedTzpygBLm2Y7</t>
        </is>
      </c>
      <c r="B816" s="11" t="n"/>
      <c r="C816" s="11" t="n"/>
      <c r="D816" s="11" t="n"/>
      <c r="E816" s="12" t="n"/>
      <c r="F816" s="11" t="inlineStr">
        <is>
          <t>URL：https://forms.gle/ihmzedTzpygBLm2Y7</t>
        </is>
      </c>
      <c r="G816" s="11" t="n"/>
      <c r="H816" s="11" t="n"/>
      <c r="I816" s="11" t="n"/>
      <c r="J816" s="12" t="n"/>
      <c r="K816" s="11" t="inlineStr">
        <is>
          <t>URL：https://forms.gle/ihmzedTzpygBLm2Y7</t>
        </is>
      </c>
      <c r="L816" s="11" t="n"/>
      <c r="M816" s="11" t="n"/>
      <c r="N816" s="11" t="n"/>
      <c r="O816" s="11" t="n"/>
    </row>
    <row r="817" ht="18" customHeight="1" s="23">
      <c r="C817" s="19" t="inlineStr">
        <is>
          <t>ステージ企画　配布番号</t>
        </is>
      </c>
      <c r="E817" s="10" t="n"/>
      <c r="H817" s="19" t="inlineStr">
        <is>
          <t>ステージ企画　配布番号</t>
        </is>
      </c>
      <c r="J817" s="10" t="n"/>
      <c r="M817" s="19" t="inlineStr">
        <is>
          <t>ステージ企画　配布番号</t>
        </is>
      </c>
    </row>
    <row r="818" ht="18" customHeight="1" s="23">
      <c r="C818" s="19" t="n"/>
      <c r="E818" s="10" t="n"/>
      <c r="H818" s="19" t="n"/>
      <c r="J818" s="10" t="n"/>
      <c r="M818" s="19" t="n"/>
    </row>
    <row r="819" ht="18" customHeight="1" s="23">
      <c r="E819" s="10" t="n"/>
      <c r="J819" s="10" t="n"/>
    </row>
    <row r="820" ht="18" customHeight="1" s="23">
      <c r="C820" s="18" t="inlineStr">
        <is>
          <t>出席番号</t>
        </is>
      </c>
      <c r="D820" t="n">
        <v>2133</v>
      </c>
      <c r="E820" s="10" t="n"/>
      <c r="H820" s="18" t="inlineStr">
        <is>
          <t>出席番号</t>
        </is>
      </c>
      <c r="I820" t="n">
        <v>2134</v>
      </c>
      <c r="J820" s="10" t="n"/>
      <c r="M820" s="18" t="inlineStr">
        <is>
          <t>出席番号</t>
        </is>
      </c>
      <c r="N820" t="n">
        <v>2135</v>
      </c>
    </row>
    <row r="821" ht="18" customHeight="1" s="23">
      <c r="C821" s="18" t="inlineStr">
        <is>
          <t>配布番号</t>
        </is>
      </c>
      <c r="D821" t="n">
        <v>838038</v>
      </c>
      <c r="E821" s="10" t="n"/>
      <c r="H821" s="18" t="inlineStr">
        <is>
          <t>配布番号</t>
        </is>
      </c>
      <c r="I821" t="n">
        <v>134123</v>
      </c>
      <c r="J821" s="10" t="n"/>
      <c r="M821" s="18" t="inlineStr">
        <is>
          <t>配布番号</t>
        </is>
      </c>
      <c r="N821" t="n">
        <v>941178</v>
      </c>
    </row>
    <row r="822" ht="18" customHeight="1" s="23">
      <c r="E822" s="10" t="n"/>
      <c r="J822" s="10" t="n"/>
    </row>
    <row r="823" ht="18" customHeight="1" s="23">
      <c r="E823" s="10" t="n"/>
      <c r="J823" s="10" t="n"/>
    </row>
    <row r="824" ht="18" customHeight="1" s="23">
      <c r="A824" s="11" t="inlineStr">
        <is>
          <t>URL：https://forms.gle/ihmzedTzpygBLm2Y7</t>
        </is>
      </c>
      <c r="B824" s="11" t="n"/>
      <c r="C824" s="11" t="n"/>
      <c r="D824" s="11" t="n"/>
      <c r="E824" s="12" t="n"/>
      <c r="F824" s="11" t="inlineStr">
        <is>
          <t>URL：https://forms.gle/ihmzedTzpygBLm2Y7</t>
        </is>
      </c>
      <c r="G824" s="11" t="n"/>
      <c r="H824" s="11" t="n"/>
      <c r="I824" s="11" t="n"/>
      <c r="J824" s="12" t="n"/>
      <c r="K824" s="11" t="inlineStr">
        <is>
          <t>URL：https://forms.gle/ihmzedTzpygBLm2Y7</t>
        </is>
      </c>
      <c r="L824" s="11" t="n"/>
      <c r="M824" s="11" t="n"/>
      <c r="N824" s="11" t="n"/>
      <c r="O824" s="11" t="n"/>
    </row>
    <row r="825" ht="18" customHeight="1" s="23">
      <c r="C825" s="19" t="inlineStr">
        <is>
          <t>ステージ企画　配布番号</t>
        </is>
      </c>
      <c r="E825" s="10" t="n"/>
      <c r="H825" s="19" t="inlineStr">
        <is>
          <t>ステージ企画　配布番号</t>
        </is>
      </c>
      <c r="J825" s="10" t="n"/>
      <c r="M825" s="19" t="inlineStr">
        <is>
          <t>ステージ企画　配布番号</t>
        </is>
      </c>
    </row>
    <row r="826" ht="18" customHeight="1" s="23">
      <c r="C826" s="19" t="n"/>
      <c r="E826" s="10" t="n"/>
      <c r="H826" s="19" t="n"/>
      <c r="J826" s="10" t="n"/>
      <c r="M826" s="19" t="n"/>
    </row>
    <row r="827" ht="18" customHeight="1" s="23">
      <c r="E827" s="10" t="n"/>
      <c r="J827" s="10" t="n"/>
    </row>
    <row r="828" ht="18" customHeight="1" s="23">
      <c r="C828" s="18" t="inlineStr">
        <is>
          <t>出席番号</t>
        </is>
      </c>
      <c r="D828" t="n">
        <v>2136</v>
      </c>
      <c r="E828" s="10" t="n"/>
      <c r="H828" s="18" t="inlineStr">
        <is>
          <t>出席番号</t>
        </is>
      </c>
      <c r="I828" t="n">
        <v>2137</v>
      </c>
      <c r="J828" s="10" t="n"/>
      <c r="M828" s="18" t="inlineStr">
        <is>
          <t>出席番号</t>
        </is>
      </c>
      <c r="N828" t="n">
        <v>2138</v>
      </c>
    </row>
    <row r="829" ht="18" customHeight="1" s="23">
      <c r="C829" s="18" t="inlineStr">
        <is>
          <t>配布番号</t>
        </is>
      </c>
      <c r="D829" t="n">
        <v>261071</v>
      </c>
      <c r="E829" s="10" t="n"/>
      <c r="H829" s="18" t="inlineStr">
        <is>
          <t>配布番号</t>
        </is>
      </c>
      <c r="I829" t="n">
        <v>721782</v>
      </c>
      <c r="J829" s="10" t="n"/>
      <c r="M829" s="18" t="inlineStr">
        <is>
          <t>配布番号</t>
        </is>
      </c>
      <c r="N829" t="n">
        <v>800171</v>
      </c>
    </row>
    <row r="830" ht="18" customHeight="1" s="23">
      <c r="E830" s="10" t="n"/>
      <c r="J830" s="10" t="n"/>
    </row>
    <row r="831" ht="18" customHeight="1" s="23">
      <c r="E831" s="10" t="n"/>
      <c r="J831" s="10" t="n"/>
    </row>
    <row r="832" ht="18" customHeight="1" s="23">
      <c r="A832" s="11" t="inlineStr">
        <is>
          <t>URL：https://forms.gle/ihmzedTzpygBLm2Y7</t>
        </is>
      </c>
      <c r="B832" s="11" t="n"/>
      <c r="C832" s="11" t="n"/>
      <c r="D832" s="11" t="n"/>
      <c r="E832" s="12" t="n"/>
      <c r="F832" s="11" t="inlineStr">
        <is>
          <t>URL：https://forms.gle/ihmzedTzpygBLm2Y7</t>
        </is>
      </c>
      <c r="G832" s="11" t="n"/>
      <c r="H832" s="11" t="n"/>
      <c r="I832" s="11" t="n"/>
      <c r="J832" s="12" t="n"/>
      <c r="K832" s="11" t="inlineStr">
        <is>
          <t>URL：https://forms.gle/ihmzedTzpygBLm2Y7</t>
        </is>
      </c>
      <c r="L832" s="11" t="n"/>
      <c r="M832" s="11" t="n"/>
      <c r="N832" s="11" t="n"/>
      <c r="O832" s="11" t="n"/>
    </row>
    <row r="833" ht="18" customHeight="1" s="23">
      <c r="C833" s="19" t="inlineStr">
        <is>
          <t>ステージ企画　配布番号</t>
        </is>
      </c>
      <c r="E833" s="10" t="n"/>
      <c r="H833" s="19" t="inlineStr">
        <is>
          <t>ステージ企画　配布番号</t>
        </is>
      </c>
      <c r="J833" s="10" t="n"/>
      <c r="M833" s="19" t="inlineStr">
        <is>
          <t>ステージ企画　配布番号</t>
        </is>
      </c>
    </row>
    <row r="834" ht="18" customHeight="1" s="23">
      <c r="C834" s="19" t="n"/>
      <c r="E834" s="10" t="n"/>
      <c r="H834" s="19" t="n"/>
      <c r="J834" s="10" t="n"/>
      <c r="M834" s="19" t="n"/>
    </row>
    <row r="835" ht="18" customHeight="1" s="23">
      <c r="E835" s="10" t="n"/>
      <c r="J835" s="10" t="n"/>
    </row>
    <row r="836" ht="18" customHeight="1" s="23">
      <c r="C836" s="18" t="inlineStr">
        <is>
          <t>出席番号</t>
        </is>
      </c>
      <c r="D836" t="n">
        <v>2201</v>
      </c>
      <c r="E836" s="10" t="n"/>
      <c r="H836" s="18" t="inlineStr">
        <is>
          <t>出席番号</t>
        </is>
      </c>
      <c r="I836" t="n">
        <v>2202</v>
      </c>
      <c r="J836" s="10" t="n"/>
      <c r="M836" s="18" t="inlineStr">
        <is>
          <t>出席番号</t>
        </is>
      </c>
      <c r="N836" t="n">
        <v>2203</v>
      </c>
    </row>
    <row r="837" ht="18" customHeight="1" s="23">
      <c r="C837" s="18" t="inlineStr">
        <is>
          <t>配布番号</t>
        </is>
      </c>
      <c r="D837" t="n">
        <v>982965</v>
      </c>
      <c r="E837" s="10" t="n"/>
      <c r="H837" s="18" t="inlineStr">
        <is>
          <t>配布番号</t>
        </is>
      </c>
      <c r="I837" t="n">
        <v>923795</v>
      </c>
      <c r="J837" s="10" t="n"/>
      <c r="M837" s="18" t="inlineStr">
        <is>
          <t>配布番号</t>
        </is>
      </c>
      <c r="N837" t="n">
        <v>834593</v>
      </c>
    </row>
    <row r="838" ht="18" customHeight="1" s="23">
      <c r="E838" s="10" t="n"/>
      <c r="J838" s="10" t="n"/>
    </row>
    <row r="839" ht="18" customHeight="1" s="23">
      <c r="E839" s="10" t="n"/>
      <c r="J839" s="10" t="n"/>
    </row>
    <row r="840" ht="18" customHeight="1" s="23">
      <c r="A840" s="18" t="inlineStr">
        <is>
          <t>URL：https://forms.gle/ihmzedTzpygBLm2Y7</t>
        </is>
      </c>
      <c r="E840" s="10" t="n"/>
      <c r="F840" s="18" t="inlineStr">
        <is>
          <t>URL：https://forms.gle/ihmzedTzpygBLm2Y7</t>
        </is>
      </c>
      <c r="J840" s="10" t="n"/>
      <c r="K840" s="18" t="inlineStr">
        <is>
          <t>URL：https://forms.gle/ihmzedTzpygBLm2Y7</t>
        </is>
      </c>
    </row>
    <row r="841" ht="18" customHeight="1" s="23">
      <c r="C841" s="19" t="inlineStr">
        <is>
          <t>ステージ企画　配布番号</t>
        </is>
      </c>
      <c r="E841" s="10" t="n"/>
      <c r="H841" s="19" t="inlineStr">
        <is>
          <t>ステージ企画　配布番号</t>
        </is>
      </c>
      <c r="J841" s="10" t="n"/>
      <c r="M841" s="19" t="inlineStr">
        <is>
          <t>ステージ企画　配布番号</t>
        </is>
      </c>
    </row>
    <row r="842" ht="18" customHeight="1" s="23">
      <c r="C842" s="19" t="n"/>
      <c r="E842" s="10" t="n"/>
      <c r="H842" s="19" t="n"/>
      <c r="J842" s="10" t="n"/>
      <c r="M842" s="19" t="n"/>
    </row>
    <row r="843" ht="18" customHeight="1" s="23">
      <c r="E843" s="10" t="n"/>
      <c r="J843" s="10" t="n"/>
    </row>
    <row r="844" ht="18" customHeight="1" s="23">
      <c r="C844" s="18" t="inlineStr">
        <is>
          <t>出席番号</t>
        </is>
      </c>
      <c r="D844" t="n">
        <v>2204</v>
      </c>
      <c r="E844" s="10" t="n"/>
      <c r="H844" s="18" t="inlineStr">
        <is>
          <t>出席番号</t>
        </is>
      </c>
      <c r="I844" t="n">
        <v>2205</v>
      </c>
      <c r="J844" s="10" t="n"/>
      <c r="M844" s="18" t="inlineStr">
        <is>
          <t>出席番号</t>
        </is>
      </c>
      <c r="N844" t="n">
        <v>2206</v>
      </c>
    </row>
    <row r="845" ht="18" customHeight="1" s="23">
      <c r="C845" s="18" t="inlineStr">
        <is>
          <t>配布番号</t>
        </is>
      </c>
      <c r="D845" t="n">
        <v>899727</v>
      </c>
      <c r="E845" s="10" t="n"/>
      <c r="H845" s="18" t="inlineStr">
        <is>
          <t>配布番号</t>
        </is>
      </c>
      <c r="I845" t="n">
        <v>394347</v>
      </c>
      <c r="J845" s="10" t="n"/>
      <c r="M845" s="18" t="inlineStr">
        <is>
          <t>配布番号</t>
        </is>
      </c>
      <c r="N845" t="n">
        <v>754530</v>
      </c>
    </row>
    <row r="846" ht="18" customHeight="1" s="23">
      <c r="E846" s="10" t="n"/>
      <c r="J846" s="10" t="n"/>
    </row>
    <row r="847" ht="18" customHeight="1" s="23">
      <c r="E847" s="10" t="n"/>
      <c r="J847" s="10" t="n"/>
    </row>
    <row r="848" ht="18" customHeight="1" s="23">
      <c r="A848" s="11" t="inlineStr">
        <is>
          <t>URL：https://forms.gle/ihmzedTzpygBLm2Y7</t>
        </is>
      </c>
      <c r="B848" s="11" t="n"/>
      <c r="C848" s="11" t="n"/>
      <c r="D848" s="11" t="n"/>
      <c r="E848" s="12" t="n"/>
      <c r="F848" s="11" t="inlineStr">
        <is>
          <t>URL：https://forms.gle/ihmzedTzpygBLm2Y7</t>
        </is>
      </c>
      <c r="G848" s="11" t="n"/>
      <c r="H848" s="11" t="n"/>
      <c r="I848" s="11" t="n"/>
      <c r="J848" s="12" t="n"/>
      <c r="K848" s="11" t="inlineStr">
        <is>
          <t>URL：https://forms.gle/ihmzedTzpygBLm2Y7</t>
        </is>
      </c>
      <c r="L848" s="11" t="n"/>
      <c r="M848" s="11" t="n"/>
      <c r="N848" s="11" t="n"/>
      <c r="O848" s="11" t="n"/>
    </row>
    <row r="849" ht="18" customHeight="1" s="23">
      <c r="C849" s="19" t="inlineStr">
        <is>
          <t>ステージ企画　配布番号</t>
        </is>
      </c>
      <c r="E849" s="10" t="n"/>
      <c r="H849" s="19" t="inlineStr">
        <is>
          <t>ステージ企画　配布番号</t>
        </is>
      </c>
      <c r="J849" s="10" t="n"/>
      <c r="M849" s="19" t="inlineStr">
        <is>
          <t>ステージ企画　配布番号</t>
        </is>
      </c>
    </row>
    <row r="850" ht="18" customHeight="1" s="23">
      <c r="C850" s="19" t="n"/>
      <c r="E850" s="10" t="n"/>
      <c r="H850" s="19" t="n"/>
      <c r="J850" s="10" t="n"/>
      <c r="M850" s="19" t="n"/>
    </row>
    <row r="851" ht="18" customHeight="1" s="23">
      <c r="E851" s="10" t="n"/>
      <c r="J851" s="10" t="n"/>
    </row>
    <row r="852" ht="18" customHeight="1" s="23">
      <c r="C852" s="18" t="inlineStr">
        <is>
          <t>出席番号</t>
        </is>
      </c>
      <c r="D852" t="n">
        <v>2207</v>
      </c>
      <c r="E852" s="10" t="n"/>
      <c r="H852" s="18" t="inlineStr">
        <is>
          <t>出席番号</t>
        </is>
      </c>
      <c r="I852" t="n">
        <v>2208</v>
      </c>
      <c r="J852" s="10" t="n"/>
      <c r="M852" s="18" t="inlineStr">
        <is>
          <t>出席番号</t>
        </is>
      </c>
      <c r="N852" t="n">
        <v>2209</v>
      </c>
    </row>
    <row r="853" ht="18" customHeight="1" s="23">
      <c r="C853" s="18" t="inlineStr">
        <is>
          <t>配布番号</t>
        </is>
      </c>
      <c r="D853" t="n">
        <v>926707</v>
      </c>
      <c r="E853" s="10" t="n"/>
      <c r="H853" s="18" t="inlineStr">
        <is>
          <t>配布番号</t>
        </is>
      </c>
      <c r="I853" t="n">
        <v>291867</v>
      </c>
      <c r="J853" s="10" t="n"/>
      <c r="M853" s="18" t="inlineStr">
        <is>
          <t>配布番号</t>
        </is>
      </c>
      <c r="N853" t="n">
        <v>602021</v>
      </c>
    </row>
    <row r="854" ht="18" customHeight="1" s="23">
      <c r="E854" s="10" t="n"/>
      <c r="J854" s="10" t="n"/>
    </row>
    <row r="855" ht="18" customHeight="1" s="23">
      <c r="E855" s="10" t="n"/>
      <c r="J855" s="10" t="n"/>
    </row>
    <row r="856" ht="18" customHeight="1" s="23">
      <c r="A856" s="11" t="inlineStr">
        <is>
          <t>URL：https://forms.gle/ihmzedTzpygBLm2Y7</t>
        </is>
      </c>
      <c r="B856" s="11" t="n"/>
      <c r="C856" s="11" t="n"/>
      <c r="D856" s="11" t="n"/>
      <c r="E856" s="12" t="n"/>
      <c r="F856" s="11" t="inlineStr">
        <is>
          <t>URL：https://forms.gle/ihmzedTzpygBLm2Y7</t>
        </is>
      </c>
      <c r="G856" s="11" t="n"/>
      <c r="H856" s="11" t="n"/>
      <c r="I856" s="11" t="n"/>
      <c r="J856" s="12" t="n"/>
      <c r="K856" s="11" t="inlineStr">
        <is>
          <t>URL：https://forms.gle/ihmzedTzpygBLm2Y7</t>
        </is>
      </c>
      <c r="L856" s="11" t="n"/>
      <c r="M856" s="11" t="n"/>
      <c r="N856" s="11" t="n"/>
      <c r="O856" s="11" t="n"/>
    </row>
    <row r="857" ht="18" customHeight="1" s="23">
      <c r="C857" s="19" t="inlineStr">
        <is>
          <t>ステージ企画　配布番号</t>
        </is>
      </c>
      <c r="E857" s="10" t="n"/>
      <c r="H857" s="19" t="inlineStr">
        <is>
          <t>ステージ企画　配布番号</t>
        </is>
      </c>
      <c r="J857" s="10" t="n"/>
      <c r="M857" s="19" t="inlineStr">
        <is>
          <t>ステージ企画　配布番号</t>
        </is>
      </c>
    </row>
    <row r="858" ht="18" customHeight="1" s="23">
      <c r="C858" s="19" t="n"/>
      <c r="E858" s="10" t="n"/>
      <c r="H858" s="19" t="n"/>
      <c r="J858" s="10" t="n"/>
      <c r="M858" s="19" t="n"/>
    </row>
    <row r="859" ht="18" customHeight="1" s="23">
      <c r="E859" s="10" t="n"/>
      <c r="J859" s="10" t="n"/>
    </row>
    <row r="860" ht="18" customHeight="1" s="23">
      <c r="C860" s="18" t="inlineStr">
        <is>
          <t>出席番号</t>
        </is>
      </c>
      <c r="D860" t="n">
        <v>2210</v>
      </c>
      <c r="E860" s="10" t="n"/>
      <c r="H860" s="18" t="inlineStr">
        <is>
          <t>出席番号</t>
        </is>
      </c>
      <c r="I860" t="n">
        <v>2211</v>
      </c>
      <c r="J860" s="10" t="n"/>
      <c r="M860" s="18" t="inlineStr">
        <is>
          <t>出席番号</t>
        </is>
      </c>
      <c r="N860" t="n">
        <v>2212</v>
      </c>
    </row>
    <row r="861" ht="18" customHeight="1" s="23">
      <c r="C861" s="18" t="inlineStr">
        <is>
          <t>配布番号</t>
        </is>
      </c>
      <c r="D861" t="n">
        <v>185619</v>
      </c>
      <c r="E861" s="10" t="n"/>
      <c r="H861" s="18" t="inlineStr">
        <is>
          <t>配布番号</t>
        </is>
      </c>
      <c r="I861" t="n">
        <v>851370</v>
      </c>
      <c r="J861" s="10" t="n"/>
      <c r="M861" s="18" t="inlineStr">
        <is>
          <t>配布番号</t>
        </is>
      </c>
      <c r="N861" t="n">
        <v>770505</v>
      </c>
    </row>
    <row r="862" ht="18" customHeight="1" s="23">
      <c r="E862" s="10" t="n"/>
      <c r="J862" s="10" t="n"/>
    </row>
    <row r="863" ht="18" customHeight="1" s="23">
      <c r="E863" s="10" t="n"/>
      <c r="J863" s="10" t="n"/>
    </row>
    <row r="864" ht="18" customHeight="1" s="23">
      <c r="A864" s="11" t="inlineStr">
        <is>
          <t>URL：https://forms.gle/ihmzedTzpygBLm2Y7</t>
        </is>
      </c>
      <c r="B864" s="11" t="n"/>
      <c r="C864" s="11" t="n"/>
      <c r="D864" s="11" t="n"/>
      <c r="E864" s="12" t="n"/>
      <c r="F864" s="11" t="inlineStr">
        <is>
          <t>URL：https://forms.gle/ihmzedTzpygBLm2Y7</t>
        </is>
      </c>
      <c r="G864" s="11" t="n"/>
      <c r="H864" s="11" t="n"/>
      <c r="I864" s="11" t="n"/>
      <c r="J864" s="12" t="n"/>
      <c r="K864" s="11" t="inlineStr">
        <is>
          <t>URL：https://forms.gle/ihmzedTzpygBLm2Y7</t>
        </is>
      </c>
      <c r="L864" s="11" t="n"/>
      <c r="M864" s="11" t="n"/>
      <c r="N864" s="11" t="n"/>
      <c r="O864" s="11" t="n"/>
    </row>
    <row r="865" ht="18" customHeight="1" s="23">
      <c r="C865" s="19" t="inlineStr">
        <is>
          <t>ステージ企画　配布番号</t>
        </is>
      </c>
      <c r="E865" s="10" t="n"/>
      <c r="H865" s="19" t="inlineStr">
        <is>
          <t>ステージ企画　配布番号</t>
        </is>
      </c>
      <c r="J865" s="10" t="n"/>
      <c r="M865" s="19" t="inlineStr">
        <is>
          <t>ステージ企画　配布番号</t>
        </is>
      </c>
    </row>
    <row r="866" ht="18" customHeight="1" s="23">
      <c r="C866" s="19" t="n"/>
      <c r="E866" s="10" t="n"/>
      <c r="H866" s="19" t="n"/>
      <c r="J866" s="10" t="n"/>
      <c r="M866" s="19" t="n"/>
    </row>
    <row r="867" ht="18" customHeight="1" s="23">
      <c r="E867" s="10" t="n"/>
      <c r="J867" s="10" t="n"/>
    </row>
    <row r="868" ht="18" customHeight="1" s="23">
      <c r="C868" s="18" t="inlineStr">
        <is>
          <t>出席番号</t>
        </is>
      </c>
      <c r="D868" t="n">
        <v>2213</v>
      </c>
      <c r="E868" s="10" t="n"/>
      <c r="H868" s="18" t="inlineStr">
        <is>
          <t>出席番号</t>
        </is>
      </c>
      <c r="I868" t="n">
        <v>2214</v>
      </c>
      <c r="J868" s="10" t="n"/>
      <c r="M868" s="18" t="inlineStr">
        <is>
          <t>出席番号</t>
        </is>
      </c>
      <c r="N868" t="n">
        <v>2215</v>
      </c>
    </row>
    <row r="869" ht="18" customHeight="1" s="23">
      <c r="C869" s="18" t="inlineStr">
        <is>
          <t>配布番号</t>
        </is>
      </c>
      <c r="D869" t="n">
        <v>497031</v>
      </c>
      <c r="E869" s="10" t="n"/>
      <c r="H869" s="18" t="inlineStr">
        <is>
          <t>配布番号</t>
        </is>
      </c>
      <c r="I869" t="n">
        <v>706939</v>
      </c>
      <c r="J869" s="10" t="n"/>
      <c r="M869" s="18" t="inlineStr">
        <is>
          <t>配布番号</t>
        </is>
      </c>
      <c r="N869" t="n">
        <v>574300</v>
      </c>
    </row>
    <row r="870" ht="18" customHeight="1" s="23">
      <c r="E870" s="10" t="n"/>
      <c r="J870" s="10" t="n"/>
    </row>
    <row r="871" ht="18" customHeight="1" s="23">
      <c r="E871" s="10" t="n"/>
      <c r="J871" s="10" t="n"/>
    </row>
    <row r="872" ht="18" customHeight="1" s="23">
      <c r="A872" s="11" t="inlineStr">
        <is>
          <t>URL：https://forms.gle/ihmzedTzpygBLm2Y7</t>
        </is>
      </c>
      <c r="B872" s="11" t="n"/>
      <c r="C872" s="11" t="n"/>
      <c r="D872" s="11" t="n"/>
      <c r="E872" s="12" t="n"/>
      <c r="F872" s="11" t="inlineStr">
        <is>
          <t>URL：https://forms.gle/ihmzedTzpygBLm2Y7</t>
        </is>
      </c>
      <c r="G872" s="11" t="n"/>
      <c r="H872" s="11" t="n"/>
      <c r="I872" s="11" t="n"/>
      <c r="J872" s="12" t="n"/>
      <c r="K872" s="11" t="inlineStr">
        <is>
          <t>URL：https://forms.gle/ihmzedTzpygBLm2Y7</t>
        </is>
      </c>
      <c r="L872" s="11" t="n"/>
      <c r="M872" s="11" t="n"/>
      <c r="N872" s="11" t="n"/>
      <c r="O872" s="11" t="n"/>
    </row>
    <row r="873" ht="18" customHeight="1" s="23">
      <c r="C873" s="19" t="inlineStr">
        <is>
          <t>ステージ企画　配布番号</t>
        </is>
      </c>
      <c r="E873" s="10" t="n"/>
      <c r="H873" s="19" t="inlineStr">
        <is>
          <t>ステージ企画　配布番号</t>
        </is>
      </c>
      <c r="J873" s="10" t="n"/>
      <c r="M873" s="19" t="inlineStr">
        <is>
          <t>ステージ企画　配布番号</t>
        </is>
      </c>
    </row>
    <row r="874" ht="18" customHeight="1" s="23">
      <c r="C874" s="19" t="n"/>
      <c r="E874" s="10" t="n"/>
      <c r="H874" s="19" t="n"/>
      <c r="J874" s="10" t="n"/>
      <c r="M874" s="19" t="n"/>
    </row>
    <row r="875" ht="18" customHeight="1" s="23">
      <c r="E875" s="10" t="n"/>
      <c r="J875" s="10" t="n"/>
    </row>
    <row r="876" ht="18" customHeight="1" s="23">
      <c r="C876" s="18" t="inlineStr">
        <is>
          <t>出席番号</t>
        </is>
      </c>
      <c r="D876" t="n">
        <v>2216</v>
      </c>
      <c r="E876" s="10" t="n"/>
      <c r="H876" s="18" t="inlineStr">
        <is>
          <t>出席番号</t>
        </is>
      </c>
      <c r="I876" t="n">
        <v>2217</v>
      </c>
      <c r="J876" s="10" t="n"/>
      <c r="M876" s="18" t="inlineStr">
        <is>
          <t>出席番号</t>
        </is>
      </c>
      <c r="N876" t="n">
        <v>2218</v>
      </c>
    </row>
    <row r="877" ht="18" customHeight="1" s="23">
      <c r="C877" s="18" t="inlineStr">
        <is>
          <t>配布番号</t>
        </is>
      </c>
      <c r="D877" t="n">
        <v>826574</v>
      </c>
      <c r="E877" s="10" t="n"/>
      <c r="H877" s="18" t="inlineStr">
        <is>
          <t>配布番号</t>
        </is>
      </c>
      <c r="I877" t="n">
        <v>930100</v>
      </c>
      <c r="J877" s="10" t="n"/>
      <c r="M877" s="18" t="inlineStr">
        <is>
          <t>配布番号</t>
        </is>
      </c>
      <c r="N877" t="n">
        <v>380261</v>
      </c>
    </row>
    <row r="878" ht="18" customHeight="1" s="23">
      <c r="E878" s="10" t="n"/>
      <c r="J878" s="10" t="n"/>
    </row>
    <row r="879" ht="18" customHeight="1" s="23">
      <c r="E879" s="10" t="n"/>
      <c r="J879" s="10" t="n"/>
    </row>
    <row r="880" ht="18" customHeight="1" s="23">
      <c r="A880" s="18" t="inlineStr">
        <is>
          <t>URL：https://forms.gle/ihmzedTzpygBLm2Y7</t>
        </is>
      </c>
      <c r="E880" s="10" t="n"/>
      <c r="F880" s="18" t="inlineStr">
        <is>
          <t>URL：https://forms.gle/ihmzedTzpygBLm2Y7</t>
        </is>
      </c>
      <c r="J880" s="10" t="n"/>
      <c r="K880" s="18" t="inlineStr">
        <is>
          <t>URL：https://forms.gle/ihmzedTzpygBLm2Y7</t>
        </is>
      </c>
    </row>
    <row r="881" ht="18" customHeight="1" s="23">
      <c r="C881" s="19" t="inlineStr">
        <is>
          <t>ステージ企画　配布番号</t>
        </is>
      </c>
      <c r="E881" s="10" t="n"/>
      <c r="H881" s="19" t="inlineStr">
        <is>
          <t>ステージ企画　配布番号</t>
        </is>
      </c>
      <c r="J881" s="10" t="n"/>
      <c r="M881" s="19" t="inlineStr">
        <is>
          <t>ステージ企画　配布番号</t>
        </is>
      </c>
    </row>
    <row r="882" ht="18" customHeight="1" s="23">
      <c r="C882" s="19" t="n"/>
      <c r="E882" s="10" t="n"/>
      <c r="H882" s="19" t="n"/>
      <c r="J882" s="10" t="n"/>
      <c r="M882" s="19" t="n"/>
    </row>
    <row r="883" ht="18" customHeight="1" s="23">
      <c r="E883" s="10" t="n"/>
      <c r="J883" s="10" t="n"/>
    </row>
    <row r="884" ht="18" customHeight="1" s="23">
      <c r="C884" s="18" t="inlineStr">
        <is>
          <t>出席番号</t>
        </is>
      </c>
      <c r="D884" t="n">
        <v>2219</v>
      </c>
      <c r="E884" s="10" t="n"/>
      <c r="H884" s="18" t="inlineStr">
        <is>
          <t>出席番号</t>
        </is>
      </c>
      <c r="I884" t="n">
        <v>2220</v>
      </c>
      <c r="J884" s="10" t="n"/>
      <c r="M884" s="18" t="inlineStr">
        <is>
          <t>出席番号</t>
        </is>
      </c>
      <c r="N884" t="n">
        <v>2221</v>
      </c>
    </row>
    <row r="885" ht="18" customHeight="1" s="23">
      <c r="C885" s="18" t="inlineStr">
        <is>
          <t>配布番号</t>
        </is>
      </c>
      <c r="D885" t="n">
        <v>532358</v>
      </c>
      <c r="E885" s="10" t="n"/>
      <c r="H885" s="18" t="inlineStr">
        <is>
          <t>配布番号</t>
        </is>
      </c>
      <c r="I885" t="n">
        <v>845637</v>
      </c>
      <c r="J885" s="10" t="n"/>
      <c r="M885" s="18" t="inlineStr">
        <is>
          <t>配布番号</t>
        </is>
      </c>
      <c r="N885" t="n">
        <v>295485</v>
      </c>
    </row>
    <row r="886" ht="18" customHeight="1" s="23">
      <c r="E886" s="10" t="n"/>
      <c r="J886" s="10" t="n"/>
    </row>
    <row r="887" ht="18" customHeight="1" s="23">
      <c r="E887" s="10" t="n"/>
      <c r="J887" s="10" t="n"/>
    </row>
    <row r="888" ht="18" customHeight="1" s="23">
      <c r="A888" s="11" t="inlineStr">
        <is>
          <t>URL：https://forms.gle/ihmzedTzpygBLm2Y7</t>
        </is>
      </c>
      <c r="B888" s="11" t="n"/>
      <c r="C888" s="11" t="n"/>
      <c r="D888" s="11" t="n"/>
      <c r="E888" s="12" t="n"/>
      <c r="F888" s="11" t="inlineStr">
        <is>
          <t>URL：https://forms.gle/ihmzedTzpygBLm2Y7</t>
        </is>
      </c>
      <c r="G888" s="11" t="n"/>
      <c r="H888" s="11" t="n"/>
      <c r="I888" s="11" t="n"/>
      <c r="J888" s="12" t="n"/>
      <c r="K888" s="11" t="inlineStr">
        <is>
          <t>URL：https://forms.gle/ihmzedTzpygBLm2Y7</t>
        </is>
      </c>
      <c r="L888" s="11" t="n"/>
      <c r="M888" s="11" t="n"/>
      <c r="N888" s="11" t="n"/>
      <c r="O888" s="11" t="n"/>
    </row>
    <row r="889" ht="18" customHeight="1" s="23">
      <c r="C889" s="19" t="inlineStr">
        <is>
          <t>ステージ企画　配布番号</t>
        </is>
      </c>
      <c r="E889" s="10" t="n"/>
      <c r="H889" s="19" t="inlineStr">
        <is>
          <t>ステージ企画　配布番号</t>
        </is>
      </c>
      <c r="J889" s="10" t="n"/>
      <c r="M889" s="19" t="inlineStr">
        <is>
          <t>ステージ企画　配布番号</t>
        </is>
      </c>
    </row>
    <row r="890" ht="18" customHeight="1" s="23">
      <c r="C890" s="19" t="n"/>
      <c r="E890" s="10" t="n"/>
      <c r="H890" s="19" t="n"/>
      <c r="J890" s="10" t="n"/>
      <c r="M890" s="19" t="n"/>
    </row>
    <row r="891" ht="18" customHeight="1" s="23">
      <c r="E891" s="10" t="n"/>
      <c r="J891" s="10" t="n"/>
    </row>
    <row r="892" ht="18" customHeight="1" s="23">
      <c r="C892" s="18" t="inlineStr">
        <is>
          <t>出席番号</t>
        </is>
      </c>
      <c r="D892" t="n">
        <v>2222</v>
      </c>
      <c r="E892" s="10" t="n"/>
      <c r="H892" s="18" t="inlineStr">
        <is>
          <t>出席番号</t>
        </is>
      </c>
      <c r="I892" t="n">
        <v>2223</v>
      </c>
      <c r="J892" s="10" t="n"/>
      <c r="M892" s="18" t="inlineStr">
        <is>
          <t>出席番号</t>
        </is>
      </c>
      <c r="N892" t="n">
        <v>2224</v>
      </c>
    </row>
    <row r="893" ht="18" customHeight="1" s="23">
      <c r="C893" s="18" t="inlineStr">
        <is>
          <t>配布番号</t>
        </is>
      </c>
      <c r="D893" t="n">
        <v>656581</v>
      </c>
      <c r="E893" s="10" t="n"/>
      <c r="H893" s="18" t="inlineStr">
        <is>
          <t>配布番号</t>
        </is>
      </c>
      <c r="I893" t="n">
        <v>224581</v>
      </c>
      <c r="J893" s="10" t="n"/>
      <c r="M893" s="18" t="inlineStr">
        <is>
          <t>配布番号</t>
        </is>
      </c>
      <c r="N893" t="n">
        <v>804340</v>
      </c>
    </row>
    <row r="894" ht="18" customHeight="1" s="23">
      <c r="E894" s="10" t="n"/>
      <c r="J894" s="10" t="n"/>
    </row>
    <row r="895" ht="18" customHeight="1" s="23">
      <c r="E895" s="10" t="n"/>
      <c r="J895" s="10" t="n"/>
    </row>
    <row r="896" ht="18" customHeight="1" s="23">
      <c r="A896" s="11" t="inlineStr">
        <is>
          <t>URL：https://forms.gle/ihmzedTzpygBLm2Y7</t>
        </is>
      </c>
      <c r="B896" s="11" t="n"/>
      <c r="C896" s="11" t="n"/>
      <c r="D896" s="11" t="n"/>
      <c r="E896" s="12" t="n"/>
      <c r="F896" s="11" t="inlineStr">
        <is>
          <t>URL：https://forms.gle/ihmzedTzpygBLm2Y7</t>
        </is>
      </c>
      <c r="G896" s="11" t="n"/>
      <c r="H896" s="11" t="n"/>
      <c r="I896" s="11" t="n"/>
      <c r="J896" s="12" t="n"/>
      <c r="K896" s="11" t="inlineStr">
        <is>
          <t>URL：https://forms.gle/ihmzedTzpygBLm2Y7</t>
        </is>
      </c>
      <c r="L896" s="11" t="n"/>
      <c r="M896" s="11" t="n"/>
      <c r="N896" s="11" t="n"/>
      <c r="O896" s="11" t="n"/>
    </row>
    <row r="897" ht="18" customHeight="1" s="23">
      <c r="C897" s="19" t="inlineStr">
        <is>
          <t>ステージ企画　配布番号</t>
        </is>
      </c>
      <c r="E897" s="10" t="n"/>
      <c r="H897" s="19" t="inlineStr">
        <is>
          <t>ステージ企画　配布番号</t>
        </is>
      </c>
      <c r="J897" s="10" t="n"/>
      <c r="M897" s="19" t="inlineStr">
        <is>
          <t>ステージ企画　配布番号</t>
        </is>
      </c>
    </row>
    <row r="898" ht="18" customHeight="1" s="23">
      <c r="C898" s="19" t="n"/>
      <c r="E898" s="10" t="n"/>
      <c r="H898" s="19" t="n"/>
      <c r="J898" s="10" t="n"/>
      <c r="M898" s="19" t="n"/>
    </row>
    <row r="899" ht="18" customHeight="1" s="23">
      <c r="E899" s="10" t="n"/>
      <c r="J899" s="10" t="n"/>
    </row>
    <row r="900" ht="18" customHeight="1" s="23">
      <c r="C900" s="18" t="inlineStr">
        <is>
          <t>出席番号</t>
        </is>
      </c>
      <c r="D900" t="n">
        <v>2225</v>
      </c>
      <c r="E900" s="10" t="n"/>
      <c r="H900" s="18" t="inlineStr">
        <is>
          <t>出席番号</t>
        </is>
      </c>
      <c r="I900" t="n">
        <v>2226</v>
      </c>
      <c r="J900" s="10" t="n"/>
      <c r="M900" s="18" t="inlineStr">
        <is>
          <t>出席番号</t>
        </is>
      </c>
      <c r="N900" t="n">
        <v>2227</v>
      </c>
    </row>
    <row r="901" ht="18" customHeight="1" s="23">
      <c r="C901" s="18" t="inlineStr">
        <is>
          <t>配布番号</t>
        </is>
      </c>
      <c r="D901" t="n">
        <v>225075</v>
      </c>
      <c r="E901" s="10" t="n"/>
      <c r="H901" s="18" t="inlineStr">
        <is>
          <t>配布番号</t>
        </is>
      </c>
      <c r="I901" t="n">
        <v>363842</v>
      </c>
      <c r="J901" s="10" t="n"/>
      <c r="M901" s="18" t="inlineStr">
        <is>
          <t>配布番号</t>
        </is>
      </c>
      <c r="N901" t="n">
        <v>384853</v>
      </c>
    </row>
    <row r="902" ht="18" customHeight="1" s="23">
      <c r="E902" s="10" t="n"/>
      <c r="J902" s="10" t="n"/>
    </row>
    <row r="903" ht="18" customHeight="1" s="23">
      <c r="E903" s="10" t="n"/>
      <c r="J903" s="10" t="n"/>
    </row>
    <row r="904" ht="18" customHeight="1" s="23">
      <c r="A904" s="11" t="inlineStr">
        <is>
          <t>URL：https://forms.gle/ihmzedTzpygBLm2Y7</t>
        </is>
      </c>
      <c r="B904" s="11" t="n"/>
      <c r="C904" s="11" t="n"/>
      <c r="D904" s="11" t="n"/>
      <c r="E904" s="12" t="n"/>
      <c r="F904" s="11" t="inlineStr">
        <is>
          <t>URL：https://forms.gle/ihmzedTzpygBLm2Y7</t>
        </is>
      </c>
      <c r="G904" s="11" t="n"/>
      <c r="H904" s="11" t="n"/>
      <c r="I904" s="11" t="n"/>
      <c r="J904" s="12" t="n"/>
      <c r="K904" s="11" t="inlineStr">
        <is>
          <t>URL：https://forms.gle/ihmzedTzpygBLm2Y7</t>
        </is>
      </c>
      <c r="L904" s="11" t="n"/>
      <c r="M904" s="11" t="n"/>
      <c r="N904" s="11" t="n"/>
      <c r="O904" s="11" t="n"/>
    </row>
    <row r="905" ht="18" customHeight="1" s="23">
      <c r="C905" s="19" t="inlineStr">
        <is>
          <t>ステージ企画　配布番号</t>
        </is>
      </c>
      <c r="E905" s="10" t="n"/>
      <c r="H905" s="19" t="inlineStr">
        <is>
          <t>ステージ企画　配布番号</t>
        </is>
      </c>
      <c r="J905" s="10" t="n"/>
      <c r="M905" s="19" t="inlineStr">
        <is>
          <t>ステージ企画　配布番号</t>
        </is>
      </c>
    </row>
    <row r="906" ht="18" customHeight="1" s="23">
      <c r="C906" s="19" t="n"/>
      <c r="E906" s="10" t="n"/>
      <c r="H906" s="19" t="n"/>
      <c r="J906" s="10" t="n"/>
      <c r="M906" s="19" t="n"/>
    </row>
    <row r="907" ht="18" customHeight="1" s="23">
      <c r="E907" s="10" t="n"/>
      <c r="J907" s="10" t="n"/>
    </row>
    <row r="908" ht="18" customHeight="1" s="23">
      <c r="C908" s="18" t="inlineStr">
        <is>
          <t>出席番号</t>
        </is>
      </c>
      <c r="D908" t="n">
        <v>2228</v>
      </c>
      <c r="E908" s="10" t="n"/>
      <c r="H908" s="18" t="inlineStr">
        <is>
          <t>出席番号</t>
        </is>
      </c>
      <c r="I908" t="n">
        <v>2229</v>
      </c>
      <c r="J908" s="10" t="n"/>
      <c r="M908" s="18" t="inlineStr">
        <is>
          <t>出席番号</t>
        </is>
      </c>
      <c r="N908" t="n">
        <v>2230</v>
      </c>
    </row>
    <row r="909" ht="18" customHeight="1" s="23">
      <c r="C909" s="18" t="inlineStr">
        <is>
          <t>配布番号</t>
        </is>
      </c>
      <c r="D909" t="n">
        <v>414491</v>
      </c>
      <c r="E909" s="10" t="n"/>
      <c r="H909" s="18" t="inlineStr">
        <is>
          <t>配布番号</t>
        </is>
      </c>
      <c r="I909" t="n">
        <v>283566</v>
      </c>
      <c r="J909" s="10" t="n"/>
      <c r="M909" s="18" t="inlineStr">
        <is>
          <t>配布番号</t>
        </is>
      </c>
      <c r="N909" t="n">
        <v>564663</v>
      </c>
    </row>
    <row r="910" ht="18" customHeight="1" s="23">
      <c r="E910" s="10" t="n"/>
      <c r="J910" s="10" t="n"/>
    </row>
    <row r="911" ht="18" customHeight="1" s="23">
      <c r="E911" s="10" t="n"/>
      <c r="J911" s="10" t="n"/>
    </row>
    <row r="912" ht="18" customHeight="1" s="23">
      <c r="A912" s="11" t="inlineStr">
        <is>
          <t>URL：https://forms.gle/ihmzedTzpygBLm2Y7</t>
        </is>
      </c>
      <c r="B912" s="11" t="n"/>
      <c r="C912" s="11" t="n"/>
      <c r="D912" s="11" t="n"/>
      <c r="E912" s="12" t="n"/>
      <c r="F912" s="11" t="inlineStr">
        <is>
          <t>URL：https://forms.gle/ihmzedTzpygBLm2Y7</t>
        </is>
      </c>
      <c r="G912" s="11" t="n"/>
      <c r="H912" s="11" t="n"/>
      <c r="I912" s="11" t="n"/>
      <c r="J912" s="12" t="n"/>
      <c r="K912" s="11" t="inlineStr">
        <is>
          <t>URL：https://forms.gle/ihmzedTzpygBLm2Y7</t>
        </is>
      </c>
      <c r="L912" s="11" t="n"/>
      <c r="M912" s="11" t="n"/>
      <c r="N912" s="11" t="n"/>
      <c r="O912" s="11" t="n"/>
    </row>
    <row r="913" ht="18" customHeight="1" s="23">
      <c r="C913" s="19" t="inlineStr">
        <is>
          <t>ステージ企画　配布番号</t>
        </is>
      </c>
      <c r="E913" s="10" t="n"/>
      <c r="H913" s="19" t="inlineStr">
        <is>
          <t>ステージ企画　配布番号</t>
        </is>
      </c>
      <c r="J913" s="10" t="n"/>
      <c r="M913" s="19" t="inlineStr">
        <is>
          <t>ステージ企画　配布番号</t>
        </is>
      </c>
    </row>
    <row r="914" ht="18" customHeight="1" s="23">
      <c r="C914" s="19" t="n"/>
      <c r="E914" s="10" t="n"/>
      <c r="H914" s="19" t="n"/>
      <c r="J914" s="10" t="n"/>
      <c r="M914" s="19" t="n"/>
    </row>
    <row r="915" ht="18" customHeight="1" s="23">
      <c r="E915" s="10" t="n"/>
      <c r="J915" s="10" t="n"/>
    </row>
    <row r="916" ht="18" customHeight="1" s="23">
      <c r="C916" s="18" t="inlineStr">
        <is>
          <t>出席番号</t>
        </is>
      </c>
      <c r="D916" t="n">
        <v>2231</v>
      </c>
      <c r="E916" s="10" t="n"/>
      <c r="H916" s="18" t="inlineStr">
        <is>
          <t>出席番号</t>
        </is>
      </c>
      <c r="I916" t="n">
        <v>2232</v>
      </c>
      <c r="J916" s="10" t="n"/>
      <c r="M916" s="18" t="inlineStr">
        <is>
          <t>出席番号</t>
        </is>
      </c>
      <c r="N916" t="n">
        <v>2233</v>
      </c>
    </row>
    <row r="917" ht="18" customHeight="1" s="23">
      <c r="C917" s="18" t="inlineStr">
        <is>
          <t>配布番号</t>
        </is>
      </c>
      <c r="D917" t="n">
        <v>797303</v>
      </c>
      <c r="E917" s="10" t="n"/>
      <c r="H917" s="18" t="inlineStr">
        <is>
          <t>配布番号</t>
        </is>
      </c>
      <c r="I917" t="n">
        <v>959577</v>
      </c>
      <c r="J917" s="10" t="n"/>
      <c r="M917" s="18" t="inlineStr">
        <is>
          <t>配布番号</t>
        </is>
      </c>
      <c r="N917" t="n">
        <v>106977</v>
      </c>
    </row>
    <row r="918" ht="18" customHeight="1" s="23">
      <c r="E918" s="10" t="n"/>
      <c r="J918" s="10" t="n"/>
    </row>
    <row r="919" ht="18" customHeight="1" s="23">
      <c r="E919" s="10" t="n"/>
      <c r="J919" s="10" t="n"/>
    </row>
    <row r="920" ht="18" customHeight="1" s="23">
      <c r="A920" s="18" t="inlineStr">
        <is>
          <t>URL：https://forms.gle/ihmzedTzpygBLm2Y7</t>
        </is>
      </c>
      <c r="E920" s="10" t="n"/>
      <c r="F920" s="18" t="inlineStr">
        <is>
          <t>URL：https://forms.gle/ihmzedTzpygBLm2Y7</t>
        </is>
      </c>
      <c r="J920" s="10" t="n"/>
      <c r="K920" s="18" t="inlineStr">
        <is>
          <t>URL：https://forms.gle/ihmzedTzpygBLm2Y7</t>
        </is>
      </c>
    </row>
    <row r="921" ht="18" customHeight="1" s="23">
      <c r="C921" s="19" t="inlineStr">
        <is>
          <t>ステージ企画　配布番号</t>
        </is>
      </c>
      <c r="E921" s="10" t="n"/>
      <c r="H921" s="19" t="inlineStr">
        <is>
          <t>ステージ企画　配布番号</t>
        </is>
      </c>
      <c r="J921" s="10" t="n"/>
      <c r="M921" s="19" t="inlineStr">
        <is>
          <t>ステージ企画　配布番号</t>
        </is>
      </c>
    </row>
    <row r="922" ht="18" customHeight="1" s="23">
      <c r="C922" s="19" t="n"/>
      <c r="E922" s="10" t="n"/>
      <c r="H922" s="19" t="n"/>
      <c r="J922" s="10" t="n"/>
      <c r="M922" s="19" t="n"/>
    </row>
    <row r="923" ht="18" customHeight="1" s="23">
      <c r="E923" s="10" t="n"/>
      <c r="J923" s="10" t="n"/>
    </row>
    <row r="924" ht="18" customHeight="1" s="23">
      <c r="C924" s="18" t="inlineStr">
        <is>
          <t>出席番号</t>
        </is>
      </c>
      <c r="D924" t="n">
        <v>2234</v>
      </c>
      <c r="E924" s="10" t="n"/>
      <c r="H924" s="18" t="inlineStr">
        <is>
          <t>出席番号</t>
        </is>
      </c>
      <c r="I924" t="n">
        <v>2235</v>
      </c>
      <c r="J924" s="10" t="n"/>
      <c r="M924" s="18" t="inlineStr">
        <is>
          <t>出席番号</t>
        </is>
      </c>
      <c r="N924" t="n">
        <v>2236</v>
      </c>
    </row>
    <row r="925" ht="18" customHeight="1" s="23">
      <c r="C925" s="18" t="inlineStr">
        <is>
          <t>配布番号</t>
        </is>
      </c>
      <c r="D925" t="n">
        <v>131519</v>
      </c>
      <c r="E925" s="10" t="n"/>
      <c r="H925" s="18" t="inlineStr">
        <is>
          <t>配布番号</t>
        </is>
      </c>
      <c r="I925" t="n">
        <v>351380</v>
      </c>
      <c r="J925" s="10" t="n"/>
      <c r="M925" s="18" t="inlineStr">
        <is>
          <t>配布番号</t>
        </is>
      </c>
      <c r="N925" t="n">
        <v>560019</v>
      </c>
    </row>
    <row r="926" ht="18" customHeight="1" s="23">
      <c r="E926" s="10" t="n"/>
      <c r="J926" s="10" t="n"/>
    </row>
    <row r="927" ht="18" customHeight="1" s="23">
      <c r="E927" s="10" t="n"/>
      <c r="J927" s="10" t="n"/>
    </row>
    <row r="928" ht="18" customHeight="1" s="23">
      <c r="A928" s="11" t="inlineStr">
        <is>
          <t>URL：https://forms.gle/ihmzedTzpygBLm2Y7</t>
        </is>
      </c>
      <c r="B928" s="11" t="n"/>
      <c r="C928" s="11" t="n"/>
      <c r="D928" s="11" t="n"/>
      <c r="E928" s="12" t="n"/>
      <c r="F928" s="11" t="inlineStr">
        <is>
          <t>URL：https://forms.gle/ihmzedTzpygBLm2Y7</t>
        </is>
      </c>
      <c r="G928" s="11" t="n"/>
      <c r="H928" s="11" t="n"/>
      <c r="I928" s="11" t="n"/>
      <c r="J928" s="12" t="n"/>
      <c r="K928" s="11" t="inlineStr">
        <is>
          <t>URL：https://forms.gle/ihmzedTzpygBLm2Y7</t>
        </is>
      </c>
      <c r="L928" s="11" t="n"/>
      <c r="M928" s="11" t="n"/>
      <c r="N928" s="11" t="n"/>
      <c r="O928" s="11" t="n"/>
    </row>
    <row r="929" ht="18" customHeight="1" s="23">
      <c r="C929" s="19" t="inlineStr">
        <is>
          <t>ステージ企画　配布番号</t>
        </is>
      </c>
      <c r="E929" s="10" t="n"/>
      <c r="H929" s="19" t="inlineStr">
        <is>
          <t>ステージ企画　配布番号</t>
        </is>
      </c>
      <c r="J929" s="10" t="n"/>
      <c r="M929" s="19" t="inlineStr">
        <is>
          <t>ステージ企画　配布番号</t>
        </is>
      </c>
    </row>
    <row r="930" ht="18" customHeight="1" s="23">
      <c r="C930" s="19" t="n"/>
      <c r="E930" s="10" t="n"/>
      <c r="H930" s="19" t="n"/>
      <c r="J930" s="10" t="n"/>
      <c r="M930" s="19" t="n"/>
    </row>
    <row r="931" ht="18" customHeight="1" s="23">
      <c r="E931" s="10" t="n"/>
      <c r="J931" s="10" t="n"/>
    </row>
    <row r="932" ht="18" customHeight="1" s="23">
      <c r="C932" s="18" t="inlineStr">
        <is>
          <t>出席番号</t>
        </is>
      </c>
      <c r="D932" t="n">
        <v>2237</v>
      </c>
      <c r="E932" s="10" t="n"/>
      <c r="H932" s="18" t="inlineStr">
        <is>
          <t>出席番号</t>
        </is>
      </c>
      <c r="I932" t="n">
        <v>2238</v>
      </c>
      <c r="J932" s="10" t="n"/>
      <c r="M932" s="18" t="inlineStr">
        <is>
          <t>出席番号</t>
        </is>
      </c>
      <c r="N932" t="n">
        <v>2239</v>
      </c>
    </row>
    <row r="933" ht="18" customHeight="1" s="23">
      <c r="C933" s="18" t="inlineStr">
        <is>
          <t>配布番号</t>
        </is>
      </c>
      <c r="D933" t="n">
        <v>620799</v>
      </c>
      <c r="E933" s="10" t="n"/>
      <c r="H933" s="18" t="inlineStr">
        <is>
          <t>配布番号</t>
        </is>
      </c>
      <c r="I933" t="n">
        <v>994556</v>
      </c>
      <c r="J933" s="10" t="n"/>
      <c r="M933" s="18" t="inlineStr">
        <is>
          <t>配布番号</t>
        </is>
      </c>
      <c r="N933" t="n">
        <v>687592</v>
      </c>
    </row>
    <row r="934" ht="18" customHeight="1" s="23">
      <c r="E934" s="10" t="n"/>
      <c r="J934" s="10" t="n"/>
    </row>
    <row r="935" ht="18" customHeight="1" s="23">
      <c r="E935" s="10" t="n"/>
      <c r="J935" s="10" t="n"/>
    </row>
    <row r="936" ht="18" customHeight="1" s="23">
      <c r="A936" s="11" t="inlineStr">
        <is>
          <t>URL：https://forms.gle/ihmzedTzpygBLm2Y7</t>
        </is>
      </c>
      <c r="B936" s="11" t="n"/>
      <c r="C936" s="11" t="n"/>
      <c r="D936" s="11" t="n"/>
      <c r="E936" s="12" t="n"/>
      <c r="F936" s="11" t="inlineStr">
        <is>
          <t>URL：https://forms.gle/ihmzedTzpygBLm2Y7</t>
        </is>
      </c>
      <c r="G936" s="11" t="n"/>
      <c r="H936" s="11" t="n"/>
      <c r="I936" s="11" t="n"/>
      <c r="J936" s="12" t="n"/>
      <c r="K936" s="11" t="inlineStr">
        <is>
          <t>URL：https://forms.gle/ihmzedTzpygBLm2Y7</t>
        </is>
      </c>
      <c r="L936" s="11" t="n"/>
      <c r="M936" s="11" t="n"/>
      <c r="N936" s="11" t="n"/>
      <c r="O936" s="11" t="n"/>
    </row>
    <row r="937" ht="18" customHeight="1" s="23">
      <c r="C937" s="19" t="inlineStr">
        <is>
          <t>ステージ企画　配布番号</t>
        </is>
      </c>
      <c r="E937" s="10" t="n"/>
      <c r="H937" s="19" t="inlineStr">
        <is>
          <t>ステージ企画　配布番号</t>
        </is>
      </c>
      <c r="J937" s="10" t="n"/>
      <c r="M937" s="19" t="inlineStr">
        <is>
          <t>ステージ企画　配布番号</t>
        </is>
      </c>
    </row>
    <row r="938" ht="18" customHeight="1" s="23">
      <c r="C938" s="19" t="n"/>
      <c r="E938" s="10" t="n"/>
      <c r="H938" s="19" t="n"/>
      <c r="J938" s="10" t="n"/>
      <c r="M938" s="19" t="n"/>
    </row>
    <row r="939" ht="18" customHeight="1" s="23">
      <c r="E939" s="10" t="n"/>
      <c r="J939" s="10" t="n"/>
    </row>
    <row r="940" ht="18" customHeight="1" s="23">
      <c r="C940" s="18" t="inlineStr">
        <is>
          <t>出席番号</t>
        </is>
      </c>
      <c r="D940" t="n">
        <v>2240</v>
      </c>
      <c r="E940" s="10" t="n"/>
      <c r="H940" s="18" t="inlineStr">
        <is>
          <t>出席番号</t>
        </is>
      </c>
      <c r="I940" t="n">
        <v>2241</v>
      </c>
      <c r="J940" s="10" t="n"/>
      <c r="M940" s="18" t="inlineStr">
        <is>
          <t>出席番号</t>
        </is>
      </c>
      <c r="N940" t="n">
        <v>2301</v>
      </c>
    </row>
    <row r="941" ht="18" customHeight="1" s="23">
      <c r="C941" s="18" t="inlineStr">
        <is>
          <t>配布番号</t>
        </is>
      </c>
      <c r="D941" t="n">
        <v>918845</v>
      </c>
      <c r="E941" s="10" t="n"/>
      <c r="H941" s="18" t="inlineStr">
        <is>
          <t>配布番号</t>
        </is>
      </c>
      <c r="I941" t="n">
        <v>781382</v>
      </c>
      <c r="J941" s="10" t="n"/>
      <c r="M941" s="18" t="inlineStr">
        <is>
          <t>配布番号</t>
        </is>
      </c>
      <c r="N941" t="n">
        <v>640537</v>
      </c>
    </row>
    <row r="942" ht="18" customHeight="1" s="23">
      <c r="E942" s="10" t="n"/>
      <c r="J942" s="10" t="n"/>
    </row>
    <row r="943" ht="18" customHeight="1" s="23">
      <c r="E943" s="10" t="n"/>
      <c r="J943" s="10" t="n"/>
    </row>
    <row r="944" ht="18" customHeight="1" s="23">
      <c r="A944" s="11" t="inlineStr">
        <is>
          <t>URL：https://forms.gle/ihmzedTzpygBLm2Y7</t>
        </is>
      </c>
      <c r="B944" s="11" t="n"/>
      <c r="C944" s="11" t="n"/>
      <c r="D944" s="11" t="n"/>
      <c r="E944" s="12" t="n"/>
      <c r="F944" s="11" t="inlineStr">
        <is>
          <t>URL：https://forms.gle/ihmzedTzpygBLm2Y7</t>
        </is>
      </c>
      <c r="G944" s="11" t="n"/>
      <c r="H944" s="11" t="n"/>
      <c r="I944" s="11" t="n"/>
      <c r="J944" s="12" t="n"/>
      <c r="K944" s="11" t="inlineStr">
        <is>
          <t>URL：https://forms.gle/ihmzedTzpygBLm2Y7</t>
        </is>
      </c>
      <c r="L944" s="11" t="n"/>
      <c r="M944" s="11" t="n"/>
      <c r="N944" s="11" t="n"/>
      <c r="O944" s="11" t="n"/>
    </row>
    <row r="945" ht="18" customHeight="1" s="23">
      <c r="C945" s="19" t="inlineStr">
        <is>
          <t>ステージ企画　配布番号</t>
        </is>
      </c>
      <c r="E945" s="10" t="n"/>
      <c r="H945" s="19" t="inlineStr">
        <is>
          <t>ステージ企画　配布番号</t>
        </is>
      </c>
      <c r="J945" s="10" t="n"/>
      <c r="M945" s="19" t="inlineStr">
        <is>
          <t>ステージ企画　配布番号</t>
        </is>
      </c>
    </row>
    <row r="946" ht="18" customHeight="1" s="23">
      <c r="C946" s="19" t="n"/>
      <c r="E946" s="10" t="n"/>
      <c r="H946" s="19" t="n"/>
      <c r="J946" s="10" t="n"/>
      <c r="M946" s="19" t="n"/>
    </row>
    <row r="947" ht="18" customHeight="1" s="23">
      <c r="E947" s="10" t="n"/>
      <c r="J947" s="10" t="n"/>
    </row>
    <row r="948" ht="18" customHeight="1" s="23">
      <c r="C948" s="18" t="inlineStr">
        <is>
          <t>出席番号</t>
        </is>
      </c>
      <c r="D948" t="n">
        <v>2302</v>
      </c>
      <c r="E948" s="10" t="n"/>
      <c r="H948" s="18" t="inlineStr">
        <is>
          <t>出席番号</t>
        </is>
      </c>
      <c r="I948" t="n">
        <v>2303</v>
      </c>
      <c r="J948" s="10" t="n"/>
      <c r="M948" s="18" t="inlineStr">
        <is>
          <t>出席番号</t>
        </is>
      </c>
      <c r="N948" t="n">
        <v>2304</v>
      </c>
    </row>
    <row r="949" ht="18" customHeight="1" s="23">
      <c r="C949" s="18" t="inlineStr">
        <is>
          <t>配布番号</t>
        </is>
      </c>
      <c r="D949" t="n">
        <v>652692</v>
      </c>
      <c r="E949" s="10" t="n"/>
      <c r="H949" s="18" t="inlineStr">
        <is>
          <t>配布番号</t>
        </is>
      </c>
      <c r="I949" t="n">
        <v>852054</v>
      </c>
      <c r="J949" s="10" t="n"/>
      <c r="M949" s="18" t="inlineStr">
        <is>
          <t>配布番号</t>
        </is>
      </c>
      <c r="N949" t="n">
        <v>926155</v>
      </c>
    </row>
    <row r="950" ht="18" customHeight="1" s="23">
      <c r="E950" s="10" t="n"/>
      <c r="J950" s="10" t="n"/>
    </row>
    <row r="951" ht="18" customHeight="1" s="23">
      <c r="E951" s="10" t="n"/>
      <c r="J951" s="10" t="n"/>
    </row>
    <row r="952" ht="18" customHeight="1" s="23">
      <c r="A952" s="11" t="inlineStr">
        <is>
          <t>URL：https://forms.gle/ihmzedTzpygBLm2Y7</t>
        </is>
      </c>
      <c r="B952" s="11" t="n"/>
      <c r="C952" s="11" t="n"/>
      <c r="D952" s="11" t="n"/>
      <c r="E952" s="12" t="n"/>
      <c r="F952" s="11" t="inlineStr">
        <is>
          <t>URL：https://forms.gle/ihmzedTzpygBLm2Y7</t>
        </is>
      </c>
      <c r="G952" s="11" t="n"/>
      <c r="H952" s="11" t="n"/>
      <c r="I952" s="11" t="n"/>
      <c r="J952" s="12" t="n"/>
      <c r="K952" s="11" t="inlineStr">
        <is>
          <t>URL：https://forms.gle/ihmzedTzpygBLm2Y7</t>
        </is>
      </c>
      <c r="L952" s="11" t="n"/>
      <c r="M952" s="11" t="n"/>
      <c r="N952" s="11" t="n"/>
      <c r="O952" s="11" t="n"/>
    </row>
    <row r="953" ht="18" customHeight="1" s="23">
      <c r="C953" s="19" t="inlineStr">
        <is>
          <t>ステージ企画　配布番号</t>
        </is>
      </c>
      <c r="E953" s="10" t="n"/>
      <c r="H953" s="19" t="inlineStr">
        <is>
          <t>ステージ企画　配布番号</t>
        </is>
      </c>
      <c r="J953" s="10" t="n"/>
      <c r="M953" s="19" t="inlineStr">
        <is>
          <t>ステージ企画　配布番号</t>
        </is>
      </c>
    </row>
    <row r="954" ht="18" customHeight="1" s="23">
      <c r="C954" s="19" t="n"/>
      <c r="E954" s="10" t="n"/>
      <c r="H954" s="19" t="n"/>
      <c r="J954" s="10" t="n"/>
      <c r="M954" s="19" t="n"/>
    </row>
    <row r="955" ht="18" customHeight="1" s="23">
      <c r="E955" s="10" t="n"/>
      <c r="J955" s="10" t="n"/>
    </row>
    <row r="956" ht="18" customHeight="1" s="23">
      <c r="C956" s="18" t="inlineStr">
        <is>
          <t>出席番号</t>
        </is>
      </c>
      <c r="D956" t="n">
        <v>2305</v>
      </c>
      <c r="E956" s="10" t="n"/>
      <c r="H956" s="18" t="inlineStr">
        <is>
          <t>出席番号</t>
        </is>
      </c>
      <c r="I956" t="n">
        <v>2306</v>
      </c>
      <c r="J956" s="10" t="n"/>
      <c r="M956" s="18" t="inlineStr">
        <is>
          <t>出席番号</t>
        </is>
      </c>
      <c r="N956" t="n">
        <v>2307</v>
      </c>
    </row>
    <row r="957" ht="18" customHeight="1" s="23">
      <c r="C957" s="18" t="inlineStr">
        <is>
          <t>配布番号</t>
        </is>
      </c>
      <c r="D957" t="n">
        <v>194917</v>
      </c>
      <c r="E957" s="10" t="n"/>
      <c r="H957" s="18" t="inlineStr">
        <is>
          <t>配布番号</t>
        </is>
      </c>
      <c r="I957" t="n">
        <v>433793</v>
      </c>
      <c r="J957" s="10" t="n"/>
      <c r="M957" s="18" t="inlineStr">
        <is>
          <t>配布番号</t>
        </is>
      </c>
      <c r="N957" t="n">
        <v>516665</v>
      </c>
    </row>
    <row r="958" ht="18" customHeight="1" s="23">
      <c r="E958" s="10" t="n"/>
      <c r="J958" s="10" t="n"/>
    </row>
    <row r="959" ht="18" customHeight="1" s="23">
      <c r="E959" s="10" t="n"/>
      <c r="J959" s="10" t="n"/>
    </row>
    <row r="960" ht="18" customHeight="1" s="23">
      <c r="A960" s="18" t="inlineStr">
        <is>
          <t>URL：https://forms.gle/ihmzedTzpygBLm2Y7</t>
        </is>
      </c>
      <c r="E960" s="10" t="n"/>
      <c r="F960" s="18" t="inlineStr">
        <is>
          <t>URL：https://forms.gle/ihmzedTzpygBLm2Y7</t>
        </is>
      </c>
      <c r="J960" s="10" t="n"/>
      <c r="K960" s="18" t="inlineStr">
        <is>
          <t>URL：https://forms.gle/ihmzedTzpygBLm2Y7</t>
        </is>
      </c>
    </row>
    <row r="961" ht="18" customHeight="1" s="23">
      <c r="C961" s="19" t="inlineStr">
        <is>
          <t>ステージ企画　配布番号</t>
        </is>
      </c>
      <c r="E961" s="10" t="n"/>
      <c r="H961" s="19" t="inlineStr">
        <is>
          <t>ステージ企画　配布番号</t>
        </is>
      </c>
      <c r="J961" s="10" t="n"/>
      <c r="M961" s="19" t="inlineStr">
        <is>
          <t>ステージ企画　配布番号</t>
        </is>
      </c>
    </row>
    <row r="962" ht="18" customHeight="1" s="23">
      <c r="C962" s="19" t="n"/>
      <c r="E962" s="10" t="n"/>
      <c r="H962" s="19" t="n"/>
      <c r="J962" s="10" t="n"/>
      <c r="M962" s="19" t="n"/>
    </row>
    <row r="963" ht="18" customHeight="1" s="23">
      <c r="E963" s="10" t="n"/>
      <c r="J963" s="10" t="n"/>
    </row>
    <row r="964" ht="18" customHeight="1" s="23">
      <c r="C964" s="18" t="inlineStr">
        <is>
          <t>出席番号</t>
        </is>
      </c>
      <c r="D964" t="n">
        <v>2308</v>
      </c>
      <c r="E964" s="10" t="n"/>
      <c r="H964" s="18" t="inlineStr">
        <is>
          <t>出席番号</t>
        </is>
      </c>
      <c r="I964" t="n">
        <v>2309</v>
      </c>
      <c r="J964" s="10" t="n"/>
      <c r="M964" s="18" t="inlineStr">
        <is>
          <t>出席番号</t>
        </is>
      </c>
      <c r="N964" t="n">
        <v>2310</v>
      </c>
    </row>
    <row r="965" ht="18" customHeight="1" s="23">
      <c r="C965" s="18" t="inlineStr">
        <is>
          <t>配布番号</t>
        </is>
      </c>
      <c r="D965" t="n">
        <v>457565</v>
      </c>
      <c r="E965" s="10" t="n"/>
      <c r="H965" s="18" t="inlineStr">
        <is>
          <t>配布番号</t>
        </is>
      </c>
      <c r="I965" t="n">
        <v>704339</v>
      </c>
      <c r="J965" s="10" t="n"/>
      <c r="M965" s="18" t="inlineStr">
        <is>
          <t>配布番号</t>
        </is>
      </c>
      <c r="N965" t="n">
        <v>864563</v>
      </c>
    </row>
    <row r="966" ht="18" customHeight="1" s="23">
      <c r="E966" s="10" t="n"/>
      <c r="J966" s="10" t="n"/>
    </row>
    <row r="967" ht="18" customHeight="1" s="23">
      <c r="E967" s="10" t="n"/>
      <c r="J967" s="10" t="n"/>
    </row>
    <row r="968" ht="18" customHeight="1" s="23">
      <c r="A968" s="11" t="inlineStr">
        <is>
          <t>URL：https://forms.gle/ihmzedTzpygBLm2Y7</t>
        </is>
      </c>
      <c r="B968" s="11" t="n"/>
      <c r="C968" s="11" t="n"/>
      <c r="D968" s="11" t="n"/>
      <c r="E968" s="12" t="n"/>
      <c r="F968" s="11" t="inlineStr">
        <is>
          <t>URL：https://forms.gle/ihmzedTzpygBLm2Y7</t>
        </is>
      </c>
      <c r="G968" s="11" t="n"/>
      <c r="H968" s="11" t="n"/>
      <c r="I968" s="11" t="n"/>
      <c r="J968" s="12" t="n"/>
      <c r="K968" s="11" t="inlineStr">
        <is>
          <t>URL：https://forms.gle/ihmzedTzpygBLm2Y7</t>
        </is>
      </c>
      <c r="L968" s="11" t="n"/>
      <c r="M968" s="11" t="n"/>
      <c r="N968" s="11" t="n"/>
      <c r="O968" s="11" t="n"/>
    </row>
    <row r="969" ht="18" customHeight="1" s="23">
      <c r="C969" s="19" t="inlineStr">
        <is>
          <t>ステージ企画　配布番号</t>
        </is>
      </c>
      <c r="E969" s="10" t="n"/>
      <c r="H969" s="19" t="inlineStr">
        <is>
          <t>ステージ企画　配布番号</t>
        </is>
      </c>
      <c r="J969" s="10" t="n"/>
      <c r="M969" s="19" t="inlineStr">
        <is>
          <t>ステージ企画　配布番号</t>
        </is>
      </c>
    </row>
    <row r="970" ht="18" customHeight="1" s="23">
      <c r="C970" s="19" t="n"/>
      <c r="E970" s="10" t="n"/>
      <c r="H970" s="19" t="n"/>
      <c r="J970" s="10" t="n"/>
      <c r="M970" s="19" t="n"/>
    </row>
    <row r="971" ht="18" customHeight="1" s="23">
      <c r="E971" s="10" t="n"/>
      <c r="J971" s="10" t="n"/>
    </row>
    <row r="972" ht="18" customHeight="1" s="23">
      <c r="C972" s="18" t="inlineStr">
        <is>
          <t>出席番号</t>
        </is>
      </c>
      <c r="D972" t="n">
        <v>2311</v>
      </c>
      <c r="E972" s="10" t="n"/>
      <c r="H972" s="18" t="inlineStr">
        <is>
          <t>出席番号</t>
        </is>
      </c>
      <c r="I972" t="n">
        <v>2312</v>
      </c>
      <c r="J972" s="10" t="n"/>
      <c r="M972" s="18" t="inlineStr">
        <is>
          <t>出席番号</t>
        </is>
      </c>
      <c r="N972" t="n">
        <v>2313</v>
      </c>
    </row>
    <row r="973" ht="18" customHeight="1" s="23">
      <c r="C973" s="18" t="inlineStr">
        <is>
          <t>配布番号</t>
        </is>
      </c>
      <c r="D973" t="n">
        <v>735096</v>
      </c>
      <c r="E973" s="10" t="n"/>
      <c r="H973" s="18" t="inlineStr">
        <is>
          <t>配布番号</t>
        </is>
      </c>
      <c r="I973" t="n">
        <v>685195</v>
      </c>
      <c r="J973" s="10" t="n"/>
      <c r="M973" s="18" t="inlineStr">
        <is>
          <t>配布番号</t>
        </is>
      </c>
      <c r="N973" t="n">
        <v>113101</v>
      </c>
    </row>
    <row r="974" ht="18" customHeight="1" s="23">
      <c r="E974" s="10" t="n"/>
      <c r="J974" s="10" t="n"/>
    </row>
    <row r="975" ht="18" customHeight="1" s="23">
      <c r="E975" s="10" t="n"/>
      <c r="J975" s="10" t="n"/>
    </row>
    <row r="976" ht="18" customHeight="1" s="23">
      <c r="A976" s="11" t="inlineStr">
        <is>
          <t>URL：https://forms.gle/ihmzedTzpygBLm2Y7</t>
        </is>
      </c>
      <c r="B976" s="11" t="n"/>
      <c r="C976" s="11" t="n"/>
      <c r="D976" s="11" t="n"/>
      <c r="E976" s="12" t="n"/>
      <c r="F976" s="11" t="inlineStr">
        <is>
          <t>URL：https://forms.gle/ihmzedTzpygBLm2Y7</t>
        </is>
      </c>
      <c r="G976" s="11" t="n"/>
      <c r="H976" s="11" t="n"/>
      <c r="I976" s="11" t="n"/>
      <c r="J976" s="12" t="n"/>
      <c r="K976" s="11" t="inlineStr">
        <is>
          <t>URL：https://forms.gle/ihmzedTzpygBLm2Y7</t>
        </is>
      </c>
      <c r="L976" s="11" t="n"/>
      <c r="M976" s="11" t="n"/>
      <c r="N976" s="11" t="n"/>
      <c r="O976" s="11" t="n"/>
    </row>
    <row r="977" ht="18" customHeight="1" s="23">
      <c r="C977" s="19" t="inlineStr">
        <is>
          <t>ステージ企画　配布番号</t>
        </is>
      </c>
      <c r="E977" s="10" t="n"/>
      <c r="H977" s="19" t="inlineStr">
        <is>
          <t>ステージ企画　配布番号</t>
        </is>
      </c>
      <c r="J977" s="10" t="n"/>
      <c r="M977" s="19" t="inlineStr">
        <is>
          <t>ステージ企画　配布番号</t>
        </is>
      </c>
    </row>
    <row r="978" ht="18" customHeight="1" s="23">
      <c r="C978" s="19" t="n"/>
      <c r="E978" s="10" t="n"/>
      <c r="H978" s="19" t="n"/>
      <c r="J978" s="10" t="n"/>
      <c r="M978" s="19" t="n"/>
    </row>
    <row r="979" ht="18" customHeight="1" s="23">
      <c r="E979" s="10" t="n"/>
      <c r="J979" s="10" t="n"/>
    </row>
    <row r="980" ht="18" customHeight="1" s="23">
      <c r="C980" s="18" t="inlineStr">
        <is>
          <t>出席番号</t>
        </is>
      </c>
      <c r="D980" t="n">
        <v>2314</v>
      </c>
      <c r="E980" s="10" t="n"/>
      <c r="H980" s="18" t="inlineStr">
        <is>
          <t>出席番号</t>
        </is>
      </c>
      <c r="I980" t="n">
        <v>2315</v>
      </c>
      <c r="J980" s="10" t="n"/>
      <c r="M980" s="18" t="inlineStr">
        <is>
          <t>出席番号</t>
        </is>
      </c>
      <c r="N980" t="n">
        <v>2316</v>
      </c>
    </row>
    <row r="981" ht="18" customHeight="1" s="23">
      <c r="C981" s="18" t="inlineStr">
        <is>
          <t>配布番号</t>
        </is>
      </c>
      <c r="D981" t="n">
        <v>456518</v>
      </c>
      <c r="E981" s="10" t="n"/>
      <c r="H981" s="18" t="inlineStr">
        <is>
          <t>配布番号</t>
        </is>
      </c>
      <c r="I981" t="n">
        <v>865560</v>
      </c>
      <c r="J981" s="10" t="n"/>
      <c r="M981" s="18" t="inlineStr">
        <is>
          <t>配布番号</t>
        </is>
      </c>
      <c r="N981" t="n">
        <v>566392</v>
      </c>
    </row>
    <row r="982" ht="18" customHeight="1" s="23">
      <c r="E982" s="10" t="n"/>
      <c r="J982" s="10" t="n"/>
    </row>
    <row r="983" ht="18" customHeight="1" s="23">
      <c r="E983" s="10" t="n"/>
      <c r="J983" s="10" t="n"/>
    </row>
    <row r="984" ht="18" customHeight="1" s="23">
      <c r="A984" s="11" t="inlineStr">
        <is>
          <t>URL：https://forms.gle/ihmzedTzpygBLm2Y7</t>
        </is>
      </c>
      <c r="B984" s="11" t="n"/>
      <c r="C984" s="11" t="n"/>
      <c r="D984" s="11" t="n"/>
      <c r="E984" s="12" t="n"/>
      <c r="F984" s="11" t="inlineStr">
        <is>
          <t>URL：https://forms.gle/ihmzedTzpygBLm2Y7</t>
        </is>
      </c>
      <c r="G984" s="11" t="n"/>
      <c r="H984" s="11" t="n"/>
      <c r="I984" s="11" t="n"/>
      <c r="J984" s="12" t="n"/>
      <c r="K984" s="11" t="inlineStr">
        <is>
          <t>URL：https://forms.gle/ihmzedTzpygBLm2Y7</t>
        </is>
      </c>
      <c r="L984" s="11" t="n"/>
      <c r="M984" s="11" t="n"/>
      <c r="N984" s="11" t="n"/>
      <c r="O984" s="11" t="n"/>
    </row>
    <row r="985" ht="18" customHeight="1" s="23">
      <c r="C985" s="19" t="inlineStr">
        <is>
          <t>ステージ企画　配布番号</t>
        </is>
      </c>
      <c r="E985" s="10" t="n"/>
      <c r="H985" s="19" t="inlineStr">
        <is>
          <t>ステージ企画　配布番号</t>
        </is>
      </c>
      <c r="J985" s="10" t="n"/>
      <c r="M985" s="19" t="inlineStr">
        <is>
          <t>ステージ企画　配布番号</t>
        </is>
      </c>
    </row>
    <row r="986" ht="18" customHeight="1" s="23">
      <c r="C986" s="19" t="n"/>
      <c r="E986" s="10" t="n"/>
      <c r="H986" s="19" t="n"/>
      <c r="J986" s="10" t="n"/>
      <c r="M986" s="19" t="n"/>
    </row>
    <row r="987" ht="18" customHeight="1" s="23">
      <c r="E987" s="10" t="n"/>
      <c r="J987" s="10" t="n"/>
    </row>
    <row r="988" ht="18" customHeight="1" s="23">
      <c r="C988" s="18" t="inlineStr">
        <is>
          <t>出席番号</t>
        </is>
      </c>
      <c r="D988" t="n">
        <v>2317</v>
      </c>
      <c r="E988" s="10" t="n"/>
      <c r="H988" s="18" t="inlineStr">
        <is>
          <t>出席番号</t>
        </is>
      </c>
      <c r="I988" t="n">
        <v>2318</v>
      </c>
      <c r="J988" s="10" t="n"/>
      <c r="M988" s="18" t="inlineStr">
        <is>
          <t>出席番号</t>
        </is>
      </c>
      <c r="N988" t="n">
        <v>2319</v>
      </c>
    </row>
    <row r="989" ht="18" customHeight="1" s="23">
      <c r="C989" s="18" t="inlineStr">
        <is>
          <t>配布番号</t>
        </is>
      </c>
      <c r="D989" t="n">
        <v>326025</v>
      </c>
      <c r="E989" s="10" t="n"/>
      <c r="H989" s="18" t="inlineStr">
        <is>
          <t>配布番号</t>
        </is>
      </c>
      <c r="I989" t="n">
        <v>718370</v>
      </c>
      <c r="J989" s="10" t="n"/>
      <c r="M989" s="18" t="inlineStr">
        <is>
          <t>配布番号</t>
        </is>
      </c>
      <c r="N989" t="n">
        <v>664139</v>
      </c>
    </row>
    <row r="990" ht="18" customHeight="1" s="23">
      <c r="E990" s="10" t="n"/>
      <c r="J990" s="10" t="n"/>
    </row>
    <row r="991" ht="18" customHeight="1" s="23">
      <c r="E991" s="10" t="n"/>
      <c r="J991" s="10" t="n"/>
    </row>
    <row r="992" ht="18" customHeight="1" s="23">
      <c r="A992" s="11" t="inlineStr">
        <is>
          <t>URL：https://forms.gle/ihmzedTzpygBLm2Y7</t>
        </is>
      </c>
      <c r="B992" s="11" t="n"/>
      <c r="C992" s="11" t="n"/>
      <c r="D992" s="11" t="n"/>
      <c r="E992" s="12" t="n"/>
      <c r="F992" s="11" t="inlineStr">
        <is>
          <t>URL：https://forms.gle/ihmzedTzpygBLm2Y7</t>
        </is>
      </c>
      <c r="G992" s="11" t="n"/>
      <c r="H992" s="11" t="n"/>
      <c r="I992" s="11" t="n"/>
      <c r="J992" s="12" t="n"/>
      <c r="K992" s="11" t="inlineStr">
        <is>
          <t>URL：https://forms.gle/ihmzedTzpygBLm2Y7</t>
        </is>
      </c>
      <c r="L992" s="11" t="n"/>
      <c r="M992" s="11" t="n"/>
      <c r="N992" s="11" t="n"/>
      <c r="O992" s="11" t="n"/>
    </row>
    <row r="993" ht="18" customHeight="1" s="23">
      <c r="C993" s="19" t="inlineStr">
        <is>
          <t>ステージ企画　配布番号</t>
        </is>
      </c>
      <c r="E993" s="10" t="n"/>
      <c r="H993" s="19" t="inlineStr">
        <is>
          <t>ステージ企画　配布番号</t>
        </is>
      </c>
      <c r="J993" s="10" t="n"/>
      <c r="M993" s="19" t="inlineStr">
        <is>
          <t>ステージ企画　配布番号</t>
        </is>
      </c>
    </row>
    <row r="994" ht="18" customHeight="1" s="23">
      <c r="C994" s="19" t="n"/>
      <c r="E994" s="10" t="n"/>
      <c r="H994" s="19" t="n"/>
      <c r="J994" s="10" t="n"/>
      <c r="M994" s="19" t="n"/>
    </row>
    <row r="995" ht="18" customHeight="1" s="23">
      <c r="E995" s="10" t="n"/>
      <c r="J995" s="10" t="n"/>
    </row>
    <row r="996" ht="18" customHeight="1" s="23">
      <c r="C996" s="18" t="inlineStr">
        <is>
          <t>出席番号</t>
        </is>
      </c>
      <c r="D996" t="n">
        <v>2320</v>
      </c>
      <c r="E996" s="10" t="n"/>
      <c r="H996" s="18" t="inlineStr">
        <is>
          <t>出席番号</t>
        </is>
      </c>
      <c r="I996" t="n">
        <v>2321</v>
      </c>
      <c r="J996" s="10" t="n"/>
      <c r="M996" s="18" t="inlineStr">
        <is>
          <t>出席番号</t>
        </is>
      </c>
      <c r="N996" t="n">
        <v>2322</v>
      </c>
    </row>
    <row r="997" ht="18" customHeight="1" s="23">
      <c r="C997" s="18" t="inlineStr">
        <is>
          <t>配布番号</t>
        </is>
      </c>
      <c r="D997" t="n">
        <v>407792</v>
      </c>
      <c r="E997" s="10" t="n"/>
      <c r="H997" s="18" t="inlineStr">
        <is>
          <t>配布番号</t>
        </is>
      </c>
      <c r="I997" t="n">
        <v>842522</v>
      </c>
      <c r="J997" s="10" t="n"/>
      <c r="M997" s="18" t="inlineStr">
        <is>
          <t>配布番号</t>
        </is>
      </c>
      <c r="N997" t="n">
        <v>933344</v>
      </c>
    </row>
    <row r="998" ht="18" customHeight="1" s="23">
      <c r="E998" s="10" t="n"/>
      <c r="J998" s="10" t="n"/>
    </row>
    <row r="999" ht="18" customHeight="1" s="23">
      <c r="E999" s="10" t="n"/>
      <c r="J999" s="10" t="n"/>
    </row>
    <row r="1000" ht="18" customHeight="1" s="23">
      <c r="A1000" s="18" t="inlineStr">
        <is>
          <t>URL：https://forms.gle/ihmzedTzpygBLm2Y7</t>
        </is>
      </c>
      <c r="E1000" s="10" t="n"/>
      <c r="F1000" s="18" t="inlineStr">
        <is>
          <t>URL：https://forms.gle/ihmzedTzpygBLm2Y7</t>
        </is>
      </c>
      <c r="J1000" s="10" t="n"/>
      <c r="K1000" s="18" t="inlineStr">
        <is>
          <t>URL：https://forms.gle/ihmzedTzpygBLm2Y7</t>
        </is>
      </c>
    </row>
    <row r="1001" ht="18" customHeight="1" s="23">
      <c r="C1001" s="19" t="inlineStr">
        <is>
          <t>ステージ企画　配布番号</t>
        </is>
      </c>
      <c r="E1001" s="10" t="n"/>
      <c r="H1001" s="19" t="inlineStr">
        <is>
          <t>ステージ企画　配布番号</t>
        </is>
      </c>
      <c r="J1001" s="10" t="n"/>
      <c r="M1001" s="19" t="inlineStr">
        <is>
          <t>ステージ企画　配布番号</t>
        </is>
      </c>
    </row>
    <row r="1002" ht="18" customHeight="1" s="23">
      <c r="C1002" s="19" t="n"/>
      <c r="E1002" s="10" t="n"/>
      <c r="H1002" s="19" t="n"/>
      <c r="J1002" s="10" t="n"/>
      <c r="M1002" s="19" t="n"/>
    </row>
    <row r="1003" ht="18" customHeight="1" s="23">
      <c r="E1003" s="10" t="n"/>
      <c r="J1003" s="10" t="n"/>
    </row>
    <row r="1004" ht="18" customHeight="1" s="23">
      <c r="C1004" s="18" t="inlineStr">
        <is>
          <t>出席番号</t>
        </is>
      </c>
      <c r="D1004" t="n">
        <v>2323</v>
      </c>
      <c r="E1004" s="10" t="n"/>
      <c r="H1004" s="18" t="inlineStr">
        <is>
          <t>出席番号</t>
        </is>
      </c>
      <c r="I1004" t="n">
        <v>2324</v>
      </c>
      <c r="J1004" s="10" t="n"/>
      <c r="M1004" s="18" t="inlineStr">
        <is>
          <t>出席番号</t>
        </is>
      </c>
      <c r="N1004" t="n">
        <v>2325</v>
      </c>
    </row>
    <row r="1005" ht="18" customHeight="1" s="23">
      <c r="C1005" s="18" t="inlineStr">
        <is>
          <t>配布番号</t>
        </is>
      </c>
      <c r="D1005" t="n">
        <v>607813</v>
      </c>
      <c r="E1005" s="10" t="n"/>
      <c r="H1005" s="18" t="inlineStr">
        <is>
          <t>配布番号</t>
        </is>
      </c>
      <c r="I1005" t="n">
        <v>154764</v>
      </c>
      <c r="J1005" s="10" t="n"/>
      <c r="M1005" s="18" t="inlineStr">
        <is>
          <t>配布番号</t>
        </is>
      </c>
      <c r="N1005" t="n">
        <v>240669</v>
      </c>
    </row>
    <row r="1006" ht="18" customHeight="1" s="23">
      <c r="E1006" s="10" t="n"/>
      <c r="J1006" s="10" t="n"/>
    </row>
    <row r="1007" ht="18" customHeight="1" s="23">
      <c r="E1007" s="10" t="n"/>
      <c r="J1007" s="10" t="n"/>
    </row>
    <row r="1008" ht="18" customHeight="1" s="23">
      <c r="A1008" s="11" t="inlineStr">
        <is>
          <t>URL：https://forms.gle/ihmzedTzpygBLm2Y7</t>
        </is>
      </c>
      <c r="B1008" s="11" t="n"/>
      <c r="C1008" s="11" t="n"/>
      <c r="D1008" s="11" t="n"/>
      <c r="E1008" s="12" t="n"/>
      <c r="F1008" s="11" t="inlineStr">
        <is>
          <t>URL：https://forms.gle/ihmzedTzpygBLm2Y7</t>
        </is>
      </c>
      <c r="G1008" s="11" t="n"/>
      <c r="H1008" s="11" t="n"/>
      <c r="I1008" s="11" t="n"/>
      <c r="J1008" s="12" t="n"/>
      <c r="K1008" s="11" t="inlineStr">
        <is>
          <t>URL：https://forms.gle/ihmzedTzpygBLm2Y7</t>
        </is>
      </c>
      <c r="L1008" s="11" t="n"/>
      <c r="M1008" s="11" t="n"/>
      <c r="N1008" s="11" t="n"/>
      <c r="O1008" s="11" t="n"/>
    </row>
    <row r="1009" ht="18" customHeight="1" s="23">
      <c r="C1009" s="19" t="inlineStr">
        <is>
          <t>ステージ企画　配布番号</t>
        </is>
      </c>
      <c r="E1009" s="10" t="n"/>
      <c r="H1009" s="19" t="inlineStr">
        <is>
          <t>ステージ企画　配布番号</t>
        </is>
      </c>
      <c r="J1009" s="10" t="n"/>
      <c r="M1009" s="19" t="inlineStr">
        <is>
          <t>ステージ企画　配布番号</t>
        </is>
      </c>
    </row>
    <row r="1010" ht="18" customHeight="1" s="23">
      <c r="C1010" s="19" t="n"/>
      <c r="E1010" s="10" t="n"/>
      <c r="H1010" s="19" t="n"/>
      <c r="J1010" s="10" t="n"/>
      <c r="M1010" s="19" t="n"/>
    </row>
    <row r="1011" ht="18" customHeight="1" s="23">
      <c r="E1011" s="10" t="n"/>
      <c r="J1011" s="10" t="n"/>
    </row>
    <row r="1012" ht="18" customHeight="1" s="23">
      <c r="C1012" s="18" t="inlineStr">
        <is>
          <t>出席番号</t>
        </is>
      </c>
      <c r="D1012" t="n">
        <v>2326</v>
      </c>
      <c r="E1012" s="10" t="n"/>
      <c r="H1012" s="18" t="inlineStr">
        <is>
          <t>出席番号</t>
        </is>
      </c>
      <c r="I1012" t="n">
        <v>2327</v>
      </c>
      <c r="J1012" s="10" t="n"/>
      <c r="M1012" s="18" t="inlineStr">
        <is>
          <t>出席番号</t>
        </is>
      </c>
      <c r="N1012" t="n">
        <v>2328</v>
      </c>
    </row>
    <row r="1013" ht="18" customHeight="1" s="23">
      <c r="C1013" s="18" t="inlineStr">
        <is>
          <t>配布番号</t>
        </is>
      </c>
      <c r="D1013" t="n">
        <v>687873</v>
      </c>
      <c r="E1013" s="10" t="n"/>
      <c r="H1013" s="18" t="inlineStr">
        <is>
          <t>配布番号</t>
        </is>
      </c>
      <c r="I1013" t="n">
        <v>488933</v>
      </c>
      <c r="J1013" s="10" t="n"/>
      <c r="M1013" s="18" t="inlineStr">
        <is>
          <t>配布番号</t>
        </is>
      </c>
      <c r="N1013" t="n">
        <v>592236</v>
      </c>
    </row>
    <row r="1014" ht="18" customHeight="1" s="23">
      <c r="E1014" s="10" t="n"/>
      <c r="J1014" s="10" t="n"/>
    </row>
    <row r="1015" ht="18" customHeight="1" s="23">
      <c r="E1015" s="10" t="n"/>
      <c r="J1015" s="10" t="n"/>
    </row>
    <row r="1016" ht="18" customHeight="1" s="23">
      <c r="A1016" s="11" t="inlineStr">
        <is>
          <t>URL：https://forms.gle/ihmzedTzpygBLm2Y7</t>
        </is>
      </c>
      <c r="B1016" s="11" t="n"/>
      <c r="C1016" s="11" t="n"/>
      <c r="D1016" s="11" t="n"/>
      <c r="E1016" s="12" t="n"/>
      <c r="F1016" s="11" t="inlineStr">
        <is>
          <t>URL：https://forms.gle/ihmzedTzpygBLm2Y7</t>
        </is>
      </c>
      <c r="G1016" s="11" t="n"/>
      <c r="H1016" s="11" t="n"/>
      <c r="I1016" s="11" t="n"/>
      <c r="J1016" s="12" t="n"/>
      <c r="K1016" s="11" t="inlineStr">
        <is>
          <t>URL：https://forms.gle/ihmzedTzpygBLm2Y7</t>
        </is>
      </c>
      <c r="L1016" s="11" t="n"/>
      <c r="M1016" s="11" t="n"/>
      <c r="N1016" s="11" t="n"/>
      <c r="O1016" s="11" t="n"/>
    </row>
    <row r="1017" ht="18" customHeight="1" s="23">
      <c r="C1017" s="19" t="inlineStr">
        <is>
          <t>ステージ企画　配布番号</t>
        </is>
      </c>
      <c r="E1017" s="10" t="n"/>
      <c r="H1017" s="19" t="inlineStr">
        <is>
          <t>ステージ企画　配布番号</t>
        </is>
      </c>
      <c r="J1017" s="10" t="n"/>
      <c r="M1017" s="19" t="inlineStr">
        <is>
          <t>ステージ企画　配布番号</t>
        </is>
      </c>
    </row>
    <row r="1018" ht="18" customHeight="1" s="23">
      <c r="C1018" s="19" t="n"/>
      <c r="E1018" s="10" t="n"/>
      <c r="H1018" s="19" t="n"/>
      <c r="J1018" s="10" t="n"/>
      <c r="M1018" s="19" t="n"/>
    </row>
    <row r="1019" ht="18" customHeight="1" s="23">
      <c r="E1019" s="10" t="n"/>
      <c r="J1019" s="10" t="n"/>
    </row>
    <row r="1020" ht="18" customHeight="1" s="23">
      <c r="C1020" s="18" t="inlineStr">
        <is>
          <t>出席番号</t>
        </is>
      </c>
      <c r="D1020" t="n">
        <v>2329</v>
      </c>
      <c r="E1020" s="10" t="n"/>
      <c r="H1020" s="18" t="inlineStr">
        <is>
          <t>出席番号</t>
        </is>
      </c>
      <c r="I1020" t="n">
        <v>2330</v>
      </c>
      <c r="J1020" s="10" t="n"/>
      <c r="M1020" s="18" t="inlineStr">
        <is>
          <t>出席番号</t>
        </is>
      </c>
      <c r="N1020" t="n">
        <v>2331</v>
      </c>
    </row>
    <row r="1021" ht="18" customHeight="1" s="23">
      <c r="C1021" s="18" t="inlineStr">
        <is>
          <t>配布番号</t>
        </is>
      </c>
      <c r="D1021" t="n">
        <v>567822</v>
      </c>
      <c r="E1021" s="10" t="n"/>
      <c r="H1021" s="18" t="inlineStr">
        <is>
          <t>配布番号</t>
        </is>
      </c>
      <c r="I1021" t="n">
        <v>852966</v>
      </c>
      <c r="J1021" s="10" t="n"/>
      <c r="M1021" s="18" t="inlineStr">
        <is>
          <t>配布番号</t>
        </is>
      </c>
      <c r="N1021" t="n">
        <v>116938</v>
      </c>
    </row>
    <row r="1022" ht="18" customHeight="1" s="23">
      <c r="E1022" s="10" t="n"/>
      <c r="J1022" s="10" t="n"/>
    </row>
    <row r="1023" ht="18" customHeight="1" s="23">
      <c r="E1023" s="10" t="n"/>
      <c r="J1023" s="10" t="n"/>
    </row>
    <row r="1024" ht="18" customHeight="1" s="23">
      <c r="A1024" s="11" t="inlineStr">
        <is>
          <t>URL：https://forms.gle/ihmzedTzpygBLm2Y7</t>
        </is>
      </c>
      <c r="B1024" s="11" t="n"/>
      <c r="C1024" s="11" t="n"/>
      <c r="D1024" s="11" t="n"/>
      <c r="E1024" s="12" t="n"/>
      <c r="F1024" s="11" t="inlineStr">
        <is>
          <t>URL：https://forms.gle/ihmzedTzpygBLm2Y7</t>
        </is>
      </c>
      <c r="G1024" s="11" t="n"/>
      <c r="H1024" s="11" t="n"/>
      <c r="I1024" s="11" t="n"/>
      <c r="J1024" s="12" t="n"/>
      <c r="K1024" s="11" t="inlineStr">
        <is>
          <t>URL：https://forms.gle/ihmzedTzpygBLm2Y7</t>
        </is>
      </c>
      <c r="L1024" s="11" t="n"/>
      <c r="M1024" s="11" t="n"/>
      <c r="N1024" s="11" t="n"/>
      <c r="O1024" s="11" t="n"/>
    </row>
    <row r="1025" ht="18" customHeight="1" s="23">
      <c r="C1025" s="19" t="inlineStr">
        <is>
          <t>ステージ企画　配布番号</t>
        </is>
      </c>
      <c r="E1025" s="10" t="n"/>
      <c r="H1025" s="19" t="inlineStr">
        <is>
          <t>ステージ企画　配布番号</t>
        </is>
      </c>
      <c r="J1025" s="10" t="n"/>
      <c r="M1025" s="19" t="inlineStr">
        <is>
          <t>ステージ企画　配布番号</t>
        </is>
      </c>
    </row>
    <row r="1026" ht="18" customHeight="1" s="23">
      <c r="C1026" s="19" t="n"/>
      <c r="E1026" s="10" t="n"/>
      <c r="H1026" s="19" t="n"/>
      <c r="J1026" s="10" t="n"/>
      <c r="M1026" s="19" t="n"/>
    </row>
    <row r="1027" ht="18" customHeight="1" s="23">
      <c r="E1027" s="10" t="n"/>
      <c r="J1027" s="10" t="n"/>
    </row>
    <row r="1028" ht="18" customHeight="1" s="23">
      <c r="C1028" s="18" t="inlineStr">
        <is>
          <t>出席番号</t>
        </is>
      </c>
      <c r="D1028" t="n">
        <v>2332</v>
      </c>
      <c r="E1028" s="10" t="n"/>
      <c r="H1028" s="18" t="inlineStr">
        <is>
          <t>出席番号</t>
        </is>
      </c>
      <c r="I1028" t="n">
        <v>2333</v>
      </c>
      <c r="J1028" s="10" t="n"/>
      <c r="M1028" s="18" t="inlineStr">
        <is>
          <t>出席番号</t>
        </is>
      </c>
      <c r="N1028" t="n">
        <v>2334</v>
      </c>
    </row>
    <row r="1029" ht="18" customHeight="1" s="23">
      <c r="C1029" s="18" t="inlineStr">
        <is>
          <t>配布番号</t>
        </is>
      </c>
      <c r="D1029" t="n">
        <v>537909</v>
      </c>
      <c r="E1029" s="10" t="n"/>
      <c r="H1029" s="18" t="inlineStr">
        <is>
          <t>配布番号</t>
        </is>
      </c>
      <c r="I1029" t="n">
        <v>570907</v>
      </c>
      <c r="J1029" s="10" t="n"/>
      <c r="M1029" s="18" t="inlineStr">
        <is>
          <t>配布番号</t>
        </is>
      </c>
      <c r="N1029" t="n">
        <v>442009</v>
      </c>
    </row>
    <row r="1030" ht="18" customHeight="1" s="23">
      <c r="E1030" s="10" t="n"/>
      <c r="J1030" s="10" t="n"/>
    </row>
    <row r="1031" ht="18" customHeight="1" s="23">
      <c r="E1031" s="10" t="n"/>
      <c r="J1031" s="10" t="n"/>
    </row>
    <row r="1032" ht="18" customHeight="1" s="23">
      <c r="A1032" s="11" t="inlineStr">
        <is>
          <t>URL：https://forms.gle/ihmzedTzpygBLm2Y7</t>
        </is>
      </c>
      <c r="B1032" s="11" t="n"/>
      <c r="C1032" s="11" t="n"/>
      <c r="D1032" s="11" t="n"/>
      <c r="E1032" s="12" t="n"/>
      <c r="F1032" s="11" t="inlineStr">
        <is>
          <t>URL：https://forms.gle/ihmzedTzpygBLm2Y7</t>
        </is>
      </c>
      <c r="G1032" s="11" t="n"/>
      <c r="H1032" s="11" t="n"/>
      <c r="I1032" s="11" t="n"/>
      <c r="J1032" s="12" t="n"/>
      <c r="K1032" s="11" t="inlineStr">
        <is>
          <t>URL：https://forms.gle/ihmzedTzpygBLm2Y7</t>
        </is>
      </c>
      <c r="L1032" s="11" t="n"/>
      <c r="M1032" s="11" t="n"/>
      <c r="N1032" s="11" t="n"/>
      <c r="O1032" s="11" t="n"/>
    </row>
    <row r="1033" ht="18" customHeight="1" s="23">
      <c r="C1033" s="19" t="inlineStr">
        <is>
          <t>ステージ企画　配布番号</t>
        </is>
      </c>
      <c r="E1033" s="10" t="n"/>
      <c r="H1033" s="19" t="inlineStr">
        <is>
          <t>ステージ企画　配布番号</t>
        </is>
      </c>
      <c r="J1033" s="10" t="n"/>
      <c r="M1033" s="19" t="inlineStr">
        <is>
          <t>ステージ企画　配布番号</t>
        </is>
      </c>
    </row>
    <row r="1034" ht="18" customHeight="1" s="23">
      <c r="C1034" s="19" t="n"/>
      <c r="E1034" s="10" t="n"/>
      <c r="H1034" s="19" t="n"/>
      <c r="J1034" s="10" t="n"/>
      <c r="M1034" s="19" t="n"/>
    </row>
    <row r="1035" ht="18" customHeight="1" s="23">
      <c r="E1035" s="10" t="n"/>
      <c r="J1035" s="10" t="n"/>
    </row>
    <row r="1036" ht="18" customHeight="1" s="23">
      <c r="C1036" s="18" t="inlineStr">
        <is>
          <t>出席番号</t>
        </is>
      </c>
      <c r="D1036" t="n">
        <v>2335</v>
      </c>
      <c r="E1036" s="10" t="n"/>
      <c r="H1036" s="18" t="inlineStr">
        <is>
          <t>出席番号</t>
        </is>
      </c>
      <c r="I1036" t="n">
        <v>2336</v>
      </c>
      <c r="J1036" s="10" t="n"/>
      <c r="M1036" s="18" t="inlineStr">
        <is>
          <t>出席番号</t>
        </is>
      </c>
      <c r="N1036" t="n">
        <v>2337</v>
      </c>
    </row>
    <row r="1037" ht="18" customHeight="1" s="23">
      <c r="C1037" s="18" t="inlineStr">
        <is>
          <t>配布番号</t>
        </is>
      </c>
      <c r="D1037" t="n">
        <v>588243</v>
      </c>
      <c r="E1037" s="10" t="n"/>
      <c r="H1037" s="18" t="inlineStr">
        <is>
          <t>配布番号</t>
        </is>
      </c>
      <c r="I1037" t="n">
        <v>505693</v>
      </c>
      <c r="J1037" s="10" t="n"/>
      <c r="M1037" s="18" t="inlineStr">
        <is>
          <t>配布番号</t>
        </is>
      </c>
      <c r="N1037" t="n">
        <v>252651</v>
      </c>
    </row>
    <row r="1038" ht="18" customHeight="1" s="23">
      <c r="E1038" s="10" t="n"/>
      <c r="J1038" s="10" t="n"/>
    </row>
    <row r="1039" ht="18" customHeight="1" s="23">
      <c r="E1039" s="10" t="n"/>
      <c r="J1039" s="10" t="n"/>
    </row>
    <row r="1040" ht="18" customHeight="1" s="23">
      <c r="A1040" s="18" t="inlineStr">
        <is>
          <t>URL：https://forms.gle/ihmzedTzpygBLm2Y7</t>
        </is>
      </c>
      <c r="E1040" s="10" t="n"/>
      <c r="F1040" s="18" t="inlineStr">
        <is>
          <t>URL：https://forms.gle/ihmzedTzpygBLm2Y7</t>
        </is>
      </c>
      <c r="J1040" s="10" t="n"/>
      <c r="K1040" s="18" t="inlineStr">
        <is>
          <t>URL：https://forms.gle/ihmzedTzpygBLm2Y7</t>
        </is>
      </c>
    </row>
    <row r="1041" ht="18" customHeight="1" s="23">
      <c r="C1041" s="19" t="inlineStr">
        <is>
          <t>ステージ企画　配布番号</t>
        </is>
      </c>
      <c r="E1041" s="10" t="n"/>
      <c r="H1041" s="19" t="inlineStr">
        <is>
          <t>ステージ企画　配布番号</t>
        </is>
      </c>
      <c r="J1041" s="10" t="n"/>
      <c r="M1041" s="19" t="inlineStr">
        <is>
          <t>ステージ企画　配布番号</t>
        </is>
      </c>
    </row>
    <row r="1042" ht="18" customHeight="1" s="23">
      <c r="C1042" s="19" t="n"/>
      <c r="E1042" s="10" t="n"/>
      <c r="H1042" s="19" t="n"/>
      <c r="J1042" s="10" t="n"/>
      <c r="M1042" s="19" t="n"/>
    </row>
    <row r="1043" ht="18" customHeight="1" s="23">
      <c r="E1043" s="10" t="n"/>
      <c r="J1043" s="10" t="n"/>
    </row>
    <row r="1044" ht="18" customHeight="1" s="23">
      <c r="C1044" s="18" t="inlineStr">
        <is>
          <t>出席番号</t>
        </is>
      </c>
      <c r="D1044" t="n">
        <v>2338</v>
      </c>
      <c r="E1044" s="10" t="n"/>
      <c r="H1044" s="18" t="inlineStr">
        <is>
          <t>出席番号</t>
        </is>
      </c>
      <c r="I1044" t="n">
        <v>2339</v>
      </c>
      <c r="J1044" s="10" t="n"/>
      <c r="M1044" s="18" t="inlineStr">
        <is>
          <t>出席番号</t>
        </is>
      </c>
      <c r="N1044" t="n">
        <v>2340</v>
      </c>
    </row>
    <row r="1045" ht="18" customHeight="1" s="23">
      <c r="C1045" s="18" t="inlineStr">
        <is>
          <t>配布番号</t>
        </is>
      </c>
      <c r="D1045" t="n">
        <v>709812</v>
      </c>
      <c r="E1045" s="10" t="n"/>
      <c r="H1045" s="18" t="inlineStr">
        <is>
          <t>配布番号</t>
        </is>
      </c>
      <c r="I1045" t="n">
        <v>689566</v>
      </c>
      <c r="J1045" s="10" t="n"/>
      <c r="M1045" s="18" t="inlineStr">
        <is>
          <t>配布番号</t>
        </is>
      </c>
      <c r="N1045" t="n">
        <v>906553</v>
      </c>
    </row>
    <row r="1046" ht="18" customHeight="1" s="23">
      <c r="E1046" s="10" t="n"/>
      <c r="J1046" s="10" t="n"/>
    </row>
    <row r="1047" ht="18" customHeight="1" s="23">
      <c r="E1047" s="10" t="n"/>
      <c r="J1047" s="10" t="n"/>
    </row>
    <row r="1048" ht="18" customHeight="1" s="23">
      <c r="A1048" s="11" t="inlineStr">
        <is>
          <t>URL：https://forms.gle/ihmzedTzpygBLm2Y7</t>
        </is>
      </c>
      <c r="B1048" s="11" t="n"/>
      <c r="C1048" s="11" t="n"/>
      <c r="D1048" s="11" t="n"/>
      <c r="E1048" s="12" t="n"/>
      <c r="F1048" s="11" t="inlineStr">
        <is>
          <t>URL：https://forms.gle/ihmzedTzpygBLm2Y7</t>
        </is>
      </c>
      <c r="G1048" s="11" t="n"/>
      <c r="H1048" s="11" t="n"/>
      <c r="I1048" s="11" t="n"/>
      <c r="J1048" s="12" t="n"/>
      <c r="K1048" s="11" t="inlineStr">
        <is>
          <t>URL：https://forms.gle/ihmzedTzpygBLm2Y7</t>
        </is>
      </c>
      <c r="L1048" s="11" t="n"/>
      <c r="M1048" s="11" t="n"/>
      <c r="N1048" s="11" t="n"/>
      <c r="O1048" s="11" t="n"/>
    </row>
    <row r="1049" ht="18" customHeight="1" s="23">
      <c r="C1049" s="19" t="inlineStr">
        <is>
          <t>ステージ企画　配布番号</t>
        </is>
      </c>
      <c r="E1049" s="10" t="n"/>
      <c r="H1049" s="19" t="inlineStr">
        <is>
          <t>ステージ企画　配布番号</t>
        </is>
      </c>
      <c r="J1049" s="10" t="n"/>
      <c r="M1049" s="19" t="inlineStr">
        <is>
          <t>ステージ企画　配布番号</t>
        </is>
      </c>
    </row>
    <row r="1050" ht="18" customHeight="1" s="23">
      <c r="C1050" s="19" t="n"/>
      <c r="E1050" s="10" t="n"/>
      <c r="H1050" s="19" t="n"/>
      <c r="J1050" s="10" t="n"/>
      <c r="M1050" s="19" t="n"/>
    </row>
    <row r="1051" ht="18" customHeight="1" s="23">
      <c r="E1051" s="10" t="n"/>
      <c r="J1051" s="10" t="n"/>
    </row>
    <row r="1052" ht="18" customHeight="1" s="23">
      <c r="C1052" s="18" t="inlineStr">
        <is>
          <t>出席番号</t>
        </is>
      </c>
      <c r="D1052" t="n">
        <v>2401</v>
      </c>
      <c r="E1052" s="10" t="n"/>
      <c r="H1052" s="18" t="inlineStr">
        <is>
          <t>出席番号</t>
        </is>
      </c>
      <c r="I1052" t="n">
        <v>2402</v>
      </c>
      <c r="J1052" s="10" t="n"/>
      <c r="M1052" s="18" t="inlineStr">
        <is>
          <t>出席番号</t>
        </is>
      </c>
      <c r="N1052" t="n">
        <v>2403</v>
      </c>
    </row>
    <row r="1053" ht="18" customHeight="1" s="23">
      <c r="C1053" s="18" t="inlineStr">
        <is>
          <t>配布番号</t>
        </is>
      </c>
      <c r="D1053" t="n">
        <v>167065</v>
      </c>
      <c r="E1053" s="10" t="n"/>
      <c r="H1053" s="18" t="inlineStr">
        <is>
          <t>配布番号</t>
        </is>
      </c>
      <c r="I1053" t="n">
        <v>973000</v>
      </c>
      <c r="J1053" s="10" t="n"/>
      <c r="M1053" s="18" t="inlineStr">
        <is>
          <t>配布番号</t>
        </is>
      </c>
      <c r="N1053" t="n">
        <v>869619</v>
      </c>
    </row>
    <row r="1054" ht="18" customHeight="1" s="23">
      <c r="E1054" s="10" t="n"/>
      <c r="J1054" s="10" t="n"/>
    </row>
    <row r="1055" ht="18" customHeight="1" s="23">
      <c r="E1055" s="10" t="n"/>
      <c r="J1055" s="10" t="n"/>
    </row>
    <row r="1056" ht="18" customHeight="1" s="23">
      <c r="A1056" s="11" t="inlineStr">
        <is>
          <t>URL：https://forms.gle/ihmzedTzpygBLm2Y7</t>
        </is>
      </c>
      <c r="B1056" s="11" t="n"/>
      <c r="C1056" s="11" t="n"/>
      <c r="D1056" s="11" t="n"/>
      <c r="E1056" s="12" t="n"/>
      <c r="F1056" s="11" t="inlineStr">
        <is>
          <t>URL：https://forms.gle/ihmzedTzpygBLm2Y7</t>
        </is>
      </c>
      <c r="G1056" s="11" t="n"/>
      <c r="H1056" s="11" t="n"/>
      <c r="I1056" s="11" t="n"/>
      <c r="J1056" s="12" t="n"/>
      <c r="K1056" s="11" t="inlineStr">
        <is>
          <t>URL：https://forms.gle/ihmzedTzpygBLm2Y7</t>
        </is>
      </c>
      <c r="L1056" s="11" t="n"/>
      <c r="M1056" s="11" t="n"/>
      <c r="N1056" s="11" t="n"/>
      <c r="O1056" s="11" t="n"/>
    </row>
    <row r="1057" ht="18" customHeight="1" s="23">
      <c r="C1057" s="19" t="inlineStr">
        <is>
          <t>ステージ企画　配布番号</t>
        </is>
      </c>
      <c r="E1057" s="10" t="n"/>
      <c r="H1057" s="19" t="inlineStr">
        <is>
          <t>ステージ企画　配布番号</t>
        </is>
      </c>
      <c r="J1057" s="10" t="n"/>
      <c r="M1057" s="19" t="inlineStr">
        <is>
          <t>ステージ企画　配布番号</t>
        </is>
      </c>
    </row>
    <row r="1058" ht="18" customHeight="1" s="23">
      <c r="C1058" s="19" t="n"/>
      <c r="E1058" s="10" t="n"/>
      <c r="H1058" s="19" t="n"/>
      <c r="J1058" s="10" t="n"/>
      <c r="M1058" s="19" t="n"/>
    </row>
    <row r="1059" ht="18" customHeight="1" s="23">
      <c r="E1059" s="10" t="n"/>
      <c r="J1059" s="10" t="n"/>
    </row>
    <row r="1060" ht="18" customHeight="1" s="23">
      <c r="C1060" s="18" t="inlineStr">
        <is>
          <t>出席番号</t>
        </is>
      </c>
      <c r="D1060" t="n">
        <v>2404</v>
      </c>
      <c r="E1060" s="10" t="n"/>
      <c r="H1060" s="18" t="inlineStr">
        <is>
          <t>出席番号</t>
        </is>
      </c>
      <c r="I1060" t="n">
        <v>2405</v>
      </c>
      <c r="J1060" s="10" t="n"/>
      <c r="M1060" s="18" t="inlineStr">
        <is>
          <t>出席番号</t>
        </is>
      </c>
      <c r="N1060" t="n">
        <v>2406</v>
      </c>
    </row>
    <row r="1061" ht="18" customHeight="1" s="23">
      <c r="C1061" s="18" t="inlineStr">
        <is>
          <t>配布番号</t>
        </is>
      </c>
      <c r="D1061" t="n">
        <v>771578</v>
      </c>
      <c r="E1061" s="10" t="n"/>
      <c r="H1061" s="18" t="inlineStr">
        <is>
          <t>配布番号</t>
        </is>
      </c>
      <c r="I1061" t="n">
        <v>446839</v>
      </c>
      <c r="J1061" s="10" t="n"/>
      <c r="M1061" s="18" t="inlineStr">
        <is>
          <t>配布番号</t>
        </is>
      </c>
      <c r="N1061" t="n">
        <v>765104</v>
      </c>
    </row>
    <row r="1062" ht="18" customHeight="1" s="23">
      <c r="E1062" s="10" t="n"/>
      <c r="J1062" s="10" t="n"/>
    </row>
    <row r="1063" ht="18" customHeight="1" s="23">
      <c r="E1063" s="10" t="n"/>
      <c r="J1063" s="10" t="n"/>
    </row>
    <row r="1064" ht="18" customHeight="1" s="23">
      <c r="A1064" s="11" t="inlineStr">
        <is>
          <t>URL：https://forms.gle/ihmzedTzpygBLm2Y7</t>
        </is>
      </c>
      <c r="B1064" s="11" t="n"/>
      <c r="C1064" s="11" t="n"/>
      <c r="D1064" s="11" t="n"/>
      <c r="E1064" s="12" t="n"/>
      <c r="F1064" s="11" t="inlineStr">
        <is>
          <t>URL：https://forms.gle/ihmzedTzpygBLm2Y7</t>
        </is>
      </c>
      <c r="G1064" s="11" t="n"/>
      <c r="H1064" s="11" t="n"/>
      <c r="I1064" s="11" t="n"/>
      <c r="J1064" s="12" t="n"/>
      <c r="K1064" s="11" t="inlineStr">
        <is>
          <t>URL：https://forms.gle/ihmzedTzpygBLm2Y7</t>
        </is>
      </c>
      <c r="L1064" s="11" t="n"/>
      <c r="M1064" s="11" t="n"/>
      <c r="N1064" s="11" t="n"/>
      <c r="O1064" s="11" t="n"/>
    </row>
    <row r="1065" ht="18" customHeight="1" s="23">
      <c r="C1065" s="19" t="inlineStr">
        <is>
          <t>ステージ企画　配布番号</t>
        </is>
      </c>
      <c r="E1065" s="10" t="n"/>
      <c r="H1065" s="19" t="inlineStr">
        <is>
          <t>ステージ企画　配布番号</t>
        </is>
      </c>
      <c r="J1065" s="10" t="n"/>
      <c r="M1065" s="19" t="inlineStr">
        <is>
          <t>ステージ企画　配布番号</t>
        </is>
      </c>
    </row>
    <row r="1066" ht="18" customHeight="1" s="23">
      <c r="C1066" s="19" t="n"/>
      <c r="E1066" s="10" t="n"/>
      <c r="H1066" s="19" t="n"/>
      <c r="J1066" s="10" t="n"/>
      <c r="M1066" s="19" t="n"/>
    </row>
    <row r="1067" ht="18" customHeight="1" s="23">
      <c r="E1067" s="10" t="n"/>
      <c r="J1067" s="10" t="n"/>
    </row>
    <row r="1068" ht="18" customHeight="1" s="23">
      <c r="C1068" s="18" t="inlineStr">
        <is>
          <t>出席番号</t>
        </is>
      </c>
      <c r="D1068" t="n">
        <v>2407</v>
      </c>
      <c r="E1068" s="10" t="n"/>
      <c r="H1068" s="18" t="inlineStr">
        <is>
          <t>出席番号</t>
        </is>
      </c>
      <c r="I1068" t="n">
        <v>2408</v>
      </c>
      <c r="J1068" s="10" t="n"/>
      <c r="M1068" s="18" t="inlineStr">
        <is>
          <t>出席番号</t>
        </is>
      </c>
      <c r="N1068" t="n">
        <v>2409</v>
      </c>
    </row>
    <row r="1069" ht="18" customHeight="1" s="23">
      <c r="C1069" s="18" t="inlineStr">
        <is>
          <t>配布番号</t>
        </is>
      </c>
      <c r="D1069" t="n">
        <v>407536</v>
      </c>
      <c r="E1069" s="10" t="n"/>
      <c r="H1069" s="18" t="inlineStr">
        <is>
          <t>配布番号</t>
        </is>
      </c>
      <c r="I1069" t="n">
        <v>541745</v>
      </c>
      <c r="J1069" s="10" t="n"/>
      <c r="M1069" s="18" t="inlineStr">
        <is>
          <t>配布番号</t>
        </is>
      </c>
      <c r="N1069" t="n">
        <v>498762</v>
      </c>
    </row>
    <row r="1070" ht="18" customHeight="1" s="23">
      <c r="E1070" s="10" t="n"/>
      <c r="J1070" s="10" t="n"/>
    </row>
    <row r="1071" ht="18" customHeight="1" s="23">
      <c r="E1071" s="10" t="n"/>
      <c r="J1071" s="10" t="n"/>
    </row>
    <row r="1072" ht="18" customHeight="1" s="23">
      <c r="A1072" s="11" t="inlineStr">
        <is>
          <t>URL：https://forms.gle/ihmzedTzpygBLm2Y7</t>
        </is>
      </c>
      <c r="B1072" s="11" t="n"/>
      <c r="C1072" s="11" t="n"/>
      <c r="D1072" s="11" t="n"/>
      <c r="E1072" s="12" t="n"/>
      <c r="F1072" s="11" t="inlineStr">
        <is>
          <t>URL：https://forms.gle/ihmzedTzpygBLm2Y7</t>
        </is>
      </c>
      <c r="G1072" s="11" t="n"/>
      <c r="H1072" s="11" t="n"/>
      <c r="I1072" s="11" t="n"/>
      <c r="J1072" s="12" t="n"/>
      <c r="K1072" s="11" t="inlineStr">
        <is>
          <t>URL：https://forms.gle/ihmzedTzpygBLm2Y7</t>
        </is>
      </c>
      <c r="L1072" s="11" t="n"/>
      <c r="M1072" s="11" t="n"/>
      <c r="N1072" s="11" t="n"/>
      <c r="O1072" s="11" t="n"/>
    </row>
    <row r="1073" ht="18" customHeight="1" s="23">
      <c r="C1073" s="19" t="inlineStr">
        <is>
          <t>ステージ企画　配布番号</t>
        </is>
      </c>
      <c r="E1073" s="10" t="n"/>
      <c r="H1073" s="19" t="inlineStr">
        <is>
          <t>ステージ企画　配布番号</t>
        </is>
      </c>
      <c r="J1073" s="10" t="n"/>
      <c r="M1073" s="19" t="inlineStr">
        <is>
          <t>ステージ企画　配布番号</t>
        </is>
      </c>
    </row>
    <row r="1074" ht="18" customHeight="1" s="23">
      <c r="C1074" s="19" t="n"/>
      <c r="E1074" s="10" t="n"/>
      <c r="H1074" s="19" t="n"/>
      <c r="J1074" s="10" t="n"/>
      <c r="M1074" s="19" t="n"/>
    </row>
    <row r="1075" ht="18" customHeight="1" s="23">
      <c r="E1075" s="10" t="n"/>
      <c r="J1075" s="10" t="n"/>
    </row>
    <row r="1076" ht="18" customHeight="1" s="23">
      <c r="C1076" s="18" t="inlineStr">
        <is>
          <t>出席番号</t>
        </is>
      </c>
      <c r="D1076" t="n">
        <v>2410</v>
      </c>
      <c r="E1076" s="10" t="n"/>
      <c r="H1076" s="18" t="inlineStr">
        <is>
          <t>出席番号</t>
        </is>
      </c>
      <c r="I1076" t="n">
        <v>2411</v>
      </c>
      <c r="J1076" s="10" t="n"/>
      <c r="M1076" s="18" t="inlineStr">
        <is>
          <t>出席番号</t>
        </is>
      </c>
      <c r="N1076" t="n">
        <v>2412</v>
      </c>
    </row>
    <row r="1077" ht="18" customHeight="1" s="23">
      <c r="C1077" s="18" t="inlineStr">
        <is>
          <t>配布番号</t>
        </is>
      </c>
      <c r="D1077" t="n">
        <v>837618</v>
      </c>
      <c r="E1077" s="10" t="n"/>
      <c r="H1077" s="18" t="inlineStr">
        <is>
          <t>配布番号</t>
        </is>
      </c>
      <c r="I1077" t="n">
        <v>930126</v>
      </c>
      <c r="J1077" s="10" t="n"/>
      <c r="M1077" s="18" t="inlineStr">
        <is>
          <t>配布番号</t>
        </is>
      </c>
      <c r="N1077" t="n">
        <v>375604</v>
      </c>
    </row>
    <row r="1078" ht="18" customHeight="1" s="23">
      <c r="E1078" s="10" t="n"/>
      <c r="J1078" s="10" t="n"/>
    </row>
    <row r="1079" ht="18" customHeight="1" s="23">
      <c r="E1079" s="10" t="n"/>
      <c r="J1079" s="10" t="n"/>
    </row>
    <row r="1080" ht="18" customHeight="1" s="23">
      <c r="A1080" s="18" t="inlineStr">
        <is>
          <t>URL：https://forms.gle/ihmzedTzpygBLm2Y7</t>
        </is>
      </c>
      <c r="E1080" s="10" t="n"/>
      <c r="F1080" s="18" t="inlineStr">
        <is>
          <t>URL：https://forms.gle/ihmzedTzpygBLm2Y7</t>
        </is>
      </c>
      <c r="J1080" s="10" t="n"/>
      <c r="K1080" s="18" t="inlineStr">
        <is>
          <t>URL：https://forms.gle/ihmzedTzpygBLm2Y7</t>
        </is>
      </c>
    </row>
    <row r="1081" ht="18" customHeight="1" s="23">
      <c r="C1081" s="19" t="inlineStr">
        <is>
          <t>ステージ企画　配布番号</t>
        </is>
      </c>
      <c r="E1081" s="10" t="n"/>
      <c r="H1081" s="19" t="inlineStr">
        <is>
          <t>ステージ企画　配布番号</t>
        </is>
      </c>
      <c r="J1081" s="10" t="n"/>
      <c r="M1081" s="19" t="inlineStr">
        <is>
          <t>ステージ企画　配布番号</t>
        </is>
      </c>
    </row>
    <row r="1082" ht="18" customHeight="1" s="23">
      <c r="C1082" s="19" t="n"/>
      <c r="E1082" s="10" t="n"/>
      <c r="H1082" s="19" t="n"/>
      <c r="J1082" s="10" t="n"/>
      <c r="M1082" s="19" t="n"/>
    </row>
    <row r="1083" ht="18" customHeight="1" s="23">
      <c r="E1083" s="10" t="n"/>
      <c r="J1083" s="10" t="n"/>
    </row>
    <row r="1084" ht="18" customHeight="1" s="23">
      <c r="C1084" s="18" t="inlineStr">
        <is>
          <t>出席番号</t>
        </is>
      </c>
      <c r="D1084" t="n">
        <v>2413</v>
      </c>
      <c r="E1084" s="10" t="n"/>
      <c r="H1084" s="18" t="inlineStr">
        <is>
          <t>出席番号</t>
        </is>
      </c>
      <c r="I1084" t="n">
        <v>2414</v>
      </c>
      <c r="J1084" s="10" t="n"/>
      <c r="M1084" s="18" t="inlineStr">
        <is>
          <t>出席番号</t>
        </is>
      </c>
      <c r="N1084" t="n">
        <v>2415</v>
      </c>
    </row>
    <row r="1085" ht="18" customHeight="1" s="23">
      <c r="C1085" s="18" t="inlineStr">
        <is>
          <t>配布番号</t>
        </is>
      </c>
      <c r="D1085" t="n">
        <v>486774</v>
      </c>
      <c r="E1085" s="10" t="n"/>
      <c r="H1085" s="18" t="inlineStr">
        <is>
          <t>配布番号</t>
        </is>
      </c>
      <c r="I1085" t="n">
        <v>853902</v>
      </c>
      <c r="J1085" s="10" t="n"/>
      <c r="M1085" s="18" t="inlineStr">
        <is>
          <t>配布番号</t>
        </is>
      </c>
      <c r="N1085" t="n">
        <v>670072</v>
      </c>
    </row>
    <row r="1086" ht="18" customHeight="1" s="23">
      <c r="E1086" s="10" t="n"/>
      <c r="J1086" s="10" t="n"/>
    </row>
    <row r="1087" ht="18" customHeight="1" s="23">
      <c r="E1087" s="10" t="n"/>
      <c r="J1087" s="10" t="n"/>
    </row>
    <row r="1088" ht="18" customHeight="1" s="23">
      <c r="A1088" s="11" t="inlineStr">
        <is>
          <t>URL：https://forms.gle/ihmzedTzpygBLm2Y7</t>
        </is>
      </c>
      <c r="B1088" s="11" t="n"/>
      <c r="C1088" s="11" t="n"/>
      <c r="D1088" s="11" t="n"/>
      <c r="E1088" s="12" t="n"/>
      <c r="F1088" s="11" t="inlineStr">
        <is>
          <t>URL：https://forms.gle/ihmzedTzpygBLm2Y7</t>
        </is>
      </c>
      <c r="G1088" s="11" t="n"/>
      <c r="H1088" s="11" t="n"/>
      <c r="I1088" s="11" t="n"/>
      <c r="J1088" s="12" t="n"/>
      <c r="K1088" s="11" t="inlineStr">
        <is>
          <t>URL：https://forms.gle/ihmzedTzpygBLm2Y7</t>
        </is>
      </c>
      <c r="L1088" s="11" t="n"/>
      <c r="M1088" s="11" t="n"/>
      <c r="N1088" s="11" t="n"/>
      <c r="O1088" s="11" t="n"/>
    </row>
    <row r="1089" ht="18" customHeight="1" s="23">
      <c r="C1089" s="19" t="inlineStr">
        <is>
          <t>ステージ企画　配布番号</t>
        </is>
      </c>
      <c r="E1089" s="10" t="n"/>
      <c r="H1089" s="19" t="inlineStr">
        <is>
          <t>ステージ企画　配布番号</t>
        </is>
      </c>
      <c r="J1089" s="10" t="n"/>
      <c r="M1089" s="19" t="inlineStr">
        <is>
          <t>ステージ企画　配布番号</t>
        </is>
      </c>
    </row>
    <row r="1090" ht="18" customHeight="1" s="23">
      <c r="C1090" s="19" t="n"/>
      <c r="E1090" s="10" t="n"/>
      <c r="H1090" s="19" t="n"/>
      <c r="J1090" s="10" t="n"/>
      <c r="M1090" s="19" t="n"/>
    </row>
    <row r="1091" ht="18" customHeight="1" s="23">
      <c r="E1091" s="10" t="n"/>
      <c r="J1091" s="10" t="n"/>
    </row>
    <row r="1092" ht="18" customHeight="1" s="23">
      <c r="C1092" s="18" t="inlineStr">
        <is>
          <t>出席番号</t>
        </is>
      </c>
      <c r="D1092" t="n">
        <v>2416</v>
      </c>
      <c r="E1092" s="10" t="n"/>
      <c r="H1092" s="18" t="inlineStr">
        <is>
          <t>出席番号</t>
        </is>
      </c>
      <c r="I1092" t="n">
        <v>2417</v>
      </c>
      <c r="J1092" s="10" t="n"/>
      <c r="M1092" s="18" t="inlineStr">
        <is>
          <t>出席番号</t>
        </is>
      </c>
      <c r="N1092" t="n">
        <v>2418</v>
      </c>
    </row>
    <row r="1093" ht="18" customHeight="1" s="23">
      <c r="C1093" s="18" t="inlineStr">
        <is>
          <t>配布番号</t>
        </is>
      </c>
      <c r="D1093" t="n">
        <v>424121</v>
      </c>
      <c r="E1093" s="10" t="n"/>
      <c r="H1093" s="18" t="inlineStr">
        <is>
          <t>配布番号</t>
        </is>
      </c>
      <c r="I1093" t="n">
        <v>886829</v>
      </c>
      <c r="J1093" s="10" t="n"/>
      <c r="M1093" s="18" t="inlineStr">
        <is>
          <t>配布番号</t>
        </is>
      </c>
      <c r="N1093" t="n">
        <v>658843</v>
      </c>
    </row>
    <row r="1094" ht="18" customHeight="1" s="23">
      <c r="E1094" s="10" t="n"/>
      <c r="J1094" s="10" t="n"/>
    </row>
    <row r="1095" ht="18" customHeight="1" s="23">
      <c r="E1095" s="10" t="n"/>
      <c r="J1095" s="10" t="n"/>
    </row>
    <row r="1096" ht="18" customHeight="1" s="23">
      <c r="A1096" s="11" t="inlineStr">
        <is>
          <t>URL：https://forms.gle/ihmzedTzpygBLm2Y7</t>
        </is>
      </c>
      <c r="B1096" s="11" t="n"/>
      <c r="C1096" s="11" t="n"/>
      <c r="D1096" s="11" t="n"/>
      <c r="E1096" s="12" t="n"/>
      <c r="F1096" s="11" t="inlineStr">
        <is>
          <t>URL：https://forms.gle/ihmzedTzpygBLm2Y7</t>
        </is>
      </c>
      <c r="G1096" s="11" t="n"/>
      <c r="H1096" s="11" t="n"/>
      <c r="I1096" s="11" t="n"/>
      <c r="J1096" s="12" t="n"/>
      <c r="K1096" s="11" t="inlineStr">
        <is>
          <t>URL：https://forms.gle/ihmzedTzpygBLm2Y7</t>
        </is>
      </c>
      <c r="L1096" s="11" t="n"/>
      <c r="M1096" s="11" t="n"/>
      <c r="N1096" s="11" t="n"/>
      <c r="O1096" s="11" t="n"/>
    </row>
    <row r="1097" ht="18" customHeight="1" s="23">
      <c r="C1097" s="19" t="inlineStr">
        <is>
          <t>ステージ企画　配布番号</t>
        </is>
      </c>
      <c r="E1097" s="10" t="n"/>
      <c r="H1097" s="19" t="inlineStr">
        <is>
          <t>ステージ企画　配布番号</t>
        </is>
      </c>
      <c r="J1097" s="10" t="n"/>
      <c r="M1097" s="19" t="inlineStr">
        <is>
          <t>ステージ企画　配布番号</t>
        </is>
      </c>
    </row>
    <row r="1098" ht="18" customHeight="1" s="23">
      <c r="C1098" s="19" t="n"/>
      <c r="E1098" s="10" t="n"/>
      <c r="H1098" s="19" t="n"/>
      <c r="J1098" s="10" t="n"/>
      <c r="M1098" s="19" t="n"/>
    </row>
    <row r="1099" ht="18" customHeight="1" s="23">
      <c r="E1099" s="10" t="n"/>
      <c r="J1099" s="10" t="n"/>
    </row>
    <row r="1100" ht="18" customHeight="1" s="23">
      <c r="C1100" s="18" t="inlineStr">
        <is>
          <t>出席番号</t>
        </is>
      </c>
      <c r="D1100" t="n">
        <v>2419</v>
      </c>
      <c r="E1100" s="10" t="n"/>
      <c r="H1100" s="18" t="inlineStr">
        <is>
          <t>出席番号</t>
        </is>
      </c>
      <c r="I1100" t="n">
        <v>2420</v>
      </c>
      <c r="J1100" s="10" t="n"/>
      <c r="M1100" s="18" t="inlineStr">
        <is>
          <t>出席番号</t>
        </is>
      </c>
      <c r="N1100" t="n">
        <v>2421</v>
      </c>
    </row>
    <row r="1101" ht="18" customHeight="1" s="23">
      <c r="C1101" s="18" t="inlineStr">
        <is>
          <t>配布番号</t>
        </is>
      </c>
      <c r="D1101" t="n">
        <v>767088</v>
      </c>
      <c r="E1101" s="10" t="n"/>
      <c r="H1101" s="18" t="inlineStr">
        <is>
          <t>配布番号</t>
        </is>
      </c>
      <c r="I1101" t="n">
        <v>150477</v>
      </c>
      <c r="J1101" s="10" t="n"/>
      <c r="M1101" s="18" t="inlineStr">
        <is>
          <t>配布番号</t>
        </is>
      </c>
      <c r="N1101" t="n">
        <v>706208</v>
      </c>
    </row>
    <row r="1102" ht="18" customHeight="1" s="23">
      <c r="E1102" s="10" t="n"/>
      <c r="J1102" s="10" t="n"/>
    </row>
    <row r="1103" ht="18" customHeight="1" s="23">
      <c r="E1103" s="10" t="n"/>
      <c r="J1103" s="10" t="n"/>
    </row>
    <row r="1104" ht="18" customHeight="1" s="23">
      <c r="A1104" s="11" t="inlineStr">
        <is>
          <t>URL：https://forms.gle/ihmzedTzpygBLm2Y7</t>
        </is>
      </c>
      <c r="B1104" s="11" t="n"/>
      <c r="C1104" s="11" t="n"/>
      <c r="D1104" s="11" t="n"/>
      <c r="E1104" s="12" t="n"/>
      <c r="F1104" s="11" t="inlineStr">
        <is>
          <t>URL：https://forms.gle/ihmzedTzpygBLm2Y7</t>
        </is>
      </c>
      <c r="G1104" s="11" t="n"/>
      <c r="H1104" s="11" t="n"/>
      <c r="I1104" s="11" t="n"/>
      <c r="J1104" s="12" t="n"/>
      <c r="K1104" s="11" t="inlineStr">
        <is>
          <t>URL：https://forms.gle/ihmzedTzpygBLm2Y7</t>
        </is>
      </c>
      <c r="L1104" s="11" t="n"/>
      <c r="M1104" s="11" t="n"/>
      <c r="N1104" s="11" t="n"/>
      <c r="O1104" s="11" t="n"/>
    </row>
    <row r="1105" ht="18" customHeight="1" s="23">
      <c r="C1105" s="19" t="inlineStr">
        <is>
          <t>ステージ企画　配布番号</t>
        </is>
      </c>
      <c r="E1105" s="10" t="n"/>
      <c r="H1105" s="19" t="inlineStr">
        <is>
          <t>ステージ企画　配布番号</t>
        </is>
      </c>
      <c r="J1105" s="10" t="n"/>
      <c r="M1105" s="19" t="inlineStr">
        <is>
          <t>ステージ企画　配布番号</t>
        </is>
      </c>
    </row>
    <row r="1106" ht="18" customHeight="1" s="23">
      <c r="C1106" s="19" t="n"/>
      <c r="E1106" s="10" t="n"/>
      <c r="H1106" s="19" t="n"/>
      <c r="J1106" s="10" t="n"/>
      <c r="M1106" s="19" t="n"/>
    </row>
    <row r="1107" ht="18" customHeight="1" s="23">
      <c r="E1107" s="10" t="n"/>
      <c r="J1107" s="10" t="n"/>
    </row>
    <row r="1108" ht="18" customHeight="1" s="23">
      <c r="C1108" s="18" t="inlineStr">
        <is>
          <t>出席番号</t>
        </is>
      </c>
      <c r="D1108" t="n">
        <v>2422</v>
      </c>
      <c r="E1108" s="10" t="n"/>
      <c r="H1108" s="18" t="inlineStr">
        <is>
          <t>出席番号</t>
        </is>
      </c>
      <c r="I1108" t="n">
        <v>2423</v>
      </c>
      <c r="J1108" s="10" t="n"/>
      <c r="M1108" s="18" t="inlineStr">
        <is>
          <t>出席番号</t>
        </is>
      </c>
      <c r="N1108" t="n">
        <v>2424</v>
      </c>
    </row>
    <row r="1109" ht="18" customHeight="1" s="23">
      <c r="C1109" s="18" t="inlineStr">
        <is>
          <t>配布番号</t>
        </is>
      </c>
      <c r="D1109" t="n">
        <v>929974</v>
      </c>
      <c r="E1109" s="10" t="n"/>
      <c r="H1109" s="18" t="inlineStr">
        <is>
          <t>配布番号</t>
        </is>
      </c>
      <c r="I1109" t="n">
        <v>921677</v>
      </c>
      <c r="J1109" s="10" t="n"/>
      <c r="M1109" s="18" t="inlineStr">
        <is>
          <t>配布番号</t>
        </is>
      </c>
      <c r="N1109" t="n">
        <v>816270</v>
      </c>
    </row>
    <row r="1110" ht="18" customHeight="1" s="23">
      <c r="E1110" s="10" t="n"/>
      <c r="J1110" s="10" t="n"/>
    </row>
    <row r="1111" ht="18" customHeight="1" s="23">
      <c r="E1111" s="10" t="n"/>
      <c r="J1111" s="10" t="n"/>
    </row>
    <row r="1112" ht="18" customHeight="1" s="23">
      <c r="A1112" s="11" t="inlineStr">
        <is>
          <t>URL：https://forms.gle/ihmzedTzpygBLm2Y7</t>
        </is>
      </c>
      <c r="B1112" s="11" t="n"/>
      <c r="C1112" s="11" t="n"/>
      <c r="D1112" s="11" t="n"/>
      <c r="E1112" s="12" t="n"/>
      <c r="F1112" s="11" t="inlineStr">
        <is>
          <t>URL：https://forms.gle/ihmzedTzpygBLm2Y7</t>
        </is>
      </c>
      <c r="G1112" s="11" t="n"/>
      <c r="H1112" s="11" t="n"/>
      <c r="I1112" s="11" t="n"/>
      <c r="J1112" s="12" t="n"/>
      <c r="K1112" s="11" t="inlineStr">
        <is>
          <t>URL：https://forms.gle/ihmzedTzpygBLm2Y7</t>
        </is>
      </c>
      <c r="L1112" s="11" t="n"/>
      <c r="M1112" s="11" t="n"/>
      <c r="N1112" s="11" t="n"/>
      <c r="O1112" s="11" t="n"/>
    </row>
    <row r="1113" ht="18" customHeight="1" s="23">
      <c r="C1113" s="19" t="inlineStr">
        <is>
          <t>ステージ企画　配布番号</t>
        </is>
      </c>
      <c r="E1113" s="10" t="n"/>
      <c r="H1113" s="19" t="inlineStr">
        <is>
          <t>ステージ企画　配布番号</t>
        </is>
      </c>
      <c r="J1113" s="10" t="n"/>
      <c r="M1113" s="19" t="inlineStr">
        <is>
          <t>ステージ企画　配布番号</t>
        </is>
      </c>
    </row>
    <row r="1114" ht="18" customHeight="1" s="23">
      <c r="C1114" s="19" t="n"/>
      <c r="E1114" s="10" t="n"/>
      <c r="H1114" s="19" t="n"/>
      <c r="J1114" s="10" t="n"/>
      <c r="M1114" s="19" t="n"/>
    </row>
    <row r="1115" ht="18" customHeight="1" s="23">
      <c r="E1115" s="10" t="n"/>
      <c r="J1115" s="10" t="n"/>
    </row>
    <row r="1116" ht="18" customHeight="1" s="23">
      <c r="C1116" s="18" t="inlineStr">
        <is>
          <t>出席番号</t>
        </is>
      </c>
      <c r="D1116" t="n">
        <v>2425</v>
      </c>
      <c r="E1116" s="10" t="n"/>
      <c r="H1116" s="18" t="inlineStr">
        <is>
          <t>出席番号</t>
        </is>
      </c>
      <c r="I1116" t="n">
        <v>2426</v>
      </c>
      <c r="J1116" s="10" t="n"/>
      <c r="M1116" s="18" t="inlineStr">
        <is>
          <t>出席番号</t>
        </is>
      </c>
      <c r="N1116" t="n">
        <v>2427</v>
      </c>
    </row>
    <row r="1117" ht="18" customHeight="1" s="23">
      <c r="C1117" s="18" t="inlineStr">
        <is>
          <t>配布番号</t>
        </is>
      </c>
      <c r="D1117" t="n">
        <v>302330</v>
      </c>
      <c r="E1117" s="10" t="n"/>
      <c r="H1117" s="18" t="inlineStr">
        <is>
          <t>配布番号</t>
        </is>
      </c>
      <c r="I1117" t="n">
        <v>182216</v>
      </c>
      <c r="J1117" s="10" t="n"/>
      <c r="M1117" s="18" t="inlineStr">
        <is>
          <t>配布番号</t>
        </is>
      </c>
      <c r="N1117" t="n">
        <v>554882</v>
      </c>
    </row>
    <row r="1118" ht="18" customHeight="1" s="23">
      <c r="E1118" s="10" t="n"/>
      <c r="J1118" s="10" t="n"/>
    </row>
    <row r="1119" ht="18" customHeight="1" s="23">
      <c r="E1119" s="10" t="n"/>
      <c r="J1119" s="10" t="n"/>
    </row>
    <row r="1120" ht="18" customHeight="1" s="23">
      <c r="A1120" s="18" t="inlineStr">
        <is>
          <t>URL：https://forms.gle/ihmzedTzpygBLm2Y7</t>
        </is>
      </c>
      <c r="E1120" s="10" t="n"/>
      <c r="F1120" s="18" t="inlineStr">
        <is>
          <t>URL：https://forms.gle/ihmzedTzpygBLm2Y7</t>
        </is>
      </c>
      <c r="J1120" s="10" t="n"/>
      <c r="K1120" s="18" t="inlineStr">
        <is>
          <t>URL：https://forms.gle/ihmzedTzpygBLm2Y7</t>
        </is>
      </c>
    </row>
    <row r="1121" ht="18" customHeight="1" s="23">
      <c r="C1121" s="19" t="inlineStr">
        <is>
          <t>ステージ企画　配布番号</t>
        </is>
      </c>
      <c r="E1121" s="10" t="n"/>
      <c r="H1121" s="19" t="inlineStr">
        <is>
          <t>ステージ企画　配布番号</t>
        </is>
      </c>
      <c r="J1121" s="10" t="n"/>
      <c r="M1121" s="19" t="inlineStr">
        <is>
          <t>ステージ企画　配布番号</t>
        </is>
      </c>
    </row>
    <row r="1122" ht="18" customHeight="1" s="23">
      <c r="C1122" s="19" t="n"/>
      <c r="E1122" s="10" t="n"/>
      <c r="H1122" s="19" t="n"/>
      <c r="J1122" s="10" t="n"/>
      <c r="M1122" s="19" t="n"/>
    </row>
    <row r="1123" ht="18" customHeight="1" s="23">
      <c r="E1123" s="10" t="n"/>
      <c r="J1123" s="10" t="n"/>
    </row>
    <row r="1124" ht="18" customHeight="1" s="23">
      <c r="C1124" s="18" t="inlineStr">
        <is>
          <t>出席番号</t>
        </is>
      </c>
      <c r="D1124" t="n">
        <v>2428</v>
      </c>
      <c r="E1124" s="10" t="n"/>
      <c r="H1124" s="18" t="inlineStr">
        <is>
          <t>出席番号</t>
        </is>
      </c>
      <c r="I1124" t="n">
        <v>2429</v>
      </c>
      <c r="J1124" s="10" t="n"/>
      <c r="M1124" s="18" t="inlineStr">
        <is>
          <t>出席番号</t>
        </is>
      </c>
      <c r="N1124" t="n">
        <v>2430</v>
      </c>
    </row>
    <row r="1125" ht="18" customHeight="1" s="23">
      <c r="C1125" s="18" t="inlineStr">
        <is>
          <t>配布番号</t>
        </is>
      </c>
      <c r="D1125" t="n">
        <v>314273</v>
      </c>
      <c r="E1125" s="10" t="n"/>
      <c r="H1125" s="18" t="inlineStr">
        <is>
          <t>配布番号</t>
        </is>
      </c>
      <c r="I1125" t="n">
        <v>310182</v>
      </c>
      <c r="J1125" s="10" t="n"/>
      <c r="M1125" s="18" t="inlineStr">
        <is>
          <t>配布番号</t>
        </is>
      </c>
      <c r="N1125" t="n">
        <v>427874</v>
      </c>
    </row>
    <row r="1126" ht="18" customHeight="1" s="23">
      <c r="E1126" s="10" t="n"/>
      <c r="J1126" s="10" t="n"/>
    </row>
    <row r="1127" ht="18" customHeight="1" s="23">
      <c r="E1127" s="10" t="n"/>
      <c r="J1127" s="10" t="n"/>
    </row>
    <row r="1128" ht="18" customHeight="1" s="23">
      <c r="A1128" s="11" t="inlineStr">
        <is>
          <t>URL：https://forms.gle/ihmzedTzpygBLm2Y7</t>
        </is>
      </c>
      <c r="B1128" s="11" t="n"/>
      <c r="C1128" s="11" t="n"/>
      <c r="D1128" s="11" t="n"/>
      <c r="E1128" s="12" t="n"/>
      <c r="F1128" s="11" t="inlineStr">
        <is>
          <t>URL：https://forms.gle/ihmzedTzpygBLm2Y7</t>
        </is>
      </c>
      <c r="G1128" s="11" t="n"/>
      <c r="H1128" s="11" t="n"/>
      <c r="I1128" s="11" t="n"/>
      <c r="J1128" s="12" t="n"/>
      <c r="K1128" s="11" t="inlineStr">
        <is>
          <t>URL：https://forms.gle/ihmzedTzpygBLm2Y7</t>
        </is>
      </c>
      <c r="L1128" s="11" t="n"/>
      <c r="M1128" s="11" t="n"/>
      <c r="N1128" s="11" t="n"/>
      <c r="O1128" s="11" t="n"/>
    </row>
    <row r="1129" ht="18" customHeight="1" s="23">
      <c r="C1129" s="19" t="inlineStr">
        <is>
          <t>ステージ企画　配布番号</t>
        </is>
      </c>
      <c r="E1129" s="10" t="n"/>
      <c r="H1129" s="19" t="inlineStr">
        <is>
          <t>ステージ企画　配布番号</t>
        </is>
      </c>
      <c r="J1129" s="10" t="n"/>
      <c r="M1129" s="19" t="inlineStr">
        <is>
          <t>ステージ企画　配布番号</t>
        </is>
      </c>
    </row>
    <row r="1130" ht="18" customHeight="1" s="23">
      <c r="C1130" s="19" t="n"/>
      <c r="E1130" s="10" t="n"/>
      <c r="H1130" s="19" t="n"/>
      <c r="J1130" s="10" t="n"/>
      <c r="M1130" s="19" t="n"/>
    </row>
    <row r="1131" ht="18" customHeight="1" s="23">
      <c r="E1131" s="10" t="n"/>
      <c r="J1131" s="10" t="n"/>
    </row>
    <row r="1132" ht="18" customHeight="1" s="23">
      <c r="C1132" s="18" t="inlineStr">
        <is>
          <t>出席番号</t>
        </is>
      </c>
      <c r="D1132" t="n">
        <v>2431</v>
      </c>
      <c r="E1132" s="10" t="n"/>
      <c r="H1132" s="18" t="inlineStr">
        <is>
          <t>出席番号</t>
        </is>
      </c>
      <c r="I1132" t="n">
        <v>2432</v>
      </c>
      <c r="J1132" s="10" t="n"/>
      <c r="M1132" s="18" t="inlineStr">
        <is>
          <t>出席番号</t>
        </is>
      </c>
      <c r="N1132" t="n">
        <v>2433</v>
      </c>
    </row>
    <row r="1133" ht="18" customHeight="1" s="23">
      <c r="C1133" s="18" t="inlineStr">
        <is>
          <t>配布番号</t>
        </is>
      </c>
      <c r="D1133" t="n">
        <v>311924</v>
      </c>
      <c r="E1133" s="10" t="n"/>
      <c r="H1133" s="18" t="inlineStr">
        <is>
          <t>配布番号</t>
        </is>
      </c>
      <c r="I1133" t="n">
        <v>707853</v>
      </c>
      <c r="J1133" s="10" t="n"/>
      <c r="M1133" s="18" t="inlineStr">
        <is>
          <t>配布番号</t>
        </is>
      </c>
      <c r="N1133" t="n">
        <v>112588</v>
      </c>
    </row>
    <row r="1134" ht="18" customHeight="1" s="23">
      <c r="E1134" s="10" t="n"/>
      <c r="J1134" s="10" t="n"/>
    </row>
    <row r="1135" ht="18" customHeight="1" s="23">
      <c r="E1135" s="10" t="n"/>
      <c r="J1135" s="10" t="n"/>
    </row>
    <row r="1136" ht="18" customHeight="1" s="23">
      <c r="A1136" s="11" t="inlineStr">
        <is>
          <t>URL：https://forms.gle/ihmzedTzpygBLm2Y7</t>
        </is>
      </c>
      <c r="B1136" s="11" t="n"/>
      <c r="C1136" s="11" t="n"/>
      <c r="D1136" s="11" t="n"/>
      <c r="E1136" s="12" t="n"/>
      <c r="F1136" s="11" t="inlineStr">
        <is>
          <t>URL：https://forms.gle/ihmzedTzpygBLm2Y7</t>
        </is>
      </c>
      <c r="G1136" s="11" t="n"/>
      <c r="H1136" s="11" t="n"/>
      <c r="I1136" s="11" t="n"/>
      <c r="J1136" s="12" t="n"/>
      <c r="K1136" s="11" t="inlineStr">
        <is>
          <t>URL：https://forms.gle/ihmzedTzpygBLm2Y7</t>
        </is>
      </c>
      <c r="L1136" s="11" t="n"/>
      <c r="M1136" s="11" t="n"/>
      <c r="N1136" s="11" t="n"/>
      <c r="O1136" s="11" t="n"/>
    </row>
    <row r="1137" ht="18" customHeight="1" s="23">
      <c r="C1137" s="19" t="inlineStr">
        <is>
          <t>ステージ企画　配布番号</t>
        </is>
      </c>
      <c r="E1137" s="10" t="n"/>
      <c r="H1137" s="19" t="inlineStr">
        <is>
          <t>ステージ企画　配布番号</t>
        </is>
      </c>
      <c r="J1137" s="10" t="n"/>
      <c r="M1137" s="19" t="inlineStr">
        <is>
          <t>ステージ企画　配布番号</t>
        </is>
      </c>
    </row>
    <row r="1138" ht="18" customHeight="1" s="23">
      <c r="C1138" s="19" t="n"/>
      <c r="E1138" s="10" t="n"/>
      <c r="H1138" s="19" t="n"/>
      <c r="J1138" s="10" t="n"/>
      <c r="M1138" s="19" t="n"/>
    </row>
    <row r="1139" ht="18" customHeight="1" s="23">
      <c r="E1139" s="10" t="n"/>
      <c r="J1139" s="10" t="n"/>
    </row>
    <row r="1140" ht="18" customHeight="1" s="23">
      <c r="C1140" s="18" t="inlineStr">
        <is>
          <t>出席番号</t>
        </is>
      </c>
      <c r="D1140" t="n">
        <v>2434</v>
      </c>
      <c r="E1140" s="10" t="n"/>
      <c r="H1140" s="18" t="inlineStr">
        <is>
          <t>出席番号</t>
        </is>
      </c>
      <c r="I1140" t="n">
        <v>2435</v>
      </c>
      <c r="J1140" s="10" t="n"/>
      <c r="M1140" s="18" t="inlineStr">
        <is>
          <t>出席番号</t>
        </is>
      </c>
      <c r="N1140" t="n">
        <v>2436</v>
      </c>
    </row>
    <row r="1141" ht="18" customHeight="1" s="23">
      <c r="C1141" s="18" t="inlineStr">
        <is>
          <t>配布番号</t>
        </is>
      </c>
      <c r="D1141" t="n">
        <v>737286</v>
      </c>
      <c r="E1141" s="10" t="n"/>
      <c r="H1141" s="18" t="inlineStr">
        <is>
          <t>配布番号</t>
        </is>
      </c>
      <c r="I1141" t="n">
        <v>421632</v>
      </c>
      <c r="J1141" s="10" t="n"/>
      <c r="M1141" s="18" t="inlineStr">
        <is>
          <t>配布番号</t>
        </is>
      </c>
      <c r="N1141" t="n">
        <v>541338</v>
      </c>
    </row>
    <row r="1142" ht="18" customHeight="1" s="23">
      <c r="E1142" s="10" t="n"/>
      <c r="J1142" s="10" t="n"/>
    </row>
    <row r="1143" ht="18" customHeight="1" s="23">
      <c r="E1143" s="10" t="n"/>
      <c r="J1143" s="10" t="n"/>
    </row>
    <row r="1144" ht="18" customHeight="1" s="23">
      <c r="A1144" s="11" t="inlineStr">
        <is>
          <t>URL：https://forms.gle/ihmzedTzpygBLm2Y7</t>
        </is>
      </c>
      <c r="B1144" s="11" t="n"/>
      <c r="C1144" s="11" t="n"/>
      <c r="D1144" s="11" t="n"/>
      <c r="E1144" s="12" t="n"/>
      <c r="F1144" s="11" t="inlineStr">
        <is>
          <t>URL：https://forms.gle/ihmzedTzpygBLm2Y7</t>
        </is>
      </c>
      <c r="G1144" s="11" t="n"/>
      <c r="H1144" s="11" t="n"/>
      <c r="I1144" s="11" t="n"/>
      <c r="J1144" s="12" t="n"/>
      <c r="K1144" s="11" t="inlineStr">
        <is>
          <t>URL：https://forms.gle/ihmzedTzpygBLm2Y7</t>
        </is>
      </c>
      <c r="L1144" s="11" t="n"/>
      <c r="M1144" s="11" t="n"/>
      <c r="N1144" s="11" t="n"/>
      <c r="O1144" s="11" t="n"/>
    </row>
    <row r="1145" ht="18" customHeight="1" s="23">
      <c r="C1145" s="19" t="inlineStr">
        <is>
          <t>ステージ企画　配布番号</t>
        </is>
      </c>
      <c r="E1145" s="10" t="n"/>
      <c r="H1145" s="19" t="inlineStr">
        <is>
          <t>ステージ企画　配布番号</t>
        </is>
      </c>
      <c r="J1145" s="10" t="n"/>
      <c r="M1145" s="19" t="inlineStr">
        <is>
          <t>ステージ企画　配布番号</t>
        </is>
      </c>
    </row>
    <row r="1146" ht="18" customHeight="1" s="23">
      <c r="C1146" s="19" t="n"/>
      <c r="E1146" s="10" t="n"/>
      <c r="H1146" s="19" t="n"/>
      <c r="J1146" s="10" t="n"/>
      <c r="M1146" s="19" t="n"/>
    </row>
    <row r="1147" ht="18" customHeight="1" s="23">
      <c r="E1147" s="10" t="n"/>
      <c r="J1147" s="10" t="n"/>
    </row>
    <row r="1148" ht="18" customHeight="1" s="23">
      <c r="C1148" s="18" t="inlineStr">
        <is>
          <t>出席番号</t>
        </is>
      </c>
      <c r="D1148" t="n">
        <v>2437</v>
      </c>
      <c r="E1148" s="10" t="n"/>
      <c r="H1148" s="18" t="inlineStr">
        <is>
          <t>出席番号</t>
        </is>
      </c>
      <c r="I1148" t="n">
        <v>2438</v>
      </c>
      <c r="J1148" s="10" t="n"/>
      <c r="M1148" s="18" t="inlineStr">
        <is>
          <t>出席番号</t>
        </is>
      </c>
      <c r="N1148" t="n">
        <v>2439</v>
      </c>
    </row>
    <row r="1149" ht="18" customHeight="1" s="23">
      <c r="C1149" s="18" t="inlineStr">
        <is>
          <t>配布番号</t>
        </is>
      </c>
      <c r="D1149" t="n">
        <v>282158</v>
      </c>
      <c r="E1149" s="10" t="n"/>
      <c r="H1149" s="18" t="inlineStr">
        <is>
          <t>配布番号</t>
        </is>
      </c>
      <c r="I1149" t="n">
        <v>225382</v>
      </c>
      <c r="J1149" s="10" t="n"/>
      <c r="M1149" s="18" t="inlineStr">
        <is>
          <t>配布番号</t>
        </is>
      </c>
      <c r="N1149" t="n">
        <v>465875</v>
      </c>
    </row>
    <row r="1150" ht="18" customHeight="1" s="23">
      <c r="E1150" s="10" t="n"/>
      <c r="J1150" s="10" t="n"/>
    </row>
    <row r="1151" ht="18" customHeight="1" s="23">
      <c r="E1151" s="10" t="n"/>
      <c r="J1151" s="10" t="n"/>
    </row>
    <row r="1152" ht="18" customHeight="1" s="23">
      <c r="A1152" s="11" t="inlineStr">
        <is>
          <t>URL：https://forms.gle/ihmzedTzpygBLm2Y7</t>
        </is>
      </c>
      <c r="B1152" s="11" t="n"/>
      <c r="C1152" s="11" t="n"/>
      <c r="D1152" s="11" t="n"/>
      <c r="E1152" s="12" t="n"/>
      <c r="F1152" s="11" t="inlineStr">
        <is>
          <t>URL：https://forms.gle/ihmzedTzpygBLm2Y7</t>
        </is>
      </c>
      <c r="G1152" s="11" t="n"/>
      <c r="H1152" s="11" t="n"/>
      <c r="I1152" s="11" t="n"/>
      <c r="J1152" s="12" t="n"/>
      <c r="K1152" s="11" t="inlineStr">
        <is>
          <t>URL：https://forms.gle/ihmzedTzpygBLm2Y7</t>
        </is>
      </c>
      <c r="L1152" s="11" t="n"/>
      <c r="M1152" s="11" t="n"/>
      <c r="N1152" s="11" t="n"/>
      <c r="O1152" s="11" t="n"/>
    </row>
    <row r="1153" ht="18" customHeight="1" s="23">
      <c r="C1153" s="19" t="inlineStr">
        <is>
          <t>ステージ企画　配布番号</t>
        </is>
      </c>
      <c r="E1153" s="10" t="n"/>
      <c r="H1153" s="19" t="inlineStr">
        <is>
          <t>ステージ企画　配布番号</t>
        </is>
      </c>
      <c r="J1153" s="10" t="n"/>
      <c r="M1153" s="19" t="inlineStr">
        <is>
          <t>ステージ企画　配布番号</t>
        </is>
      </c>
    </row>
    <row r="1154" ht="18" customHeight="1" s="23">
      <c r="C1154" s="19" t="n"/>
      <c r="E1154" s="10" t="n"/>
      <c r="H1154" s="19" t="n"/>
      <c r="J1154" s="10" t="n"/>
      <c r="M1154" s="19" t="n"/>
    </row>
    <row r="1155" ht="18" customHeight="1" s="23">
      <c r="E1155" s="10" t="n"/>
      <c r="J1155" s="10" t="n"/>
    </row>
    <row r="1156" ht="18" customHeight="1" s="23">
      <c r="C1156" s="18" t="inlineStr">
        <is>
          <t>出席番号</t>
        </is>
      </c>
      <c r="D1156" t="n">
        <v>2440</v>
      </c>
      <c r="E1156" s="10" t="n"/>
      <c r="H1156" s="18" t="inlineStr">
        <is>
          <t>出席番号</t>
        </is>
      </c>
      <c r="I1156" t="n">
        <v>2441</v>
      </c>
      <c r="J1156" s="10" t="n"/>
      <c r="M1156" s="18" t="inlineStr">
        <is>
          <t>出席番号</t>
        </is>
      </c>
      <c r="N1156" t="n">
        <v>2501</v>
      </c>
    </row>
    <row r="1157" ht="18" customHeight="1" s="23">
      <c r="C1157" s="18" t="inlineStr">
        <is>
          <t>配布番号</t>
        </is>
      </c>
      <c r="D1157" t="n">
        <v>262919</v>
      </c>
      <c r="E1157" s="10" t="n"/>
      <c r="H1157" s="18" t="inlineStr">
        <is>
          <t>配布番号</t>
        </is>
      </c>
      <c r="I1157" t="n">
        <v>683149</v>
      </c>
      <c r="J1157" s="10" t="n"/>
      <c r="M1157" s="18" t="inlineStr">
        <is>
          <t>配布番号</t>
        </is>
      </c>
      <c r="N1157" t="n">
        <v>821935</v>
      </c>
    </row>
    <row r="1158" ht="18" customHeight="1" s="23">
      <c r="E1158" s="10" t="n"/>
      <c r="J1158" s="10" t="n"/>
    </row>
    <row r="1159" ht="18" customHeight="1" s="23">
      <c r="E1159" s="10" t="n"/>
      <c r="J1159" s="10" t="n"/>
    </row>
    <row r="1160" ht="18" customHeight="1" s="23">
      <c r="A1160" s="18" t="inlineStr">
        <is>
          <t>URL：https://forms.gle/ihmzedTzpygBLm2Y7</t>
        </is>
      </c>
      <c r="E1160" s="10" t="n"/>
      <c r="F1160" s="18" t="inlineStr">
        <is>
          <t>URL：https://forms.gle/ihmzedTzpygBLm2Y7</t>
        </is>
      </c>
      <c r="J1160" s="10" t="n"/>
      <c r="K1160" s="18" t="inlineStr">
        <is>
          <t>URL：https://forms.gle/ihmzedTzpygBLm2Y7</t>
        </is>
      </c>
    </row>
    <row r="1161" ht="18" customHeight="1" s="23">
      <c r="C1161" s="19" t="inlineStr">
        <is>
          <t>ステージ企画　配布番号</t>
        </is>
      </c>
      <c r="E1161" s="10" t="n"/>
      <c r="H1161" s="19" t="inlineStr">
        <is>
          <t>ステージ企画　配布番号</t>
        </is>
      </c>
      <c r="J1161" s="10" t="n"/>
      <c r="M1161" s="19" t="inlineStr">
        <is>
          <t>ステージ企画　配布番号</t>
        </is>
      </c>
    </row>
    <row r="1162" ht="18" customHeight="1" s="23">
      <c r="C1162" s="19" t="n"/>
      <c r="E1162" s="10" t="n"/>
      <c r="H1162" s="19" t="n"/>
      <c r="J1162" s="10" t="n"/>
      <c r="M1162" s="19" t="n"/>
    </row>
    <row r="1163" ht="18" customHeight="1" s="23">
      <c r="E1163" s="10" t="n"/>
      <c r="J1163" s="10" t="n"/>
    </row>
    <row r="1164" ht="18" customHeight="1" s="23">
      <c r="C1164" s="18" t="inlineStr">
        <is>
          <t>出席番号</t>
        </is>
      </c>
      <c r="D1164" t="n">
        <v>2502</v>
      </c>
      <c r="E1164" s="10" t="n"/>
      <c r="H1164" s="18" t="inlineStr">
        <is>
          <t>出席番号</t>
        </is>
      </c>
      <c r="I1164" t="n">
        <v>2503</v>
      </c>
      <c r="J1164" s="10" t="n"/>
      <c r="M1164" s="18" t="inlineStr">
        <is>
          <t>出席番号</t>
        </is>
      </c>
      <c r="N1164" t="n">
        <v>2504</v>
      </c>
    </row>
    <row r="1165" ht="18" customHeight="1" s="23">
      <c r="C1165" s="18" t="inlineStr">
        <is>
          <t>配布番号</t>
        </is>
      </c>
      <c r="D1165" t="n">
        <v>510550</v>
      </c>
      <c r="E1165" s="10" t="n"/>
      <c r="H1165" s="18" t="inlineStr">
        <is>
          <t>配布番号</t>
        </is>
      </c>
      <c r="I1165" t="n">
        <v>751178</v>
      </c>
      <c r="J1165" s="10" t="n"/>
      <c r="M1165" s="18" t="inlineStr">
        <is>
          <t>配布番号</t>
        </is>
      </c>
      <c r="N1165" t="n">
        <v>607435</v>
      </c>
    </row>
    <row r="1166" ht="18" customHeight="1" s="23">
      <c r="E1166" s="10" t="n"/>
      <c r="J1166" s="10" t="n"/>
    </row>
    <row r="1167" ht="18" customHeight="1" s="23">
      <c r="E1167" s="10" t="n"/>
      <c r="J1167" s="10" t="n"/>
    </row>
    <row r="1168" ht="18" customHeight="1" s="23">
      <c r="A1168" s="11" t="inlineStr">
        <is>
          <t>URL：https://forms.gle/ihmzedTzpygBLm2Y7</t>
        </is>
      </c>
      <c r="B1168" s="11" t="n"/>
      <c r="C1168" s="11" t="n"/>
      <c r="D1168" s="11" t="n"/>
      <c r="E1168" s="12" t="n"/>
      <c r="F1168" s="11" t="inlineStr">
        <is>
          <t>URL：https://forms.gle/ihmzedTzpygBLm2Y7</t>
        </is>
      </c>
      <c r="G1168" s="11" t="n"/>
      <c r="H1168" s="11" t="n"/>
      <c r="I1168" s="11" t="n"/>
      <c r="J1168" s="12" t="n"/>
      <c r="K1168" s="11" t="inlineStr">
        <is>
          <t>URL：https://forms.gle/ihmzedTzpygBLm2Y7</t>
        </is>
      </c>
      <c r="L1168" s="11" t="n"/>
      <c r="M1168" s="11" t="n"/>
      <c r="N1168" s="11" t="n"/>
      <c r="O1168" s="11" t="n"/>
    </row>
    <row r="1169" ht="18" customHeight="1" s="23">
      <c r="C1169" s="19" t="inlineStr">
        <is>
          <t>ステージ企画　配布番号</t>
        </is>
      </c>
      <c r="E1169" s="10" t="n"/>
      <c r="H1169" s="19" t="inlineStr">
        <is>
          <t>ステージ企画　配布番号</t>
        </is>
      </c>
      <c r="J1169" s="10" t="n"/>
      <c r="M1169" s="19" t="inlineStr">
        <is>
          <t>ステージ企画　配布番号</t>
        </is>
      </c>
    </row>
    <row r="1170" ht="18" customHeight="1" s="23">
      <c r="C1170" s="19" t="n"/>
      <c r="E1170" s="10" t="n"/>
      <c r="H1170" s="19" t="n"/>
      <c r="J1170" s="10" t="n"/>
      <c r="M1170" s="19" t="n"/>
    </row>
    <row r="1171" ht="18" customHeight="1" s="23">
      <c r="E1171" s="10" t="n"/>
      <c r="J1171" s="10" t="n"/>
    </row>
    <row r="1172" ht="18" customHeight="1" s="23">
      <c r="C1172" s="18" t="inlineStr">
        <is>
          <t>出席番号</t>
        </is>
      </c>
      <c r="D1172" t="n">
        <v>2505</v>
      </c>
      <c r="E1172" s="10" t="n"/>
      <c r="H1172" s="18" t="inlineStr">
        <is>
          <t>出席番号</t>
        </is>
      </c>
      <c r="I1172" t="n">
        <v>2506</v>
      </c>
      <c r="J1172" s="10" t="n"/>
      <c r="M1172" s="18" t="inlineStr">
        <is>
          <t>出席番号</t>
        </is>
      </c>
      <c r="N1172" t="n">
        <v>2507</v>
      </c>
    </row>
    <row r="1173" ht="18" customHeight="1" s="23">
      <c r="C1173" s="18" t="inlineStr">
        <is>
          <t>配布番号</t>
        </is>
      </c>
      <c r="D1173" t="n">
        <v>688921</v>
      </c>
      <c r="E1173" s="10" t="n"/>
      <c r="H1173" s="18" t="inlineStr">
        <is>
          <t>配布番号</t>
        </is>
      </c>
      <c r="I1173" t="n">
        <v>346756</v>
      </c>
      <c r="J1173" s="10" t="n"/>
      <c r="M1173" s="18" t="inlineStr">
        <is>
          <t>配布番号</t>
        </is>
      </c>
      <c r="N1173" t="n">
        <v>284495</v>
      </c>
    </row>
    <row r="1174" ht="18" customHeight="1" s="23">
      <c r="E1174" s="10" t="n"/>
      <c r="J1174" s="10" t="n"/>
    </row>
    <row r="1175" ht="18" customHeight="1" s="23">
      <c r="E1175" s="10" t="n"/>
      <c r="J1175" s="10" t="n"/>
    </row>
    <row r="1176" ht="18" customHeight="1" s="23">
      <c r="A1176" s="11" t="inlineStr">
        <is>
          <t>URL：https://forms.gle/ihmzedTzpygBLm2Y7</t>
        </is>
      </c>
      <c r="B1176" s="11" t="n"/>
      <c r="C1176" s="11" t="n"/>
      <c r="D1176" s="11" t="n"/>
      <c r="E1176" s="12" t="n"/>
      <c r="F1176" s="11" t="inlineStr">
        <is>
          <t>URL：https://forms.gle/ihmzedTzpygBLm2Y7</t>
        </is>
      </c>
      <c r="G1176" s="11" t="n"/>
      <c r="H1176" s="11" t="n"/>
      <c r="I1176" s="11" t="n"/>
      <c r="J1176" s="12" t="n"/>
      <c r="K1176" s="11" t="inlineStr">
        <is>
          <t>URL：https://forms.gle/ihmzedTzpygBLm2Y7</t>
        </is>
      </c>
      <c r="L1176" s="11" t="n"/>
      <c r="M1176" s="11" t="n"/>
      <c r="N1176" s="11" t="n"/>
      <c r="O1176" s="11" t="n"/>
    </row>
    <row r="1177" ht="18" customHeight="1" s="23">
      <c r="C1177" s="19" t="inlineStr">
        <is>
          <t>ステージ企画　配布番号</t>
        </is>
      </c>
      <c r="E1177" s="10" t="n"/>
      <c r="H1177" s="19" t="inlineStr">
        <is>
          <t>ステージ企画　配布番号</t>
        </is>
      </c>
      <c r="J1177" s="10" t="n"/>
      <c r="M1177" s="19" t="inlineStr">
        <is>
          <t>ステージ企画　配布番号</t>
        </is>
      </c>
    </row>
    <row r="1178" ht="18" customHeight="1" s="23">
      <c r="C1178" s="19" t="n"/>
      <c r="E1178" s="10" t="n"/>
      <c r="H1178" s="19" t="n"/>
      <c r="J1178" s="10" t="n"/>
      <c r="M1178" s="19" t="n"/>
    </row>
    <row r="1179" ht="18" customHeight="1" s="23">
      <c r="E1179" s="10" t="n"/>
      <c r="J1179" s="10" t="n"/>
    </row>
    <row r="1180" ht="18" customHeight="1" s="23">
      <c r="C1180" s="18" t="inlineStr">
        <is>
          <t>出席番号</t>
        </is>
      </c>
      <c r="D1180" t="n">
        <v>2508</v>
      </c>
      <c r="E1180" s="10" t="n"/>
      <c r="H1180" s="18" t="inlineStr">
        <is>
          <t>出席番号</t>
        </is>
      </c>
      <c r="I1180" t="n">
        <v>2509</v>
      </c>
      <c r="J1180" s="10" t="n"/>
      <c r="M1180" s="18" t="inlineStr">
        <is>
          <t>出席番号</t>
        </is>
      </c>
      <c r="N1180" t="n">
        <v>2510</v>
      </c>
    </row>
    <row r="1181" ht="18" customHeight="1" s="23">
      <c r="C1181" s="18" t="inlineStr">
        <is>
          <t>配布番号</t>
        </is>
      </c>
      <c r="D1181" t="n">
        <v>311168</v>
      </c>
      <c r="E1181" s="10" t="n"/>
      <c r="H1181" s="18" t="inlineStr">
        <is>
          <t>配布番号</t>
        </is>
      </c>
      <c r="I1181" t="n">
        <v>867684</v>
      </c>
      <c r="J1181" s="10" t="n"/>
      <c r="M1181" s="18" t="inlineStr">
        <is>
          <t>配布番号</t>
        </is>
      </c>
      <c r="N1181" t="n">
        <v>142883</v>
      </c>
    </row>
    <row r="1182" ht="18" customHeight="1" s="23">
      <c r="E1182" s="10" t="n"/>
      <c r="J1182" s="10" t="n"/>
    </row>
    <row r="1183" ht="18" customHeight="1" s="23">
      <c r="E1183" s="10" t="n"/>
      <c r="J1183" s="10" t="n"/>
    </row>
    <row r="1184" ht="18" customHeight="1" s="23">
      <c r="A1184" s="11" t="inlineStr">
        <is>
          <t>URL：https://forms.gle/ihmzedTzpygBLm2Y7</t>
        </is>
      </c>
      <c r="B1184" s="11" t="n"/>
      <c r="C1184" s="11" t="n"/>
      <c r="D1184" s="11" t="n"/>
      <c r="E1184" s="12" t="n"/>
      <c r="F1184" s="11" t="inlineStr">
        <is>
          <t>URL：https://forms.gle/ihmzedTzpygBLm2Y7</t>
        </is>
      </c>
      <c r="G1184" s="11" t="n"/>
      <c r="H1184" s="11" t="n"/>
      <c r="I1184" s="11" t="n"/>
      <c r="J1184" s="12" t="n"/>
      <c r="K1184" s="11" t="inlineStr">
        <is>
          <t>URL：https://forms.gle/ihmzedTzpygBLm2Y7</t>
        </is>
      </c>
      <c r="L1184" s="11" t="n"/>
      <c r="M1184" s="11" t="n"/>
      <c r="N1184" s="11" t="n"/>
      <c r="O1184" s="11" t="n"/>
    </row>
    <row r="1185" ht="18" customHeight="1" s="23">
      <c r="C1185" s="19" t="inlineStr">
        <is>
          <t>ステージ企画　配布番号</t>
        </is>
      </c>
      <c r="E1185" s="10" t="n"/>
      <c r="H1185" s="19" t="inlineStr">
        <is>
          <t>ステージ企画　配布番号</t>
        </is>
      </c>
      <c r="J1185" s="10" t="n"/>
      <c r="M1185" s="19" t="inlineStr">
        <is>
          <t>ステージ企画　配布番号</t>
        </is>
      </c>
    </row>
    <row r="1186" ht="18" customHeight="1" s="23">
      <c r="C1186" s="19" t="n"/>
      <c r="E1186" s="10" t="n"/>
      <c r="H1186" s="19" t="n"/>
      <c r="J1186" s="10" t="n"/>
      <c r="M1186" s="19" t="n"/>
    </row>
    <row r="1187" ht="18" customHeight="1" s="23">
      <c r="E1187" s="10" t="n"/>
      <c r="J1187" s="10" t="n"/>
    </row>
    <row r="1188" ht="18" customHeight="1" s="23">
      <c r="C1188" s="18" t="inlineStr">
        <is>
          <t>出席番号</t>
        </is>
      </c>
      <c r="D1188" t="n">
        <v>2511</v>
      </c>
      <c r="E1188" s="10" t="n"/>
      <c r="H1188" s="18" t="inlineStr">
        <is>
          <t>出席番号</t>
        </is>
      </c>
      <c r="I1188" t="n">
        <v>2512</v>
      </c>
      <c r="J1188" s="10" t="n"/>
      <c r="M1188" s="18" t="inlineStr">
        <is>
          <t>出席番号</t>
        </is>
      </c>
      <c r="N1188" t="n">
        <v>2513</v>
      </c>
    </row>
    <row r="1189" ht="18" customHeight="1" s="23">
      <c r="C1189" s="18" t="inlineStr">
        <is>
          <t>配布番号</t>
        </is>
      </c>
      <c r="D1189" t="n">
        <v>821164</v>
      </c>
      <c r="E1189" s="10" t="n"/>
      <c r="H1189" s="18" t="inlineStr">
        <is>
          <t>配布番号</t>
        </is>
      </c>
      <c r="I1189" t="n">
        <v>181530</v>
      </c>
      <c r="J1189" s="10" t="n"/>
      <c r="M1189" s="18" t="inlineStr">
        <is>
          <t>配布番号</t>
        </is>
      </c>
      <c r="N1189" t="n">
        <v>648289</v>
      </c>
    </row>
    <row r="1190" ht="18" customHeight="1" s="23">
      <c r="E1190" s="10" t="n"/>
      <c r="J1190" s="10" t="n"/>
    </row>
    <row r="1191" ht="18" customHeight="1" s="23">
      <c r="E1191" s="10" t="n"/>
      <c r="J1191" s="10" t="n"/>
    </row>
    <row r="1192" ht="18" customHeight="1" s="23">
      <c r="A1192" s="11" t="inlineStr">
        <is>
          <t>URL：https://forms.gle/ihmzedTzpygBLm2Y7</t>
        </is>
      </c>
      <c r="B1192" s="11" t="n"/>
      <c r="C1192" s="11" t="n"/>
      <c r="D1192" s="11" t="n"/>
      <c r="E1192" s="12" t="n"/>
      <c r="F1192" s="11" t="inlineStr">
        <is>
          <t>URL：https://forms.gle/ihmzedTzpygBLm2Y7</t>
        </is>
      </c>
      <c r="G1192" s="11" t="n"/>
      <c r="H1192" s="11" t="n"/>
      <c r="I1192" s="11" t="n"/>
      <c r="J1192" s="12" t="n"/>
      <c r="K1192" s="11" t="inlineStr">
        <is>
          <t>URL：https://forms.gle/ihmzedTzpygBLm2Y7</t>
        </is>
      </c>
      <c r="L1192" s="11" t="n"/>
      <c r="M1192" s="11" t="n"/>
      <c r="N1192" s="11" t="n"/>
      <c r="O1192" s="11" t="n"/>
    </row>
    <row r="1193" ht="18" customHeight="1" s="23">
      <c r="C1193" s="19" t="inlineStr">
        <is>
          <t>ステージ企画　配布番号</t>
        </is>
      </c>
      <c r="E1193" s="10" t="n"/>
      <c r="H1193" s="19" t="inlineStr">
        <is>
          <t>ステージ企画　配布番号</t>
        </is>
      </c>
      <c r="J1193" s="10" t="n"/>
      <c r="M1193" s="19" t="inlineStr">
        <is>
          <t>ステージ企画　配布番号</t>
        </is>
      </c>
    </row>
    <row r="1194" ht="18" customHeight="1" s="23">
      <c r="C1194" s="19" t="n"/>
      <c r="E1194" s="10" t="n"/>
      <c r="H1194" s="19" t="n"/>
      <c r="J1194" s="10" t="n"/>
      <c r="M1194" s="19" t="n"/>
    </row>
    <row r="1195" ht="18" customHeight="1" s="23">
      <c r="E1195" s="10" t="n"/>
      <c r="J1195" s="10" t="n"/>
    </row>
    <row r="1196" ht="18" customHeight="1" s="23">
      <c r="C1196" s="18" t="inlineStr">
        <is>
          <t>出席番号</t>
        </is>
      </c>
      <c r="D1196" t="n">
        <v>2514</v>
      </c>
      <c r="E1196" s="10" t="n"/>
      <c r="H1196" s="18" t="inlineStr">
        <is>
          <t>出席番号</t>
        </is>
      </c>
      <c r="I1196" t="n">
        <v>2515</v>
      </c>
      <c r="J1196" s="10" t="n"/>
      <c r="M1196" s="18" t="inlineStr">
        <is>
          <t>出席番号</t>
        </is>
      </c>
      <c r="N1196" t="n">
        <v>2516</v>
      </c>
    </row>
    <row r="1197" ht="18" customHeight="1" s="23">
      <c r="C1197" s="18" t="inlineStr">
        <is>
          <t>配布番号</t>
        </is>
      </c>
      <c r="D1197" t="n">
        <v>849481</v>
      </c>
      <c r="E1197" s="10" t="n"/>
      <c r="H1197" s="18" t="inlineStr">
        <is>
          <t>配布番号</t>
        </is>
      </c>
      <c r="I1197" t="n">
        <v>530585</v>
      </c>
      <c r="J1197" s="10" t="n"/>
      <c r="M1197" s="18" t="inlineStr">
        <is>
          <t>配布番号</t>
        </is>
      </c>
      <c r="N1197" t="n">
        <v>540194</v>
      </c>
    </row>
    <row r="1198" ht="18" customHeight="1" s="23">
      <c r="E1198" s="10" t="n"/>
      <c r="J1198" s="10" t="n"/>
    </row>
    <row r="1199" ht="18" customHeight="1" s="23">
      <c r="E1199" s="10" t="n"/>
      <c r="J1199" s="10" t="n"/>
    </row>
    <row r="1200" ht="18" customHeight="1" s="23">
      <c r="A1200" s="18" t="inlineStr">
        <is>
          <t>URL：https://forms.gle/ihmzedTzpygBLm2Y7</t>
        </is>
      </c>
      <c r="E1200" s="10" t="n"/>
      <c r="F1200" s="18" t="inlineStr">
        <is>
          <t>URL：https://forms.gle/ihmzedTzpygBLm2Y7</t>
        </is>
      </c>
      <c r="J1200" s="10" t="n"/>
      <c r="K1200" s="18" t="inlineStr">
        <is>
          <t>URL：https://forms.gle/ihmzedTzpygBLm2Y7</t>
        </is>
      </c>
    </row>
    <row r="1201" ht="18" customHeight="1" s="23">
      <c r="C1201" s="19" t="inlineStr">
        <is>
          <t>ステージ企画　配布番号</t>
        </is>
      </c>
      <c r="E1201" s="10" t="n"/>
      <c r="H1201" s="19" t="inlineStr">
        <is>
          <t>ステージ企画　配布番号</t>
        </is>
      </c>
      <c r="J1201" s="10" t="n"/>
      <c r="M1201" s="19" t="inlineStr">
        <is>
          <t>ステージ企画　配布番号</t>
        </is>
      </c>
    </row>
    <row r="1202" ht="18" customHeight="1" s="23">
      <c r="C1202" s="19" t="n"/>
      <c r="E1202" s="10" t="n"/>
      <c r="H1202" s="19" t="n"/>
      <c r="J1202" s="10" t="n"/>
      <c r="M1202" s="19" t="n"/>
    </row>
    <row r="1203" ht="18" customHeight="1" s="23">
      <c r="E1203" s="10" t="n"/>
      <c r="J1203" s="10" t="n"/>
    </row>
    <row r="1204" ht="18" customHeight="1" s="23">
      <c r="C1204" s="18" t="inlineStr">
        <is>
          <t>出席番号</t>
        </is>
      </c>
      <c r="D1204" t="n">
        <v>2517</v>
      </c>
      <c r="E1204" s="10" t="n"/>
      <c r="H1204" s="18" t="inlineStr">
        <is>
          <t>出席番号</t>
        </is>
      </c>
      <c r="I1204" t="n">
        <v>2518</v>
      </c>
      <c r="J1204" s="10" t="n"/>
      <c r="M1204" s="18" t="inlineStr">
        <is>
          <t>出席番号</t>
        </is>
      </c>
      <c r="N1204" t="n">
        <v>2519</v>
      </c>
    </row>
    <row r="1205" ht="18" customHeight="1" s="23">
      <c r="C1205" s="18" t="inlineStr">
        <is>
          <t>配布番号</t>
        </is>
      </c>
      <c r="D1205" t="n">
        <v>867475</v>
      </c>
      <c r="E1205" s="10" t="n"/>
      <c r="H1205" s="18" t="inlineStr">
        <is>
          <t>配布番号</t>
        </is>
      </c>
      <c r="I1205" t="n">
        <v>517896</v>
      </c>
      <c r="J1205" s="10" t="n"/>
      <c r="M1205" s="18" t="inlineStr">
        <is>
          <t>配布番号</t>
        </is>
      </c>
      <c r="N1205" t="n">
        <v>495829</v>
      </c>
    </row>
    <row r="1206" ht="18" customHeight="1" s="23">
      <c r="E1206" s="10" t="n"/>
      <c r="J1206" s="10" t="n"/>
    </row>
    <row r="1207" ht="18" customHeight="1" s="23">
      <c r="E1207" s="10" t="n"/>
      <c r="J1207" s="10" t="n"/>
    </row>
    <row r="1208" ht="18" customHeight="1" s="23">
      <c r="A1208" s="11" t="inlineStr">
        <is>
          <t>URL：https://forms.gle/ihmzedTzpygBLm2Y7</t>
        </is>
      </c>
      <c r="B1208" s="11" t="n"/>
      <c r="C1208" s="11" t="n"/>
      <c r="D1208" s="11" t="n"/>
      <c r="E1208" s="12" t="n"/>
      <c r="F1208" s="11" t="inlineStr">
        <is>
          <t>URL：https://forms.gle/ihmzedTzpygBLm2Y7</t>
        </is>
      </c>
      <c r="G1208" s="11" t="n"/>
      <c r="H1208" s="11" t="n"/>
      <c r="I1208" s="11" t="n"/>
      <c r="J1208" s="12" t="n"/>
      <c r="K1208" s="11" t="inlineStr">
        <is>
          <t>URL：https://forms.gle/ihmzedTzpygBLm2Y7</t>
        </is>
      </c>
      <c r="L1208" s="11" t="n"/>
      <c r="M1208" s="11" t="n"/>
      <c r="N1208" s="11" t="n"/>
      <c r="O1208" s="11" t="n"/>
    </row>
    <row r="1209" ht="18" customHeight="1" s="23">
      <c r="C1209" s="19" t="inlineStr">
        <is>
          <t>ステージ企画　配布番号</t>
        </is>
      </c>
      <c r="E1209" s="10" t="n"/>
      <c r="H1209" s="19" t="inlineStr">
        <is>
          <t>ステージ企画　配布番号</t>
        </is>
      </c>
      <c r="J1209" s="10" t="n"/>
      <c r="M1209" s="19" t="inlineStr">
        <is>
          <t>ステージ企画　配布番号</t>
        </is>
      </c>
    </row>
    <row r="1210" ht="18" customHeight="1" s="23">
      <c r="C1210" s="19" t="n"/>
      <c r="E1210" s="10" t="n"/>
      <c r="H1210" s="19" t="n"/>
      <c r="J1210" s="10" t="n"/>
      <c r="M1210" s="19" t="n"/>
    </row>
    <row r="1211" ht="18" customHeight="1" s="23">
      <c r="E1211" s="10" t="n"/>
      <c r="J1211" s="10" t="n"/>
    </row>
    <row r="1212" ht="18" customHeight="1" s="23">
      <c r="C1212" s="18" t="inlineStr">
        <is>
          <t>出席番号</t>
        </is>
      </c>
      <c r="D1212" t="n">
        <v>2520</v>
      </c>
      <c r="E1212" s="10" t="n"/>
      <c r="H1212" s="18" t="inlineStr">
        <is>
          <t>出席番号</t>
        </is>
      </c>
      <c r="I1212" t="n">
        <v>2521</v>
      </c>
      <c r="J1212" s="10" t="n"/>
      <c r="M1212" s="18" t="inlineStr">
        <is>
          <t>出席番号</t>
        </is>
      </c>
      <c r="N1212" t="n">
        <v>2522</v>
      </c>
    </row>
    <row r="1213" ht="18" customHeight="1" s="23">
      <c r="C1213" s="18" t="inlineStr">
        <is>
          <t>配布番号</t>
        </is>
      </c>
      <c r="D1213" t="n">
        <v>416617</v>
      </c>
      <c r="E1213" s="10" t="n"/>
      <c r="H1213" s="18" t="inlineStr">
        <is>
          <t>配布番号</t>
        </is>
      </c>
      <c r="I1213" t="n">
        <v>943300</v>
      </c>
      <c r="J1213" s="10" t="n"/>
      <c r="M1213" s="18" t="inlineStr">
        <is>
          <t>配布番号</t>
        </is>
      </c>
      <c r="N1213" t="n">
        <v>191844</v>
      </c>
    </row>
    <row r="1214" ht="18" customHeight="1" s="23">
      <c r="E1214" s="10" t="n"/>
      <c r="J1214" s="10" t="n"/>
    </row>
    <row r="1215" ht="18" customHeight="1" s="23">
      <c r="E1215" s="10" t="n"/>
      <c r="J1215" s="10" t="n"/>
    </row>
    <row r="1216" ht="18" customHeight="1" s="23">
      <c r="A1216" s="11" t="inlineStr">
        <is>
          <t>URL：https://forms.gle/ihmzedTzpygBLm2Y7</t>
        </is>
      </c>
      <c r="B1216" s="11" t="n"/>
      <c r="C1216" s="11" t="n"/>
      <c r="D1216" s="11" t="n"/>
      <c r="E1216" s="12" t="n"/>
      <c r="F1216" s="11" t="inlineStr">
        <is>
          <t>URL：https://forms.gle/ihmzedTzpygBLm2Y7</t>
        </is>
      </c>
      <c r="G1216" s="11" t="n"/>
      <c r="H1216" s="11" t="n"/>
      <c r="I1216" s="11" t="n"/>
      <c r="J1216" s="12" t="n"/>
      <c r="K1216" s="11" t="inlineStr">
        <is>
          <t>URL：https://forms.gle/ihmzedTzpygBLm2Y7</t>
        </is>
      </c>
      <c r="L1216" s="11" t="n"/>
      <c r="M1216" s="11" t="n"/>
      <c r="N1216" s="11" t="n"/>
      <c r="O1216" s="11" t="n"/>
    </row>
    <row r="1217" ht="18" customHeight="1" s="23">
      <c r="C1217" s="19" t="inlineStr">
        <is>
          <t>ステージ企画　配布番号</t>
        </is>
      </c>
      <c r="E1217" s="10" t="n"/>
      <c r="H1217" s="19" t="inlineStr">
        <is>
          <t>ステージ企画　配布番号</t>
        </is>
      </c>
      <c r="J1217" s="10" t="n"/>
      <c r="M1217" s="19" t="inlineStr">
        <is>
          <t>ステージ企画　配布番号</t>
        </is>
      </c>
    </row>
    <row r="1218" ht="18" customHeight="1" s="23">
      <c r="C1218" s="19" t="n"/>
      <c r="E1218" s="10" t="n"/>
      <c r="H1218" s="19" t="n"/>
      <c r="J1218" s="10" t="n"/>
      <c r="M1218" s="19" t="n"/>
    </row>
    <row r="1219" ht="18" customHeight="1" s="23">
      <c r="E1219" s="10" t="n"/>
      <c r="J1219" s="10" t="n"/>
    </row>
    <row r="1220" ht="18" customHeight="1" s="23">
      <c r="C1220" s="18" t="inlineStr">
        <is>
          <t>出席番号</t>
        </is>
      </c>
      <c r="D1220" t="n">
        <v>2523</v>
      </c>
      <c r="E1220" s="10" t="n"/>
      <c r="H1220" s="18" t="inlineStr">
        <is>
          <t>出席番号</t>
        </is>
      </c>
      <c r="I1220" t="n">
        <v>2524</v>
      </c>
      <c r="J1220" s="10" t="n"/>
      <c r="M1220" s="18" t="inlineStr">
        <is>
          <t>出席番号</t>
        </is>
      </c>
      <c r="N1220" t="n">
        <v>2525</v>
      </c>
    </row>
    <row r="1221" ht="18" customHeight="1" s="23">
      <c r="C1221" s="18" t="inlineStr">
        <is>
          <t>配布番号</t>
        </is>
      </c>
      <c r="D1221" t="n">
        <v>189393</v>
      </c>
      <c r="E1221" s="10" t="n"/>
      <c r="H1221" s="18" t="inlineStr">
        <is>
          <t>配布番号</t>
        </is>
      </c>
      <c r="I1221" t="n">
        <v>617693</v>
      </c>
      <c r="J1221" s="10" t="n"/>
      <c r="M1221" s="18" t="inlineStr">
        <is>
          <t>配布番号</t>
        </is>
      </c>
      <c r="N1221" t="n">
        <v>786814</v>
      </c>
    </row>
    <row r="1222" ht="18" customHeight="1" s="23">
      <c r="E1222" s="10" t="n"/>
      <c r="J1222" s="10" t="n"/>
    </row>
    <row r="1223" ht="18" customHeight="1" s="23">
      <c r="E1223" s="10" t="n"/>
      <c r="J1223" s="10" t="n"/>
    </row>
    <row r="1224" ht="18" customHeight="1" s="23">
      <c r="A1224" s="11" t="inlineStr">
        <is>
          <t>URL：https://forms.gle/ihmzedTzpygBLm2Y7</t>
        </is>
      </c>
      <c r="B1224" s="11" t="n"/>
      <c r="C1224" s="11" t="n"/>
      <c r="D1224" s="11" t="n"/>
      <c r="E1224" s="12" t="n"/>
      <c r="F1224" s="11" t="inlineStr">
        <is>
          <t>URL：https://forms.gle/ihmzedTzpygBLm2Y7</t>
        </is>
      </c>
      <c r="G1224" s="11" t="n"/>
      <c r="H1224" s="11" t="n"/>
      <c r="I1224" s="11" t="n"/>
      <c r="J1224" s="12" t="n"/>
      <c r="K1224" s="11" t="inlineStr">
        <is>
          <t>URL：https://forms.gle/ihmzedTzpygBLm2Y7</t>
        </is>
      </c>
      <c r="L1224" s="11" t="n"/>
      <c r="M1224" s="11" t="n"/>
      <c r="N1224" s="11" t="n"/>
      <c r="O1224" s="11" t="n"/>
    </row>
    <row r="1225" ht="18" customHeight="1" s="23">
      <c r="C1225" s="19" t="inlineStr">
        <is>
          <t>ステージ企画　配布番号</t>
        </is>
      </c>
      <c r="E1225" s="10" t="n"/>
      <c r="H1225" s="19" t="inlineStr">
        <is>
          <t>ステージ企画　配布番号</t>
        </is>
      </c>
      <c r="J1225" s="10" t="n"/>
      <c r="M1225" s="19" t="inlineStr">
        <is>
          <t>ステージ企画　配布番号</t>
        </is>
      </c>
    </row>
    <row r="1226" ht="18" customHeight="1" s="23">
      <c r="C1226" s="19" t="n"/>
      <c r="E1226" s="10" t="n"/>
      <c r="H1226" s="19" t="n"/>
      <c r="J1226" s="10" t="n"/>
      <c r="M1226" s="19" t="n"/>
    </row>
    <row r="1227" ht="18" customHeight="1" s="23">
      <c r="E1227" s="10" t="n"/>
      <c r="J1227" s="10" t="n"/>
    </row>
    <row r="1228" ht="18" customHeight="1" s="23">
      <c r="C1228" s="18" t="inlineStr">
        <is>
          <t>出席番号</t>
        </is>
      </c>
      <c r="D1228" t="n">
        <v>2526</v>
      </c>
      <c r="E1228" s="10" t="n"/>
      <c r="H1228" s="18" t="inlineStr">
        <is>
          <t>出席番号</t>
        </is>
      </c>
      <c r="I1228" t="n">
        <v>2527</v>
      </c>
      <c r="J1228" s="10" t="n"/>
      <c r="M1228" s="18" t="inlineStr">
        <is>
          <t>出席番号</t>
        </is>
      </c>
      <c r="N1228" t="n">
        <v>2528</v>
      </c>
    </row>
    <row r="1229" ht="18" customHeight="1" s="23">
      <c r="C1229" s="18" t="inlineStr">
        <is>
          <t>配布番号</t>
        </is>
      </c>
      <c r="D1229" t="n">
        <v>334866</v>
      </c>
      <c r="E1229" s="10" t="n"/>
      <c r="H1229" s="18" t="inlineStr">
        <is>
          <t>配布番号</t>
        </is>
      </c>
      <c r="I1229" t="n">
        <v>346054</v>
      </c>
      <c r="J1229" s="10" t="n"/>
      <c r="M1229" s="18" t="inlineStr">
        <is>
          <t>配布番号</t>
        </is>
      </c>
      <c r="N1229" t="n">
        <v>431943</v>
      </c>
    </row>
    <row r="1230" ht="18" customHeight="1" s="23">
      <c r="E1230" s="10" t="n"/>
      <c r="J1230" s="10" t="n"/>
    </row>
    <row r="1231" ht="18" customHeight="1" s="23">
      <c r="E1231" s="10" t="n"/>
      <c r="J1231" s="10" t="n"/>
    </row>
    <row r="1232" ht="18" customHeight="1" s="23">
      <c r="A1232" s="11" t="inlineStr">
        <is>
          <t>URL：https://forms.gle/ihmzedTzpygBLm2Y7</t>
        </is>
      </c>
      <c r="B1232" s="11" t="n"/>
      <c r="C1232" s="11" t="n"/>
      <c r="D1232" s="11" t="n"/>
      <c r="E1232" s="12" t="n"/>
      <c r="F1232" s="11" t="inlineStr">
        <is>
          <t>URL：https://forms.gle/ihmzedTzpygBLm2Y7</t>
        </is>
      </c>
      <c r="G1232" s="11" t="n"/>
      <c r="H1232" s="11" t="n"/>
      <c r="I1232" s="11" t="n"/>
      <c r="J1232" s="12" t="n"/>
      <c r="K1232" s="11" t="inlineStr">
        <is>
          <t>URL：https://forms.gle/ihmzedTzpygBLm2Y7</t>
        </is>
      </c>
      <c r="L1232" s="11" t="n"/>
      <c r="M1232" s="11" t="n"/>
      <c r="N1232" s="11" t="n"/>
      <c r="O1232" s="11" t="n"/>
    </row>
    <row r="1233" ht="18" customHeight="1" s="23">
      <c r="C1233" s="19" t="inlineStr">
        <is>
          <t>ステージ企画　配布番号</t>
        </is>
      </c>
      <c r="E1233" s="10" t="n"/>
      <c r="H1233" s="19" t="inlineStr">
        <is>
          <t>ステージ企画　配布番号</t>
        </is>
      </c>
      <c r="J1233" s="10" t="n"/>
      <c r="M1233" s="19" t="inlineStr">
        <is>
          <t>ステージ企画　配布番号</t>
        </is>
      </c>
    </row>
    <row r="1234" ht="18" customHeight="1" s="23">
      <c r="C1234" s="19" t="n"/>
      <c r="E1234" s="10" t="n"/>
      <c r="H1234" s="19" t="n"/>
      <c r="J1234" s="10" t="n"/>
      <c r="M1234" s="19" t="n"/>
    </row>
    <row r="1235" ht="18" customHeight="1" s="23">
      <c r="E1235" s="10" t="n"/>
      <c r="J1235" s="10" t="n"/>
    </row>
    <row r="1236" ht="18" customHeight="1" s="23">
      <c r="C1236" s="18" t="inlineStr">
        <is>
          <t>出席番号</t>
        </is>
      </c>
      <c r="D1236" t="n">
        <v>2529</v>
      </c>
      <c r="E1236" s="10" t="n"/>
      <c r="H1236" s="18" t="inlineStr">
        <is>
          <t>出席番号</t>
        </is>
      </c>
      <c r="I1236" t="n">
        <v>2530</v>
      </c>
      <c r="J1236" s="10" t="n"/>
      <c r="M1236" s="18" t="inlineStr">
        <is>
          <t>出席番号</t>
        </is>
      </c>
      <c r="N1236" t="n">
        <v>2531</v>
      </c>
    </row>
    <row r="1237" ht="18" customHeight="1" s="23">
      <c r="C1237" s="18" t="inlineStr">
        <is>
          <t>配布番号</t>
        </is>
      </c>
      <c r="D1237" t="n">
        <v>204259</v>
      </c>
      <c r="E1237" s="10" t="n"/>
      <c r="H1237" s="18" t="inlineStr">
        <is>
          <t>配布番号</t>
        </is>
      </c>
      <c r="I1237" t="n">
        <v>485987</v>
      </c>
      <c r="J1237" s="10" t="n"/>
      <c r="M1237" s="18" t="inlineStr">
        <is>
          <t>配布番号</t>
        </is>
      </c>
      <c r="N1237" t="n">
        <v>593048</v>
      </c>
    </row>
    <row r="1238" ht="18" customHeight="1" s="23">
      <c r="E1238" s="10" t="n"/>
      <c r="J1238" s="10" t="n"/>
    </row>
    <row r="1239" ht="18" customHeight="1" s="23">
      <c r="E1239" s="10" t="n"/>
      <c r="J1239" s="10" t="n"/>
    </row>
    <row r="1240" ht="18" customHeight="1" s="23">
      <c r="A1240" s="18" t="inlineStr">
        <is>
          <t>URL：https://forms.gle/ihmzedTzpygBLm2Y7</t>
        </is>
      </c>
      <c r="E1240" s="10" t="n"/>
      <c r="F1240" s="18" t="inlineStr">
        <is>
          <t>URL：https://forms.gle/ihmzedTzpygBLm2Y7</t>
        </is>
      </c>
      <c r="J1240" s="10" t="n"/>
      <c r="K1240" s="18" t="inlineStr">
        <is>
          <t>URL：https://forms.gle/ihmzedTzpygBLm2Y7</t>
        </is>
      </c>
    </row>
    <row r="1241" ht="18" customHeight="1" s="23">
      <c r="C1241" s="19" t="inlineStr">
        <is>
          <t>ステージ企画　配布番号</t>
        </is>
      </c>
      <c r="E1241" s="10" t="n"/>
      <c r="H1241" s="19" t="inlineStr">
        <is>
          <t>ステージ企画　配布番号</t>
        </is>
      </c>
      <c r="J1241" s="10" t="n"/>
      <c r="M1241" s="19" t="inlineStr">
        <is>
          <t>ステージ企画　配布番号</t>
        </is>
      </c>
    </row>
    <row r="1242" ht="18" customHeight="1" s="23">
      <c r="C1242" s="19" t="n"/>
      <c r="E1242" s="10" t="n"/>
      <c r="H1242" s="19" t="n"/>
      <c r="J1242" s="10" t="n"/>
      <c r="M1242" s="19" t="n"/>
    </row>
    <row r="1243" ht="18" customHeight="1" s="23">
      <c r="E1243" s="10" t="n"/>
      <c r="J1243" s="10" t="n"/>
    </row>
    <row r="1244" ht="18" customHeight="1" s="23">
      <c r="C1244" s="18" t="inlineStr">
        <is>
          <t>出席番号</t>
        </is>
      </c>
      <c r="D1244" t="n">
        <v>2532</v>
      </c>
      <c r="E1244" s="10" t="n"/>
      <c r="H1244" s="18" t="inlineStr">
        <is>
          <t>出席番号</t>
        </is>
      </c>
      <c r="I1244" t="n">
        <v>2533</v>
      </c>
      <c r="J1244" s="10" t="n"/>
      <c r="M1244" s="18" t="inlineStr">
        <is>
          <t>出席番号</t>
        </is>
      </c>
      <c r="N1244" t="n">
        <v>2534</v>
      </c>
    </row>
    <row r="1245" ht="18" customHeight="1" s="23">
      <c r="C1245" s="18" t="inlineStr">
        <is>
          <t>配布番号</t>
        </is>
      </c>
      <c r="D1245" t="n">
        <v>411179</v>
      </c>
      <c r="E1245" s="10" t="n"/>
      <c r="H1245" s="18" t="inlineStr">
        <is>
          <t>配布番号</t>
        </is>
      </c>
      <c r="I1245" t="n">
        <v>191784</v>
      </c>
      <c r="J1245" s="10" t="n"/>
      <c r="M1245" s="18" t="inlineStr">
        <is>
          <t>配布番号</t>
        </is>
      </c>
      <c r="N1245" t="n">
        <v>847777</v>
      </c>
    </row>
    <row r="1246" ht="18" customHeight="1" s="23">
      <c r="E1246" s="10" t="n"/>
      <c r="J1246" s="10" t="n"/>
    </row>
    <row r="1247" ht="18" customHeight="1" s="23">
      <c r="E1247" s="10" t="n"/>
      <c r="J1247" s="10" t="n"/>
    </row>
    <row r="1248" ht="18" customHeight="1" s="23">
      <c r="A1248" s="11" t="inlineStr">
        <is>
          <t>URL：https://forms.gle/ihmzedTzpygBLm2Y7</t>
        </is>
      </c>
      <c r="B1248" s="11" t="n"/>
      <c r="C1248" s="11" t="n"/>
      <c r="D1248" s="11" t="n"/>
      <c r="E1248" s="12" t="n"/>
      <c r="F1248" s="11" t="inlineStr">
        <is>
          <t>URL：https://forms.gle/ihmzedTzpygBLm2Y7</t>
        </is>
      </c>
      <c r="G1248" s="11" t="n"/>
      <c r="H1248" s="11" t="n"/>
      <c r="I1248" s="11" t="n"/>
      <c r="J1248" s="12" t="n"/>
      <c r="K1248" s="11" t="inlineStr">
        <is>
          <t>URL：https://forms.gle/ihmzedTzpygBLm2Y7</t>
        </is>
      </c>
      <c r="L1248" s="11" t="n"/>
      <c r="M1248" s="11" t="n"/>
      <c r="N1248" s="11" t="n"/>
      <c r="O1248" s="11" t="n"/>
    </row>
    <row r="1249" ht="18" customHeight="1" s="23">
      <c r="C1249" s="19" t="inlineStr">
        <is>
          <t>ステージ企画　配布番号</t>
        </is>
      </c>
      <c r="E1249" s="10" t="n"/>
      <c r="H1249" s="19" t="inlineStr">
        <is>
          <t>ステージ企画　配布番号</t>
        </is>
      </c>
      <c r="J1249" s="10" t="n"/>
      <c r="M1249" s="19" t="inlineStr">
        <is>
          <t>ステージ企画　配布番号</t>
        </is>
      </c>
    </row>
    <row r="1250" ht="18" customHeight="1" s="23">
      <c r="C1250" s="19" t="n"/>
      <c r="E1250" s="10" t="n"/>
      <c r="H1250" s="19" t="n"/>
      <c r="J1250" s="10" t="n"/>
      <c r="M1250" s="19" t="n"/>
    </row>
    <row r="1251" ht="18" customHeight="1" s="23">
      <c r="E1251" s="10" t="n"/>
      <c r="J1251" s="10" t="n"/>
    </row>
    <row r="1252" ht="18" customHeight="1" s="23">
      <c r="C1252" s="18" t="inlineStr">
        <is>
          <t>出席番号</t>
        </is>
      </c>
      <c r="D1252" t="n">
        <v>2535</v>
      </c>
      <c r="E1252" s="10" t="n"/>
      <c r="H1252" s="18" t="inlineStr">
        <is>
          <t>出席番号</t>
        </is>
      </c>
      <c r="I1252" t="n">
        <v>2536</v>
      </c>
      <c r="J1252" s="10" t="n"/>
      <c r="M1252" s="18" t="inlineStr">
        <is>
          <t>出席番号</t>
        </is>
      </c>
      <c r="N1252" t="n">
        <v>2537</v>
      </c>
    </row>
    <row r="1253" ht="18" customHeight="1" s="23">
      <c r="C1253" s="18" t="inlineStr">
        <is>
          <t>配布番号</t>
        </is>
      </c>
      <c r="D1253" t="n">
        <v>355598</v>
      </c>
      <c r="E1253" s="10" t="n"/>
      <c r="H1253" s="18" t="inlineStr">
        <is>
          <t>配布番号</t>
        </is>
      </c>
      <c r="I1253" t="n">
        <v>216851</v>
      </c>
      <c r="J1253" s="10" t="n"/>
      <c r="M1253" s="18" t="inlineStr">
        <is>
          <t>配布番号</t>
        </is>
      </c>
      <c r="N1253" t="n">
        <v>858997</v>
      </c>
    </row>
    <row r="1254" ht="18" customHeight="1" s="23">
      <c r="E1254" s="10" t="n"/>
      <c r="J1254" s="10" t="n"/>
    </row>
    <row r="1255" ht="18" customHeight="1" s="23">
      <c r="E1255" s="10" t="n"/>
      <c r="J1255" s="10" t="n"/>
    </row>
    <row r="1256" ht="18" customHeight="1" s="23">
      <c r="A1256" s="11" t="inlineStr">
        <is>
          <t>URL：https://forms.gle/ihmzedTzpygBLm2Y7</t>
        </is>
      </c>
      <c r="B1256" s="11" t="n"/>
      <c r="C1256" s="11" t="n"/>
      <c r="D1256" s="11" t="n"/>
      <c r="E1256" s="12" t="n"/>
      <c r="F1256" s="11" t="inlineStr">
        <is>
          <t>URL：https://forms.gle/ihmzedTzpygBLm2Y7</t>
        </is>
      </c>
      <c r="G1256" s="11" t="n"/>
      <c r="H1256" s="11" t="n"/>
      <c r="I1256" s="11" t="n"/>
      <c r="J1256" s="12" t="n"/>
      <c r="K1256" s="11" t="inlineStr">
        <is>
          <t>URL：https://forms.gle/ihmzedTzpygBLm2Y7</t>
        </is>
      </c>
      <c r="L1256" s="11" t="n"/>
      <c r="M1256" s="11" t="n"/>
      <c r="N1256" s="11" t="n"/>
      <c r="O1256" s="11" t="n"/>
    </row>
    <row r="1257" ht="18" customHeight="1" s="23">
      <c r="C1257" s="19" t="inlineStr">
        <is>
          <t>ステージ企画　配布番号</t>
        </is>
      </c>
      <c r="E1257" s="10" t="n"/>
      <c r="H1257" s="19" t="inlineStr">
        <is>
          <t>ステージ企画　配布番号</t>
        </is>
      </c>
      <c r="J1257" s="10" t="n"/>
      <c r="M1257" s="19" t="inlineStr">
        <is>
          <t>ステージ企画　配布番号</t>
        </is>
      </c>
    </row>
    <row r="1258" ht="18" customHeight="1" s="23">
      <c r="C1258" s="19" t="n"/>
      <c r="E1258" s="10" t="n"/>
      <c r="H1258" s="19" t="n"/>
      <c r="J1258" s="10" t="n"/>
      <c r="M1258" s="19" t="n"/>
    </row>
    <row r="1259" ht="18" customHeight="1" s="23">
      <c r="E1259" s="10" t="n"/>
      <c r="J1259" s="10" t="n"/>
    </row>
    <row r="1260" ht="18" customHeight="1" s="23">
      <c r="C1260" s="18" t="inlineStr">
        <is>
          <t>出席番号</t>
        </is>
      </c>
      <c r="D1260" t="n">
        <v>2538</v>
      </c>
      <c r="E1260" s="10" t="n"/>
      <c r="H1260" s="18" t="inlineStr">
        <is>
          <t>出席番号</t>
        </is>
      </c>
      <c r="I1260" t="n">
        <v>2539</v>
      </c>
      <c r="J1260" s="10" t="n"/>
      <c r="M1260" s="18" t="inlineStr">
        <is>
          <t>出席番号</t>
        </is>
      </c>
      <c r="N1260" t="n">
        <v>2540</v>
      </c>
    </row>
    <row r="1261" ht="18" customHeight="1" s="23">
      <c r="C1261" s="18" t="inlineStr">
        <is>
          <t>配布番号</t>
        </is>
      </c>
      <c r="D1261" t="n">
        <v>303764</v>
      </c>
      <c r="E1261" s="10" t="n"/>
      <c r="H1261" s="18" t="inlineStr">
        <is>
          <t>配布番号</t>
        </is>
      </c>
      <c r="I1261" t="n">
        <v>379228</v>
      </c>
      <c r="J1261" s="10" t="n"/>
      <c r="M1261" s="18" t="inlineStr">
        <is>
          <t>配布番号</t>
        </is>
      </c>
      <c r="N1261" t="n">
        <v>176729</v>
      </c>
    </row>
    <row r="1262" ht="18" customHeight="1" s="23">
      <c r="E1262" s="10" t="n"/>
      <c r="J1262" s="10" t="n"/>
    </row>
    <row r="1263" ht="18" customHeight="1" s="23">
      <c r="E1263" s="10" t="n"/>
      <c r="J1263" s="10" t="n"/>
    </row>
    <row r="1264" ht="18" customHeight="1" s="23">
      <c r="A1264" s="11" t="inlineStr">
        <is>
          <t>URL：https://forms.gle/ihmzedTzpygBLm2Y7</t>
        </is>
      </c>
      <c r="B1264" s="11" t="n"/>
      <c r="C1264" s="11" t="n"/>
      <c r="D1264" s="11" t="n"/>
      <c r="E1264" s="12" t="n"/>
      <c r="F1264" s="11" t="inlineStr">
        <is>
          <t>URL：https://forms.gle/ihmzedTzpygBLm2Y7</t>
        </is>
      </c>
      <c r="G1264" s="11" t="n"/>
      <c r="H1264" s="11" t="n"/>
      <c r="I1264" s="11" t="n"/>
      <c r="J1264" s="12" t="n"/>
      <c r="K1264" s="11" t="inlineStr">
        <is>
          <t>URL：https://forms.gle/ihmzedTzpygBLm2Y7</t>
        </is>
      </c>
      <c r="L1264" s="11" t="n"/>
      <c r="M1264" s="11" t="n"/>
      <c r="N1264" s="11" t="n"/>
      <c r="O1264" s="11" t="n"/>
    </row>
    <row r="1265" ht="18" customHeight="1" s="23">
      <c r="C1265" s="19" t="inlineStr">
        <is>
          <t>ステージ企画　配布番号</t>
        </is>
      </c>
      <c r="E1265" s="10" t="n"/>
      <c r="H1265" s="19" t="inlineStr">
        <is>
          <t>ステージ企画　配布番号</t>
        </is>
      </c>
      <c r="J1265" s="10" t="n"/>
      <c r="M1265" s="19" t="inlineStr">
        <is>
          <t>ステージ企画　配布番号</t>
        </is>
      </c>
    </row>
    <row r="1266" ht="18" customHeight="1" s="23">
      <c r="C1266" s="19" t="n"/>
      <c r="E1266" s="10" t="n"/>
      <c r="H1266" s="19" t="n"/>
      <c r="J1266" s="10" t="n"/>
      <c r="M1266" s="19" t="n"/>
    </row>
    <row r="1267" ht="18" customHeight="1" s="23">
      <c r="E1267" s="10" t="n"/>
      <c r="J1267" s="10" t="n"/>
    </row>
    <row r="1268" ht="18" customHeight="1" s="23">
      <c r="C1268" s="18" t="inlineStr">
        <is>
          <t>出席番号</t>
        </is>
      </c>
      <c r="D1268" t="n">
        <v>2541</v>
      </c>
      <c r="E1268" s="10" t="n"/>
      <c r="H1268" s="18" t="inlineStr">
        <is>
          <t>出席番号</t>
        </is>
      </c>
      <c r="I1268" t="n">
        <v>2601</v>
      </c>
      <c r="J1268" s="10" t="n"/>
      <c r="M1268" s="18" t="inlineStr">
        <is>
          <t>出席番号</t>
        </is>
      </c>
      <c r="N1268" t="n">
        <v>2602</v>
      </c>
    </row>
    <row r="1269" ht="18" customHeight="1" s="23">
      <c r="C1269" s="18" t="inlineStr">
        <is>
          <t>配布番号</t>
        </is>
      </c>
      <c r="D1269" t="n">
        <v>438167</v>
      </c>
      <c r="E1269" s="10" t="n"/>
      <c r="H1269" s="18" t="inlineStr">
        <is>
          <t>配布番号</t>
        </is>
      </c>
      <c r="I1269" t="n">
        <v>532086</v>
      </c>
      <c r="J1269" s="10" t="n"/>
      <c r="M1269" s="18" t="inlineStr">
        <is>
          <t>配布番号</t>
        </is>
      </c>
      <c r="N1269" t="n">
        <v>833970</v>
      </c>
    </row>
    <row r="1270" ht="18" customHeight="1" s="23">
      <c r="E1270" s="10" t="n"/>
      <c r="J1270" s="10" t="n"/>
    </row>
    <row r="1271" ht="18" customHeight="1" s="23">
      <c r="E1271" s="10" t="n"/>
      <c r="J1271" s="10" t="n"/>
    </row>
    <row r="1272" ht="18" customHeight="1" s="23">
      <c r="A1272" s="11" t="inlineStr">
        <is>
          <t>URL：https://forms.gle/ihmzedTzpygBLm2Y7</t>
        </is>
      </c>
      <c r="B1272" s="11" t="n"/>
      <c r="C1272" s="11" t="n"/>
      <c r="D1272" s="11" t="n"/>
      <c r="E1272" s="12" t="n"/>
      <c r="F1272" s="11" t="inlineStr">
        <is>
          <t>URL：https://forms.gle/ihmzedTzpygBLm2Y7</t>
        </is>
      </c>
      <c r="G1272" s="11" t="n"/>
      <c r="H1272" s="11" t="n"/>
      <c r="I1272" s="11" t="n"/>
      <c r="J1272" s="12" t="n"/>
      <c r="K1272" s="11" t="inlineStr">
        <is>
          <t>URL：https://forms.gle/ihmzedTzpygBLm2Y7</t>
        </is>
      </c>
      <c r="L1272" s="11" t="n"/>
      <c r="M1272" s="11" t="n"/>
      <c r="N1272" s="11" t="n"/>
      <c r="O1272" s="11" t="n"/>
    </row>
    <row r="1273" ht="18" customHeight="1" s="23">
      <c r="C1273" s="19" t="inlineStr">
        <is>
          <t>ステージ企画　配布番号</t>
        </is>
      </c>
      <c r="E1273" s="10" t="n"/>
      <c r="H1273" s="19" t="inlineStr">
        <is>
          <t>ステージ企画　配布番号</t>
        </is>
      </c>
      <c r="J1273" s="10" t="n"/>
      <c r="M1273" s="19" t="inlineStr">
        <is>
          <t>ステージ企画　配布番号</t>
        </is>
      </c>
    </row>
    <row r="1274" ht="18" customHeight="1" s="23">
      <c r="C1274" s="19" t="n"/>
      <c r="E1274" s="10" t="n"/>
      <c r="H1274" s="19" t="n"/>
      <c r="J1274" s="10" t="n"/>
      <c r="M1274" s="19" t="n"/>
    </row>
    <row r="1275" ht="18" customHeight="1" s="23">
      <c r="E1275" s="10" t="n"/>
      <c r="J1275" s="10" t="n"/>
    </row>
    <row r="1276" ht="18" customHeight="1" s="23">
      <c r="C1276" s="18" t="inlineStr">
        <is>
          <t>出席番号</t>
        </is>
      </c>
      <c r="D1276" t="n">
        <v>2603</v>
      </c>
      <c r="E1276" s="10" t="n"/>
      <c r="H1276" s="18" t="inlineStr">
        <is>
          <t>出席番号</t>
        </is>
      </c>
      <c r="I1276" t="n">
        <v>2604</v>
      </c>
      <c r="J1276" s="10" t="n"/>
      <c r="M1276" s="18" t="inlineStr">
        <is>
          <t>出席番号</t>
        </is>
      </c>
      <c r="N1276" t="n">
        <v>2605</v>
      </c>
    </row>
    <row r="1277" ht="18" customHeight="1" s="23">
      <c r="C1277" s="18" t="inlineStr">
        <is>
          <t>配布番号</t>
        </is>
      </c>
      <c r="D1277" t="n">
        <v>603533</v>
      </c>
      <c r="E1277" s="10" t="n"/>
      <c r="H1277" s="18" t="inlineStr">
        <is>
          <t>配布番号</t>
        </is>
      </c>
      <c r="I1277" t="n">
        <v>493480</v>
      </c>
      <c r="J1277" s="10" t="n"/>
      <c r="M1277" s="18" t="inlineStr">
        <is>
          <t>配布番号</t>
        </is>
      </c>
      <c r="N1277" t="n">
        <v>740487</v>
      </c>
    </row>
    <row r="1278" ht="18" customHeight="1" s="23">
      <c r="E1278" s="10" t="n"/>
      <c r="J1278" s="10" t="n"/>
    </row>
    <row r="1279" ht="18" customHeight="1" s="23">
      <c r="E1279" s="10" t="n"/>
      <c r="J1279" s="10" t="n"/>
    </row>
    <row r="1280" ht="18" customHeight="1" s="23">
      <c r="A1280" s="18" t="inlineStr">
        <is>
          <t>URL：https://forms.gle/ihmzedTzpygBLm2Y7</t>
        </is>
      </c>
      <c r="E1280" s="10" t="n"/>
      <c r="F1280" s="18" t="inlineStr">
        <is>
          <t>URL：https://forms.gle/ihmzedTzpygBLm2Y7</t>
        </is>
      </c>
      <c r="J1280" s="10" t="n"/>
      <c r="K1280" s="18" t="inlineStr">
        <is>
          <t>URL：https://forms.gle/ihmzedTzpygBLm2Y7</t>
        </is>
      </c>
    </row>
    <row r="1281" ht="18" customHeight="1" s="23">
      <c r="C1281" s="19" t="inlineStr">
        <is>
          <t>ステージ企画　配布番号</t>
        </is>
      </c>
      <c r="E1281" s="10" t="n"/>
      <c r="H1281" s="19" t="inlineStr">
        <is>
          <t>ステージ企画　配布番号</t>
        </is>
      </c>
      <c r="J1281" s="10" t="n"/>
      <c r="M1281" s="19" t="inlineStr">
        <is>
          <t>ステージ企画　配布番号</t>
        </is>
      </c>
    </row>
    <row r="1282" ht="18" customHeight="1" s="23">
      <c r="C1282" s="19" t="n"/>
      <c r="E1282" s="10" t="n"/>
      <c r="H1282" s="19" t="n"/>
      <c r="J1282" s="10" t="n"/>
      <c r="M1282" s="19" t="n"/>
    </row>
    <row r="1283" ht="18" customHeight="1" s="23">
      <c r="E1283" s="10" t="n"/>
      <c r="J1283" s="10" t="n"/>
    </row>
    <row r="1284" ht="18" customHeight="1" s="23">
      <c r="C1284" s="18" t="inlineStr">
        <is>
          <t>出席番号</t>
        </is>
      </c>
      <c r="D1284" t="n">
        <v>2606</v>
      </c>
      <c r="E1284" s="10" t="n"/>
      <c r="H1284" s="18" t="inlineStr">
        <is>
          <t>出席番号</t>
        </is>
      </c>
      <c r="I1284" t="n">
        <v>2607</v>
      </c>
      <c r="J1284" s="10" t="n"/>
      <c r="M1284" s="18" t="inlineStr">
        <is>
          <t>出席番号</t>
        </is>
      </c>
      <c r="N1284" t="n">
        <v>2608</v>
      </c>
    </row>
    <row r="1285" ht="18" customHeight="1" s="23">
      <c r="C1285" s="18" t="inlineStr">
        <is>
          <t>配布番号</t>
        </is>
      </c>
      <c r="D1285" t="n">
        <v>369923</v>
      </c>
      <c r="E1285" s="10" t="n"/>
      <c r="H1285" s="18" t="inlineStr">
        <is>
          <t>配布番号</t>
        </is>
      </c>
      <c r="I1285" t="n">
        <v>785485</v>
      </c>
      <c r="J1285" s="10" t="n"/>
      <c r="M1285" s="18" t="inlineStr">
        <is>
          <t>配布番号</t>
        </is>
      </c>
      <c r="N1285" t="n">
        <v>435765</v>
      </c>
    </row>
    <row r="1286" ht="18" customHeight="1" s="23">
      <c r="E1286" s="10" t="n"/>
      <c r="J1286" s="10" t="n"/>
    </row>
    <row r="1287" ht="18" customHeight="1" s="23">
      <c r="E1287" s="10" t="n"/>
      <c r="J1287" s="10" t="n"/>
    </row>
    <row r="1288" ht="18" customHeight="1" s="23">
      <c r="A1288" s="11" t="inlineStr">
        <is>
          <t>URL：https://forms.gle/ihmzedTzpygBLm2Y7</t>
        </is>
      </c>
      <c r="B1288" s="11" t="n"/>
      <c r="C1288" s="11" t="n"/>
      <c r="D1288" s="11" t="n"/>
      <c r="E1288" s="12" t="n"/>
      <c r="F1288" s="11" t="inlineStr">
        <is>
          <t>URL：https://forms.gle/ihmzedTzpygBLm2Y7</t>
        </is>
      </c>
      <c r="G1288" s="11" t="n"/>
      <c r="H1288" s="11" t="n"/>
      <c r="I1288" s="11" t="n"/>
      <c r="J1288" s="12" t="n"/>
      <c r="K1288" s="11" t="inlineStr">
        <is>
          <t>URL：https://forms.gle/ihmzedTzpygBLm2Y7</t>
        </is>
      </c>
      <c r="L1288" s="11" t="n"/>
      <c r="M1288" s="11" t="n"/>
      <c r="N1288" s="11" t="n"/>
      <c r="O1288" s="11" t="n"/>
    </row>
    <row r="1289" ht="18" customHeight="1" s="23">
      <c r="C1289" s="19" t="inlineStr">
        <is>
          <t>ステージ企画　配布番号</t>
        </is>
      </c>
      <c r="E1289" s="10" t="n"/>
      <c r="H1289" s="19" t="inlineStr">
        <is>
          <t>ステージ企画　配布番号</t>
        </is>
      </c>
      <c r="J1289" s="10" t="n"/>
      <c r="M1289" s="19" t="inlineStr">
        <is>
          <t>ステージ企画　配布番号</t>
        </is>
      </c>
    </row>
    <row r="1290" ht="18" customHeight="1" s="23">
      <c r="C1290" s="19" t="n"/>
      <c r="E1290" s="10" t="n"/>
      <c r="H1290" s="19" t="n"/>
      <c r="J1290" s="10" t="n"/>
      <c r="M1290" s="19" t="n"/>
    </row>
    <row r="1291" ht="18" customHeight="1" s="23">
      <c r="E1291" s="10" t="n"/>
      <c r="J1291" s="10" t="n"/>
    </row>
    <row r="1292" ht="18" customHeight="1" s="23">
      <c r="C1292" s="18" t="inlineStr">
        <is>
          <t>出席番号</t>
        </is>
      </c>
      <c r="D1292" t="n">
        <v>2609</v>
      </c>
      <c r="E1292" s="10" t="n"/>
      <c r="H1292" s="18" t="inlineStr">
        <is>
          <t>出席番号</t>
        </is>
      </c>
      <c r="I1292" t="n">
        <v>2610</v>
      </c>
      <c r="J1292" s="10" t="n"/>
      <c r="M1292" s="18" t="inlineStr">
        <is>
          <t>出席番号</t>
        </is>
      </c>
      <c r="N1292" t="n">
        <v>2611</v>
      </c>
    </row>
    <row r="1293" ht="18" customHeight="1" s="23">
      <c r="C1293" s="18" t="inlineStr">
        <is>
          <t>配布番号</t>
        </is>
      </c>
      <c r="D1293" t="n">
        <v>997516</v>
      </c>
      <c r="E1293" s="10" t="n"/>
      <c r="H1293" s="18" t="inlineStr">
        <is>
          <t>配布番号</t>
        </is>
      </c>
      <c r="I1293" t="n">
        <v>438533</v>
      </c>
      <c r="J1293" s="10" t="n"/>
      <c r="M1293" s="18" t="inlineStr">
        <is>
          <t>配布番号</t>
        </is>
      </c>
      <c r="N1293" t="n">
        <v>320480</v>
      </c>
    </row>
    <row r="1294" ht="18" customHeight="1" s="23">
      <c r="E1294" s="10" t="n"/>
      <c r="J1294" s="10" t="n"/>
    </row>
    <row r="1295" ht="18" customHeight="1" s="23">
      <c r="E1295" s="10" t="n"/>
      <c r="J1295" s="10" t="n"/>
    </row>
    <row r="1296" ht="18" customHeight="1" s="23">
      <c r="A1296" s="11" t="inlineStr">
        <is>
          <t>URL：https://forms.gle/ihmzedTzpygBLm2Y7</t>
        </is>
      </c>
      <c r="B1296" s="11" t="n"/>
      <c r="C1296" s="11" t="n"/>
      <c r="D1296" s="11" t="n"/>
      <c r="E1296" s="12" t="n"/>
      <c r="F1296" s="11" t="inlineStr">
        <is>
          <t>URL：https://forms.gle/ihmzedTzpygBLm2Y7</t>
        </is>
      </c>
      <c r="G1296" s="11" t="n"/>
      <c r="H1296" s="11" t="n"/>
      <c r="I1296" s="11" t="n"/>
      <c r="J1296" s="12" t="n"/>
      <c r="K1296" s="11" t="inlineStr">
        <is>
          <t>URL：https://forms.gle/ihmzedTzpygBLm2Y7</t>
        </is>
      </c>
      <c r="L1296" s="11" t="n"/>
      <c r="M1296" s="11" t="n"/>
      <c r="N1296" s="11" t="n"/>
      <c r="O1296" s="11" t="n"/>
    </row>
    <row r="1297" ht="18" customHeight="1" s="23">
      <c r="C1297" s="19" t="inlineStr">
        <is>
          <t>ステージ企画　配布番号</t>
        </is>
      </c>
      <c r="E1297" s="10" t="n"/>
      <c r="H1297" s="19" t="inlineStr">
        <is>
          <t>ステージ企画　配布番号</t>
        </is>
      </c>
      <c r="J1297" s="10" t="n"/>
      <c r="M1297" s="19" t="inlineStr">
        <is>
          <t>ステージ企画　配布番号</t>
        </is>
      </c>
    </row>
    <row r="1298" ht="18" customHeight="1" s="23">
      <c r="C1298" s="19" t="n"/>
      <c r="E1298" s="10" t="n"/>
      <c r="H1298" s="19" t="n"/>
      <c r="J1298" s="10" t="n"/>
      <c r="M1298" s="19" t="n"/>
    </row>
    <row r="1299" ht="18" customHeight="1" s="23">
      <c r="E1299" s="10" t="n"/>
      <c r="J1299" s="10" t="n"/>
    </row>
    <row r="1300" ht="18" customHeight="1" s="23">
      <c r="C1300" s="18" t="inlineStr">
        <is>
          <t>出席番号</t>
        </is>
      </c>
      <c r="D1300" t="n">
        <v>2612</v>
      </c>
      <c r="E1300" s="10" t="n"/>
      <c r="H1300" s="18" t="inlineStr">
        <is>
          <t>出席番号</t>
        </is>
      </c>
      <c r="I1300" t="n">
        <v>2613</v>
      </c>
      <c r="J1300" s="10" t="n"/>
      <c r="M1300" s="18" t="inlineStr">
        <is>
          <t>出席番号</t>
        </is>
      </c>
      <c r="N1300" t="n">
        <v>2614</v>
      </c>
    </row>
    <row r="1301" ht="18" customHeight="1" s="23">
      <c r="C1301" s="18" t="inlineStr">
        <is>
          <t>配布番号</t>
        </is>
      </c>
      <c r="D1301" t="n">
        <v>962707</v>
      </c>
      <c r="E1301" s="10" t="n"/>
      <c r="H1301" s="18" t="inlineStr">
        <is>
          <t>配布番号</t>
        </is>
      </c>
      <c r="I1301" t="n">
        <v>883515</v>
      </c>
      <c r="J1301" s="10" t="n"/>
      <c r="M1301" s="18" t="inlineStr">
        <is>
          <t>配布番号</t>
        </is>
      </c>
      <c r="N1301" t="n">
        <v>333789</v>
      </c>
    </row>
    <row r="1302" ht="18" customHeight="1" s="23">
      <c r="E1302" s="10" t="n"/>
      <c r="J1302" s="10" t="n"/>
    </row>
    <row r="1303" ht="18" customHeight="1" s="23">
      <c r="E1303" s="10" t="n"/>
      <c r="J1303" s="10" t="n"/>
    </row>
    <row r="1304" ht="18" customHeight="1" s="23">
      <c r="A1304" s="11" t="inlineStr">
        <is>
          <t>URL：https://forms.gle/ihmzedTzpygBLm2Y7</t>
        </is>
      </c>
      <c r="B1304" s="11" t="n"/>
      <c r="C1304" s="11" t="n"/>
      <c r="D1304" s="11" t="n"/>
      <c r="E1304" s="12" t="n"/>
      <c r="F1304" s="11" t="inlineStr">
        <is>
          <t>URL：https://forms.gle/ihmzedTzpygBLm2Y7</t>
        </is>
      </c>
      <c r="G1304" s="11" t="n"/>
      <c r="H1304" s="11" t="n"/>
      <c r="I1304" s="11" t="n"/>
      <c r="J1304" s="12" t="n"/>
      <c r="K1304" s="11" t="inlineStr">
        <is>
          <t>URL：https://forms.gle/ihmzedTzpygBLm2Y7</t>
        </is>
      </c>
      <c r="L1304" s="11" t="n"/>
      <c r="M1304" s="11" t="n"/>
      <c r="N1304" s="11" t="n"/>
      <c r="O1304" s="11" t="n"/>
    </row>
    <row r="1305" ht="18" customHeight="1" s="23">
      <c r="C1305" s="19" t="inlineStr">
        <is>
          <t>ステージ企画　配布番号</t>
        </is>
      </c>
      <c r="E1305" s="10" t="n"/>
      <c r="H1305" s="19" t="inlineStr">
        <is>
          <t>ステージ企画　配布番号</t>
        </is>
      </c>
      <c r="J1305" s="10" t="n"/>
      <c r="M1305" s="19" t="inlineStr">
        <is>
          <t>ステージ企画　配布番号</t>
        </is>
      </c>
    </row>
    <row r="1306" ht="18" customHeight="1" s="23">
      <c r="C1306" s="19" t="n"/>
      <c r="E1306" s="10" t="n"/>
      <c r="H1306" s="19" t="n"/>
      <c r="J1306" s="10" t="n"/>
      <c r="M1306" s="19" t="n"/>
    </row>
    <row r="1307" ht="18" customHeight="1" s="23">
      <c r="E1307" s="10" t="n"/>
      <c r="J1307" s="10" t="n"/>
    </row>
    <row r="1308" ht="18" customHeight="1" s="23">
      <c r="C1308" s="18" t="inlineStr">
        <is>
          <t>出席番号</t>
        </is>
      </c>
      <c r="D1308" t="n">
        <v>2615</v>
      </c>
      <c r="E1308" s="10" t="n"/>
      <c r="H1308" s="18" t="inlineStr">
        <is>
          <t>出席番号</t>
        </is>
      </c>
      <c r="I1308" t="n">
        <v>2616</v>
      </c>
      <c r="J1308" s="10" t="n"/>
      <c r="M1308" s="18" t="inlineStr">
        <is>
          <t>出席番号</t>
        </is>
      </c>
      <c r="N1308" t="n">
        <v>2617</v>
      </c>
    </row>
    <row r="1309" ht="18" customHeight="1" s="23">
      <c r="C1309" s="18" t="inlineStr">
        <is>
          <t>配布番号</t>
        </is>
      </c>
      <c r="D1309" t="n">
        <v>658622</v>
      </c>
      <c r="E1309" s="10" t="n"/>
      <c r="H1309" s="18" t="inlineStr">
        <is>
          <t>配布番号</t>
        </is>
      </c>
      <c r="I1309" t="n">
        <v>982546</v>
      </c>
      <c r="J1309" s="10" t="n"/>
      <c r="M1309" s="18" t="inlineStr">
        <is>
          <t>配布番号</t>
        </is>
      </c>
      <c r="N1309" t="n">
        <v>754573</v>
      </c>
    </row>
    <row r="1310" ht="18" customHeight="1" s="23">
      <c r="E1310" s="10" t="n"/>
      <c r="J1310" s="10" t="n"/>
    </row>
    <row r="1311" ht="18" customHeight="1" s="23">
      <c r="E1311" s="10" t="n"/>
      <c r="J1311" s="10" t="n"/>
    </row>
    <row r="1312" ht="18" customHeight="1" s="23">
      <c r="A1312" s="11" t="inlineStr">
        <is>
          <t>URL：https://forms.gle/ihmzedTzpygBLm2Y7</t>
        </is>
      </c>
      <c r="B1312" s="11" t="n"/>
      <c r="C1312" s="11" t="n"/>
      <c r="D1312" s="11" t="n"/>
      <c r="E1312" s="12" t="n"/>
      <c r="F1312" s="11" t="inlineStr">
        <is>
          <t>URL：https://forms.gle/ihmzedTzpygBLm2Y7</t>
        </is>
      </c>
      <c r="G1312" s="11" t="n"/>
      <c r="H1312" s="11" t="n"/>
      <c r="I1312" s="11" t="n"/>
      <c r="J1312" s="12" t="n"/>
      <c r="K1312" s="11" t="inlineStr">
        <is>
          <t>URL：https://forms.gle/ihmzedTzpygBLm2Y7</t>
        </is>
      </c>
      <c r="L1312" s="11" t="n"/>
      <c r="M1312" s="11" t="n"/>
      <c r="N1312" s="11" t="n"/>
      <c r="O1312" s="11" t="n"/>
    </row>
    <row r="1313" ht="18" customHeight="1" s="23">
      <c r="C1313" s="19" t="inlineStr">
        <is>
          <t>ステージ企画　配布番号</t>
        </is>
      </c>
      <c r="E1313" s="10" t="n"/>
      <c r="H1313" s="19" t="inlineStr">
        <is>
          <t>ステージ企画　配布番号</t>
        </is>
      </c>
      <c r="J1313" s="10" t="n"/>
      <c r="M1313" s="19" t="inlineStr">
        <is>
          <t>ステージ企画　配布番号</t>
        </is>
      </c>
    </row>
    <row r="1314" ht="18" customHeight="1" s="23">
      <c r="C1314" s="19" t="n"/>
      <c r="E1314" s="10" t="n"/>
      <c r="H1314" s="19" t="n"/>
      <c r="J1314" s="10" t="n"/>
      <c r="M1314" s="19" t="n"/>
    </row>
    <row r="1315" ht="18" customHeight="1" s="23">
      <c r="E1315" s="10" t="n"/>
      <c r="J1315" s="10" t="n"/>
    </row>
    <row r="1316" ht="18" customHeight="1" s="23">
      <c r="C1316" s="18" t="inlineStr">
        <is>
          <t>出席番号</t>
        </is>
      </c>
      <c r="D1316" t="n">
        <v>2618</v>
      </c>
      <c r="E1316" s="10" t="n"/>
      <c r="H1316" s="18" t="inlineStr">
        <is>
          <t>出席番号</t>
        </is>
      </c>
      <c r="I1316" t="n">
        <v>2619</v>
      </c>
      <c r="J1316" s="10" t="n"/>
      <c r="M1316" s="18" t="inlineStr">
        <is>
          <t>出席番号</t>
        </is>
      </c>
      <c r="N1316" t="n">
        <v>2620</v>
      </c>
    </row>
    <row r="1317" ht="18" customHeight="1" s="23">
      <c r="C1317" s="18" t="inlineStr">
        <is>
          <t>配布番号</t>
        </is>
      </c>
      <c r="D1317" t="n">
        <v>258335</v>
      </c>
      <c r="E1317" s="10" t="n"/>
      <c r="H1317" s="18" t="inlineStr">
        <is>
          <t>配布番号</t>
        </is>
      </c>
      <c r="I1317" t="n">
        <v>808636</v>
      </c>
      <c r="J1317" s="10" t="n"/>
      <c r="M1317" s="18" t="inlineStr">
        <is>
          <t>配布番号</t>
        </is>
      </c>
      <c r="N1317" t="n">
        <v>382037</v>
      </c>
    </row>
    <row r="1318" ht="18" customHeight="1" s="23">
      <c r="E1318" s="10" t="n"/>
      <c r="J1318" s="10" t="n"/>
    </row>
    <row r="1319" ht="18" customHeight="1" s="23">
      <c r="E1319" s="10" t="n"/>
      <c r="J1319" s="10" t="n"/>
    </row>
    <row r="1320" ht="18" customHeight="1" s="23">
      <c r="A1320" s="18" t="inlineStr">
        <is>
          <t>URL：https://forms.gle/ihmzedTzpygBLm2Y7</t>
        </is>
      </c>
      <c r="E1320" s="10" t="n"/>
      <c r="F1320" s="18" t="inlineStr">
        <is>
          <t>URL：https://forms.gle/ihmzedTzpygBLm2Y7</t>
        </is>
      </c>
      <c r="J1320" s="10" t="n"/>
      <c r="K1320" s="18" t="inlineStr">
        <is>
          <t>URL：https://forms.gle/ihmzedTzpygBLm2Y7</t>
        </is>
      </c>
    </row>
    <row r="1321" ht="18" customHeight="1" s="23">
      <c r="C1321" s="19" t="inlineStr">
        <is>
          <t>ステージ企画　配布番号</t>
        </is>
      </c>
      <c r="E1321" s="10" t="n"/>
      <c r="H1321" s="19" t="inlineStr">
        <is>
          <t>ステージ企画　配布番号</t>
        </is>
      </c>
      <c r="J1321" s="10" t="n"/>
      <c r="M1321" s="19" t="inlineStr">
        <is>
          <t>ステージ企画　配布番号</t>
        </is>
      </c>
    </row>
    <row r="1322" ht="18" customHeight="1" s="23">
      <c r="C1322" s="19" t="n"/>
      <c r="E1322" s="10" t="n"/>
      <c r="H1322" s="19" t="n"/>
      <c r="J1322" s="10" t="n"/>
      <c r="M1322" s="19" t="n"/>
    </row>
    <row r="1323" ht="18" customHeight="1" s="23">
      <c r="E1323" s="10" t="n"/>
      <c r="J1323" s="10" t="n"/>
    </row>
    <row r="1324" ht="18" customHeight="1" s="23">
      <c r="C1324" s="18" t="inlineStr">
        <is>
          <t>出席番号</t>
        </is>
      </c>
      <c r="D1324" t="n">
        <v>2621</v>
      </c>
      <c r="E1324" s="10" t="n"/>
      <c r="H1324" s="18" t="inlineStr">
        <is>
          <t>出席番号</t>
        </is>
      </c>
      <c r="I1324" t="n">
        <v>2622</v>
      </c>
      <c r="J1324" s="10" t="n"/>
      <c r="M1324" s="18" t="inlineStr">
        <is>
          <t>出席番号</t>
        </is>
      </c>
      <c r="N1324" t="n">
        <v>2623</v>
      </c>
    </row>
    <row r="1325" ht="18" customHeight="1" s="23">
      <c r="C1325" s="18" t="inlineStr">
        <is>
          <t>配布番号</t>
        </is>
      </c>
      <c r="D1325" t="n">
        <v>105223</v>
      </c>
      <c r="E1325" s="10" t="n"/>
      <c r="H1325" s="18" t="inlineStr">
        <is>
          <t>配布番号</t>
        </is>
      </c>
      <c r="I1325" t="n">
        <v>794114</v>
      </c>
      <c r="J1325" s="10" t="n"/>
      <c r="M1325" s="18" t="inlineStr">
        <is>
          <t>配布番号</t>
        </is>
      </c>
      <c r="N1325" t="n">
        <v>143031</v>
      </c>
    </row>
    <row r="1326" ht="18" customHeight="1" s="23">
      <c r="E1326" s="10" t="n"/>
      <c r="J1326" s="10" t="n"/>
    </row>
    <row r="1327" ht="18" customHeight="1" s="23">
      <c r="E1327" s="10" t="n"/>
      <c r="J1327" s="10" t="n"/>
    </row>
    <row r="1328" ht="18" customHeight="1" s="23">
      <c r="A1328" s="11" t="inlineStr">
        <is>
          <t>URL：https://forms.gle/ihmzedTzpygBLm2Y7</t>
        </is>
      </c>
      <c r="B1328" s="11" t="n"/>
      <c r="C1328" s="11" t="n"/>
      <c r="D1328" s="11" t="n"/>
      <c r="E1328" s="12" t="n"/>
      <c r="F1328" s="11" t="inlineStr">
        <is>
          <t>URL：https://forms.gle/ihmzedTzpygBLm2Y7</t>
        </is>
      </c>
      <c r="G1328" s="11" t="n"/>
      <c r="H1328" s="11" t="n"/>
      <c r="I1328" s="11" t="n"/>
      <c r="J1328" s="12" t="n"/>
      <c r="K1328" s="11" t="inlineStr">
        <is>
          <t>URL：https://forms.gle/ihmzedTzpygBLm2Y7</t>
        </is>
      </c>
      <c r="L1328" s="11" t="n"/>
      <c r="M1328" s="11" t="n"/>
      <c r="N1328" s="11" t="n"/>
      <c r="O1328" s="11" t="n"/>
    </row>
    <row r="1329" ht="18" customHeight="1" s="23">
      <c r="C1329" s="19" t="inlineStr">
        <is>
          <t>ステージ企画　配布番号</t>
        </is>
      </c>
      <c r="E1329" s="10" t="n"/>
      <c r="H1329" s="19" t="inlineStr">
        <is>
          <t>ステージ企画　配布番号</t>
        </is>
      </c>
      <c r="J1329" s="10" t="n"/>
      <c r="M1329" s="19" t="inlineStr">
        <is>
          <t>ステージ企画　配布番号</t>
        </is>
      </c>
    </row>
    <row r="1330" ht="18" customHeight="1" s="23">
      <c r="C1330" s="19" t="n"/>
      <c r="E1330" s="10" t="n"/>
      <c r="H1330" s="19" t="n"/>
      <c r="J1330" s="10" t="n"/>
      <c r="M1330" s="19" t="n"/>
    </row>
    <row r="1331" ht="18" customHeight="1" s="23">
      <c r="E1331" s="10" t="n"/>
      <c r="J1331" s="10" t="n"/>
    </row>
    <row r="1332" ht="18" customHeight="1" s="23">
      <c r="C1332" s="18" t="inlineStr">
        <is>
          <t>出席番号</t>
        </is>
      </c>
      <c r="D1332" t="n">
        <v>2624</v>
      </c>
      <c r="E1332" s="10" t="n"/>
      <c r="H1332" s="18" t="inlineStr">
        <is>
          <t>出席番号</t>
        </is>
      </c>
      <c r="I1332" t="n">
        <v>2625</v>
      </c>
      <c r="J1332" s="10" t="n"/>
      <c r="M1332" s="18" t="inlineStr">
        <is>
          <t>出席番号</t>
        </is>
      </c>
      <c r="N1332" t="n">
        <v>2626</v>
      </c>
    </row>
    <row r="1333" ht="18" customHeight="1" s="23">
      <c r="C1333" s="18" t="inlineStr">
        <is>
          <t>配布番号</t>
        </is>
      </c>
      <c r="D1333" t="n">
        <v>440787</v>
      </c>
      <c r="E1333" s="10" t="n"/>
      <c r="H1333" s="18" t="inlineStr">
        <is>
          <t>配布番号</t>
        </is>
      </c>
      <c r="I1333" t="n">
        <v>258981</v>
      </c>
      <c r="J1333" s="10" t="n"/>
      <c r="M1333" s="18" t="inlineStr">
        <is>
          <t>配布番号</t>
        </is>
      </c>
      <c r="N1333" t="n">
        <v>851571</v>
      </c>
    </row>
    <row r="1334" ht="18" customHeight="1" s="23">
      <c r="E1334" s="10" t="n"/>
      <c r="J1334" s="10" t="n"/>
    </row>
    <row r="1335" ht="18" customHeight="1" s="23">
      <c r="E1335" s="10" t="n"/>
      <c r="J1335" s="10" t="n"/>
    </row>
    <row r="1336" ht="18" customHeight="1" s="23">
      <c r="A1336" s="11" t="inlineStr">
        <is>
          <t>URL：https://forms.gle/ihmzedTzpygBLm2Y7</t>
        </is>
      </c>
      <c r="B1336" s="11" t="n"/>
      <c r="C1336" s="11" t="n"/>
      <c r="D1336" s="11" t="n"/>
      <c r="E1336" s="12" t="n"/>
      <c r="F1336" s="11" t="inlineStr">
        <is>
          <t>URL：https://forms.gle/ihmzedTzpygBLm2Y7</t>
        </is>
      </c>
      <c r="G1336" s="11" t="n"/>
      <c r="H1336" s="11" t="n"/>
      <c r="I1336" s="11" t="n"/>
      <c r="J1336" s="12" t="n"/>
      <c r="K1336" s="11" t="inlineStr">
        <is>
          <t>URL：https://forms.gle/ihmzedTzpygBLm2Y7</t>
        </is>
      </c>
      <c r="L1336" s="11" t="n"/>
      <c r="M1336" s="11" t="n"/>
      <c r="N1336" s="11" t="n"/>
      <c r="O1336" s="11" t="n"/>
    </row>
    <row r="1337" ht="18" customHeight="1" s="23">
      <c r="C1337" s="19" t="inlineStr">
        <is>
          <t>ステージ企画　配布番号</t>
        </is>
      </c>
      <c r="E1337" s="10" t="n"/>
      <c r="H1337" s="19" t="inlineStr">
        <is>
          <t>ステージ企画　配布番号</t>
        </is>
      </c>
      <c r="J1337" s="10" t="n"/>
      <c r="M1337" s="19" t="inlineStr">
        <is>
          <t>ステージ企画　配布番号</t>
        </is>
      </c>
    </row>
    <row r="1338" ht="18" customHeight="1" s="23">
      <c r="C1338" s="19" t="n"/>
      <c r="E1338" s="10" t="n"/>
      <c r="H1338" s="19" t="n"/>
      <c r="J1338" s="10" t="n"/>
      <c r="M1338" s="19" t="n"/>
    </row>
    <row r="1339" ht="18" customHeight="1" s="23">
      <c r="E1339" s="10" t="n"/>
      <c r="J1339" s="10" t="n"/>
    </row>
    <row r="1340" ht="18" customHeight="1" s="23">
      <c r="C1340" s="18" t="inlineStr">
        <is>
          <t>出席番号</t>
        </is>
      </c>
      <c r="D1340" t="n">
        <v>2627</v>
      </c>
      <c r="E1340" s="10" t="n"/>
      <c r="H1340" s="18" t="inlineStr">
        <is>
          <t>出席番号</t>
        </is>
      </c>
      <c r="I1340" t="n">
        <v>2628</v>
      </c>
      <c r="J1340" s="10" t="n"/>
      <c r="M1340" s="18" t="inlineStr">
        <is>
          <t>出席番号</t>
        </is>
      </c>
      <c r="N1340" t="n">
        <v>2629</v>
      </c>
    </row>
    <row r="1341" ht="18" customHeight="1" s="23">
      <c r="C1341" s="18" t="inlineStr">
        <is>
          <t>配布番号</t>
        </is>
      </c>
      <c r="D1341" t="n">
        <v>126642</v>
      </c>
      <c r="E1341" s="10" t="n"/>
      <c r="H1341" s="18" t="inlineStr">
        <is>
          <t>配布番号</t>
        </is>
      </c>
      <c r="I1341" t="n">
        <v>252259</v>
      </c>
      <c r="J1341" s="10" t="n"/>
      <c r="M1341" s="18" t="inlineStr">
        <is>
          <t>配布番号</t>
        </is>
      </c>
      <c r="N1341" t="n">
        <v>475128</v>
      </c>
    </row>
    <row r="1342" ht="18" customHeight="1" s="23">
      <c r="E1342" s="10" t="n"/>
      <c r="J1342" s="10" t="n"/>
    </row>
    <row r="1343" ht="18" customHeight="1" s="23">
      <c r="E1343" s="10" t="n"/>
      <c r="J1343" s="10" t="n"/>
    </row>
    <row r="1344" ht="18" customHeight="1" s="23">
      <c r="A1344" s="11" t="inlineStr">
        <is>
          <t>URL：https://forms.gle/ihmzedTzpygBLm2Y7</t>
        </is>
      </c>
      <c r="B1344" s="11" t="n"/>
      <c r="C1344" s="11" t="n"/>
      <c r="D1344" s="11" t="n"/>
      <c r="E1344" s="12" t="n"/>
      <c r="F1344" s="11" t="inlineStr">
        <is>
          <t>URL：https://forms.gle/ihmzedTzpygBLm2Y7</t>
        </is>
      </c>
      <c r="G1344" s="11" t="n"/>
      <c r="H1344" s="11" t="n"/>
      <c r="I1344" s="11" t="n"/>
      <c r="J1344" s="12" t="n"/>
      <c r="K1344" s="11" t="inlineStr">
        <is>
          <t>URL：https://forms.gle/ihmzedTzpygBLm2Y7</t>
        </is>
      </c>
      <c r="L1344" s="11" t="n"/>
      <c r="M1344" s="11" t="n"/>
      <c r="N1344" s="11" t="n"/>
      <c r="O1344" s="11" t="n"/>
    </row>
    <row r="1345" ht="18" customHeight="1" s="23">
      <c r="C1345" s="19" t="inlineStr">
        <is>
          <t>ステージ企画　配布番号</t>
        </is>
      </c>
      <c r="E1345" s="10" t="n"/>
      <c r="H1345" s="19" t="inlineStr">
        <is>
          <t>ステージ企画　配布番号</t>
        </is>
      </c>
      <c r="J1345" s="10" t="n"/>
      <c r="M1345" s="19" t="inlineStr">
        <is>
          <t>ステージ企画　配布番号</t>
        </is>
      </c>
    </row>
    <row r="1346" ht="18" customHeight="1" s="23">
      <c r="C1346" s="19" t="n"/>
      <c r="E1346" s="10" t="n"/>
      <c r="H1346" s="19" t="n"/>
      <c r="J1346" s="10" t="n"/>
      <c r="M1346" s="19" t="n"/>
    </row>
    <row r="1347" ht="18" customHeight="1" s="23">
      <c r="E1347" s="10" t="n"/>
      <c r="J1347" s="10" t="n"/>
    </row>
    <row r="1348" ht="18" customHeight="1" s="23">
      <c r="C1348" s="18" t="inlineStr">
        <is>
          <t>出席番号</t>
        </is>
      </c>
      <c r="D1348" t="n">
        <v>2630</v>
      </c>
      <c r="E1348" s="10" t="n"/>
      <c r="H1348" s="18" t="inlineStr">
        <is>
          <t>出席番号</t>
        </is>
      </c>
      <c r="I1348" t="n">
        <v>2631</v>
      </c>
      <c r="J1348" s="10" t="n"/>
      <c r="M1348" s="18" t="inlineStr">
        <is>
          <t>出席番号</t>
        </is>
      </c>
      <c r="N1348" t="n">
        <v>2632</v>
      </c>
    </row>
    <row r="1349" ht="18" customHeight="1" s="23">
      <c r="C1349" s="18" t="inlineStr">
        <is>
          <t>配布番号</t>
        </is>
      </c>
      <c r="D1349" t="n">
        <v>715599</v>
      </c>
      <c r="E1349" s="10" t="n"/>
      <c r="H1349" s="18" t="inlineStr">
        <is>
          <t>配布番号</t>
        </is>
      </c>
      <c r="I1349" t="n">
        <v>647296</v>
      </c>
      <c r="J1349" s="10" t="n"/>
      <c r="M1349" s="18" t="inlineStr">
        <is>
          <t>配布番号</t>
        </is>
      </c>
      <c r="N1349" t="n">
        <v>536278</v>
      </c>
    </row>
    <row r="1350" ht="18" customHeight="1" s="23">
      <c r="E1350" s="10" t="n"/>
      <c r="J1350" s="10" t="n"/>
    </row>
    <row r="1351" ht="18" customHeight="1" s="23">
      <c r="E1351" s="10" t="n"/>
      <c r="J1351" s="10" t="n"/>
    </row>
    <row r="1352" ht="18" customHeight="1" s="23">
      <c r="A1352" s="11" t="inlineStr">
        <is>
          <t>URL：https://forms.gle/ihmzedTzpygBLm2Y7</t>
        </is>
      </c>
      <c r="B1352" s="11" t="n"/>
      <c r="C1352" s="11" t="n"/>
      <c r="D1352" s="11" t="n"/>
      <c r="E1352" s="12" t="n"/>
      <c r="F1352" s="11" t="inlineStr">
        <is>
          <t>URL：https://forms.gle/ihmzedTzpygBLm2Y7</t>
        </is>
      </c>
      <c r="G1352" s="11" t="n"/>
      <c r="H1352" s="11" t="n"/>
      <c r="I1352" s="11" t="n"/>
      <c r="J1352" s="12" t="n"/>
      <c r="K1352" s="11" t="inlineStr">
        <is>
          <t>URL：https://forms.gle/ihmzedTzpygBLm2Y7</t>
        </is>
      </c>
      <c r="L1352" s="11" t="n"/>
      <c r="M1352" s="11" t="n"/>
      <c r="N1352" s="11" t="n"/>
      <c r="O1352" s="11" t="n"/>
    </row>
    <row r="1353" ht="18" customHeight="1" s="23">
      <c r="C1353" s="19" t="inlineStr">
        <is>
          <t>ステージ企画　配布番号</t>
        </is>
      </c>
      <c r="E1353" s="10" t="n"/>
      <c r="H1353" s="19" t="inlineStr">
        <is>
          <t>ステージ企画　配布番号</t>
        </is>
      </c>
      <c r="J1353" s="10" t="n"/>
      <c r="M1353" s="19" t="inlineStr">
        <is>
          <t>ステージ企画　配布番号</t>
        </is>
      </c>
    </row>
    <row r="1354" ht="18" customHeight="1" s="23">
      <c r="C1354" s="19" t="n"/>
      <c r="E1354" s="10" t="n"/>
      <c r="H1354" s="19" t="n"/>
      <c r="J1354" s="10" t="n"/>
      <c r="M1354" s="19" t="n"/>
    </row>
    <row r="1355" ht="18" customHeight="1" s="23">
      <c r="E1355" s="10" t="n"/>
      <c r="J1355" s="10" t="n"/>
    </row>
    <row r="1356" ht="18" customHeight="1" s="23">
      <c r="C1356" s="18" t="inlineStr">
        <is>
          <t>出席番号</t>
        </is>
      </c>
      <c r="D1356" t="n">
        <v>2633</v>
      </c>
      <c r="E1356" s="10" t="n"/>
      <c r="H1356" s="18" t="inlineStr">
        <is>
          <t>出席番号</t>
        </is>
      </c>
      <c r="I1356" t="n">
        <v>2634</v>
      </c>
      <c r="J1356" s="10" t="n"/>
      <c r="M1356" s="18" t="inlineStr">
        <is>
          <t>出席番号</t>
        </is>
      </c>
      <c r="N1356" t="n">
        <v>2635</v>
      </c>
    </row>
    <row r="1357" ht="18" customHeight="1" s="23">
      <c r="C1357" s="18" t="inlineStr">
        <is>
          <t>配布番号</t>
        </is>
      </c>
      <c r="D1357" t="n">
        <v>104508</v>
      </c>
      <c r="E1357" s="10" t="n"/>
      <c r="H1357" s="18" t="inlineStr">
        <is>
          <t>配布番号</t>
        </is>
      </c>
      <c r="I1357" t="n">
        <v>608848</v>
      </c>
      <c r="J1357" s="10" t="n"/>
      <c r="M1357" s="18" t="inlineStr">
        <is>
          <t>配布番号</t>
        </is>
      </c>
      <c r="N1357" t="n">
        <v>907947</v>
      </c>
    </row>
    <row r="1358" ht="18" customHeight="1" s="23">
      <c r="E1358" s="10" t="n"/>
      <c r="J1358" s="10" t="n"/>
    </row>
    <row r="1359" ht="18" customHeight="1" s="23">
      <c r="E1359" s="10" t="n"/>
      <c r="J1359" s="10" t="n"/>
    </row>
    <row r="1360" ht="18" customHeight="1" s="23">
      <c r="A1360" s="18" t="inlineStr">
        <is>
          <t>URL：https://forms.gle/ihmzedTzpygBLm2Y7</t>
        </is>
      </c>
      <c r="E1360" s="10" t="n"/>
      <c r="F1360" s="18" t="inlineStr">
        <is>
          <t>URL：https://forms.gle/ihmzedTzpygBLm2Y7</t>
        </is>
      </c>
      <c r="J1360" s="10" t="n"/>
      <c r="K1360" s="18" t="inlineStr">
        <is>
          <t>URL：https://forms.gle/ihmzedTzpygBLm2Y7</t>
        </is>
      </c>
    </row>
    <row r="1361" ht="18" customHeight="1" s="23">
      <c r="C1361" s="19" t="inlineStr">
        <is>
          <t>ステージ企画　配布番号</t>
        </is>
      </c>
      <c r="E1361" s="10" t="n"/>
      <c r="H1361" s="19" t="inlineStr">
        <is>
          <t>ステージ企画　配布番号</t>
        </is>
      </c>
      <c r="J1361" s="10" t="n"/>
      <c r="M1361" s="19" t="inlineStr">
        <is>
          <t>ステージ企画　配布番号</t>
        </is>
      </c>
    </row>
    <row r="1362" ht="18" customHeight="1" s="23">
      <c r="C1362" s="19" t="n"/>
      <c r="E1362" s="10" t="n"/>
      <c r="H1362" s="19" t="n"/>
      <c r="J1362" s="10" t="n"/>
      <c r="M1362" s="19" t="n"/>
    </row>
    <row r="1363" ht="18" customHeight="1" s="23">
      <c r="E1363" s="10" t="n"/>
      <c r="J1363" s="10" t="n"/>
    </row>
    <row r="1364" ht="18" customHeight="1" s="23">
      <c r="C1364" s="18" t="inlineStr">
        <is>
          <t>出席番号</t>
        </is>
      </c>
      <c r="D1364" t="n">
        <v>2636</v>
      </c>
      <c r="E1364" s="10" t="n"/>
      <c r="H1364" s="18" t="inlineStr">
        <is>
          <t>出席番号</t>
        </is>
      </c>
      <c r="I1364" t="n">
        <v>2637</v>
      </c>
      <c r="J1364" s="10" t="n"/>
      <c r="M1364" s="18" t="inlineStr">
        <is>
          <t>出席番号</t>
        </is>
      </c>
      <c r="N1364" t="n">
        <v>2701</v>
      </c>
    </row>
    <row r="1365" ht="18" customHeight="1" s="23">
      <c r="C1365" s="18" t="inlineStr">
        <is>
          <t>配布番号</t>
        </is>
      </c>
      <c r="D1365" t="n">
        <v>349616</v>
      </c>
      <c r="E1365" s="10" t="n"/>
      <c r="H1365" s="18" t="inlineStr">
        <is>
          <t>配布番号</t>
        </is>
      </c>
      <c r="I1365" t="n">
        <v>253160</v>
      </c>
      <c r="J1365" s="10" t="n"/>
      <c r="M1365" s="18" t="inlineStr">
        <is>
          <t>配布番号</t>
        </is>
      </c>
      <c r="N1365" t="n">
        <v>898448</v>
      </c>
    </row>
    <row r="1366" ht="18" customHeight="1" s="23">
      <c r="E1366" s="10" t="n"/>
      <c r="J1366" s="10" t="n"/>
    </row>
    <row r="1367" ht="18" customHeight="1" s="23">
      <c r="E1367" s="10" t="n"/>
      <c r="J1367" s="10" t="n"/>
    </row>
    <row r="1368" ht="18" customHeight="1" s="23">
      <c r="A1368" s="11" t="inlineStr">
        <is>
          <t>URL：https://forms.gle/ihmzedTzpygBLm2Y7</t>
        </is>
      </c>
      <c r="B1368" s="11" t="n"/>
      <c r="C1368" s="11" t="n"/>
      <c r="D1368" s="11" t="n"/>
      <c r="E1368" s="12" t="n"/>
      <c r="F1368" s="11" t="inlineStr">
        <is>
          <t>URL：https://forms.gle/ihmzedTzpygBLm2Y7</t>
        </is>
      </c>
      <c r="G1368" s="11" t="n"/>
      <c r="H1368" s="11" t="n"/>
      <c r="I1368" s="11" t="n"/>
      <c r="J1368" s="12" t="n"/>
      <c r="K1368" s="11" t="inlineStr">
        <is>
          <t>URL：https://forms.gle/ihmzedTzpygBLm2Y7</t>
        </is>
      </c>
      <c r="L1368" s="11" t="n"/>
      <c r="M1368" s="11" t="n"/>
      <c r="N1368" s="11" t="n"/>
      <c r="O1368" s="11" t="n"/>
    </row>
    <row r="1369" ht="18" customHeight="1" s="23">
      <c r="C1369" s="19" t="inlineStr">
        <is>
          <t>ステージ企画　配布番号</t>
        </is>
      </c>
      <c r="E1369" s="10" t="n"/>
      <c r="H1369" s="19" t="inlineStr">
        <is>
          <t>ステージ企画　配布番号</t>
        </is>
      </c>
      <c r="J1369" s="10" t="n"/>
      <c r="M1369" s="19" t="inlineStr">
        <is>
          <t>ステージ企画　配布番号</t>
        </is>
      </c>
    </row>
    <row r="1370" ht="18" customHeight="1" s="23">
      <c r="C1370" s="19" t="n"/>
      <c r="E1370" s="10" t="n"/>
      <c r="H1370" s="19" t="n"/>
      <c r="J1370" s="10" t="n"/>
      <c r="M1370" s="19" t="n"/>
    </row>
    <row r="1371" ht="18" customHeight="1" s="23">
      <c r="E1371" s="10" t="n"/>
      <c r="J1371" s="10" t="n"/>
    </row>
    <row r="1372" ht="18" customHeight="1" s="23">
      <c r="C1372" s="18" t="inlineStr">
        <is>
          <t>出席番号</t>
        </is>
      </c>
      <c r="D1372" t="n">
        <v>2702</v>
      </c>
      <c r="E1372" s="10" t="n"/>
      <c r="H1372" s="18" t="inlineStr">
        <is>
          <t>出席番号</t>
        </is>
      </c>
      <c r="I1372" t="n">
        <v>2703</v>
      </c>
      <c r="J1372" s="10" t="n"/>
      <c r="M1372" s="18" t="inlineStr">
        <is>
          <t>出席番号</t>
        </is>
      </c>
      <c r="N1372" t="n">
        <v>2704</v>
      </c>
    </row>
    <row r="1373" ht="18" customHeight="1" s="23">
      <c r="C1373" s="18" t="inlineStr">
        <is>
          <t>配布番号</t>
        </is>
      </c>
      <c r="D1373" t="n">
        <v>467803</v>
      </c>
      <c r="E1373" s="10" t="n"/>
      <c r="H1373" s="18" t="inlineStr">
        <is>
          <t>配布番号</t>
        </is>
      </c>
      <c r="I1373" t="n">
        <v>304519</v>
      </c>
      <c r="J1373" s="10" t="n"/>
      <c r="M1373" s="18" t="inlineStr">
        <is>
          <t>配布番号</t>
        </is>
      </c>
      <c r="N1373" t="n">
        <v>320427</v>
      </c>
    </row>
    <row r="1374" ht="18" customHeight="1" s="23">
      <c r="E1374" s="10" t="n"/>
      <c r="J1374" s="10" t="n"/>
    </row>
    <row r="1375" ht="18" customHeight="1" s="23">
      <c r="E1375" s="10" t="n"/>
      <c r="J1375" s="10" t="n"/>
    </row>
    <row r="1376" ht="18" customHeight="1" s="23">
      <c r="A1376" s="11" t="inlineStr">
        <is>
          <t>URL：https://forms.gle/ihmzedTzpygBLm2Y7</t>
        </is>
      </c>
      <c r="B1376" s="11" t="n"/>
      <c r="C1376" s="11" t="n"/>
      <c r="D1376" s="11" t="n"/>
      <c r="E1376" s="12" t="n"/>
      <c r="F1376" s="11" t="inlineStr">
        <is>
          <t>URL：https://forms.gle/ihmzedTzpygBLm2Y7</t>
        </is>
      </c>
      <c r="G1376" s="11" t="n"/>
      <c r="H1376" s="11" t="n"/>
      <c r="I1376" s="11" t="n"/>
      <c r="J1376" s="12" t="n"/>
      <c r="K1376" s="11" t="inlineStr">
        <is>
          <t>URL：https://forms.gle/ihmzedTzpygBLm2Y7</t>
        </is>
      </c>
      <c r="L1376" s="11" t="n"/>
      <c r="M1376" s="11" t="n"/>
      <c r="N1376" s="11" t="n"/>
      <c r="O1376" s="11" t="n"/>
    </row>
    <row r="1377" ht="18" customHeight="1" s="23">
      <c r="C1377" s="19" t="inlineStr">
        <is>
          <t>ステージ企画　配布番号</t>
        </is>
      </c>
      <c r="E1377" s="10" t="n"/>
      <c r="H1377" s="19" t="inlineStr">
        <is>
          <t>ステージ企画　配布番号</t>
        </is>
      </c>
      <c r="J1377" s="10" t="n"/>
      <c r="M1377" s="19" t="inlineStr">
        <is>
          <t>ステージ企画　配布番号</t>
        </is>
      </c>
    </row>
    <row r="1378" ht="18" customHeight="1" s="23">
      <c r="C1378" s="19" t="n"/>
      <c r="E1378" s="10" t="n"/>
      <c r="H1378" s="19" t="n"/>
      <c r="J1378" s="10" t="n"/>
      <c r="M1378" s="19" t="n"/>
    </row>
    <row r="1379" ht="18" customHeight="1" s="23">
      <c r="E1379" s="10" t="n"/>
      <c r="J1379" s="10" t="n"/>
    </row>
    <row r="1380" ht="18" customHeight="1" s="23">
      <c r="C1380" s="18" t="inlineStr">
        <is>
          <t>出席番号</t>
        </is>
      </c>
      <c r="D1380" t="n">
        <v>2705</v>
      </c>
      <c r="E1380" s="10" t="n"/>
      <c r="H1380" s="18" t="inlineStr">
        <is>
          <t>出席番号</t>
        </is>
      </c>
      <c r="I1380" t="n">
        <v>2706</v>
      </c>
      <c r="J1380" s="10" t="n"/>
      <c r="M1380" s="18" t="inlineStr">
        <is>
          <t>出席番号</t>
        </is>
      </c>
      <c r="N1380" t="n">
        <v>2707</v>
      </c>
    </row>
    <row r="1381" ht="18" customHeight="1" s="23">
      <c r="C1381" s="18" t="inlineStr">
        <is>
          <t>配布番号</t>
        </is>
      </c>
      <c r="D1381" t="n">
        <v>491263</v>
      </c>
      <c r="E1381" s="10" t="n"/>
      <c r="H1381" s="18" t="inlineStr">
        <is>
          <t>配布番号</t>
        </is>
      </c>
      <c r="I1381" t="n">
        <v>920456</v>
      </c>
      <c r="J1381" s="10" t="n"/>
      <c r="M1381" s="18" t="inlineStr">
        <is>
          <t>配布番号</t>
        </is>
      </c>
      <c r="N1381" t="n">
        <v>900847</v>
      </c>
    </row>
    <row r="1382" ht="18" customHeight="1" s="23">
      <c r="E1382" s="10" t="n"/>
      <c r="J1382" s="10" t="n"/>
    </row>
    <row r="1383" ht="18" customHeight="1" s="23">
      <c r="E1383" s="10" t="n"/>
      <c r="J1383" s="10" t="n"/>
    </row>
    <row r="1384" ht="18" customHeight="1" s="23">
      <c r="A1384" s="11" t="inlineStr">
        <is>
          <t>URL：https://forms.gle/ihmzedTzpygBLm2Y7</t>
        </is>
      </c>
      <c r="B1384" s="11" t="n"/>
      <c r="C1384" s="11" t="n"/>
      <c r="D1384" s="11" t="n"/>
      <c r="E1384" s="12" t="n"/>
      <c r="F1384" s="11" t="inlineStr">
        <is>
          <t>URL：https://forms.gle/ihmzedTzpygBLm2Y7</t>
        </is>
      </c>
      <c r="G1384" s="11" t="n"/>
      <c r="H1384" s="11" t="n"/>
      <c r="I1384" s="11" t="n"/>
      <c r="J1384" s="12" t="n"/>
      <c r="K1384" s="11" t="inlineStr">
        <is>
          <t>URL：https://forms.gle/ihmzedTzpygBLm2Y7</t>
        </is>
      </c>
      <c r="L1384" s="11" t="n"/>
      <c r="M1384" s="11" t="n"/>
      <c r="N1384" s="11" t="n"/>
      <c r="O1384" s="11" t="n"/>
    </row>
    <row r="1385" ht="18" customHeight="1" s="23">
      <c r="C1385" s="19" t="inlineStr">
        <is>
          <t>ステージ企画　配布番号</t>
        </is>
      </c>
      <c r="E1385" s="10" t="n"/>
      <c r="H1385" s="19" t="inlineStr">
        <is>
          <t>ステージ企画　配布番号</t>
        </is>
      </c>
      <c r="J1385" s="10" t="n"/>
      <c r="M1385" s="19" t="inlineStr">
        <is>
          <t>ステージ企画　配布番号</t>
        </is>
      </c>
    </row>
    <row r="1386" ht="18" customHeight="1" s="23">
      <c r="C1386" s="19" t="n"/>
      <c r="E1386" s="10" t="n"/>
      <c r="H1386" s="19" t="n"/>
      <c r="J1386" s="10" t="n"/>
      <c r="M1386" s="19" t="n"/>
    </row>
    <row r="1387" ht="18" customHeight="1" s="23">
      <c r="E1387" s="10" t="n"/>
      <c r="J1387" s="10" t="n"/>
    </row>
    <row r="1388" ht="18" customHeight="1" s="23">
      <c r="C1388" s="18" t="inlineStr">
        <is>
          <t>出席番号</t>
        </is>
      </c>
      <c r="D1388" t="n">
        <v>2708</v>
      </c>
      <c r="E1388" s="10" t="n"/>
      <c r="H1388" s="18" t="inlineStr">
        <is>
          <t>出席番号</t>
        </is>
      </c>
      <c r="I1388" t="n">
        <v>2709</v>
      </c>
      <c r="J1388" s="10" t="n"/>
      <c r="M1388" s="18" t="inlineStr">
        <is>
          <t>出席番号</t>
        </is>
      </c>
      <c r="N1388" t="n">
        <v>2710</v>
      </c>
    </row>
    <row r="1389" ht="18" customHeight="1" s="23">
      <c r="C1389" s="18" t="inlineStr">
        <is>
          <t>配布番号</t>
        </is>
      </c>
      <c r="D1389" t="n">
        <v>520977</v>
      </c>
      <c r="E1389" s="10" t="n"/>
      <c r="H1389" s="18" t="inlineStr">
        <is>
          <t>配布番号</t>
        </is>
      </c>
      <c r="I1389" t="n">
        <v>757920</v>
      </c>
      <c r="J1389" s="10" t="n"/>
      <c r="M1389" s="18" t="inlineStr">
        <is>
          <t>配布番号</t>
        </is>
      </c>
      <c r="N1389" t="n">
        <v>589799</v>
      </c>
    </row>
    <row r="1390" ht="18" customHeight="1" s="23">
      <c r="E1390" s="10" t="n"/>
      <c r="J1390" s="10" t="n"/>
    </row>
    <row r="1391" ht="18" customHeight="1" s="23">
      <c r="E1391" s="10" t="n"/>
      <c r="J1391" s="10" t="n"/>
    </row>
    <row r="1392" ht="18" customHeight="1" s="23">
      <c r="A1392" s="11" t="inlineStr">
        <is>
          <t>URL：https://forms.gle/ihmzedTzpygBLm2Y7</t>
        </is>
      </c>
      <c r="B1392" s="11" t="n"/>
      <c r="C1392" s="11" t="n"/>
      <c r="D1392" s="11" t="n"/>
      <c r="E1392" s="12" t="n"/>
      <c r="F1392" s="11" t="inlineStr">
        <is>
          <t>URL：https://forms.gle/ihmzedTzpygBLm2Y7</t>
        </is>
      </c>
      <c r="G1392" s="11" t="n"/>
      <c r="H1392" s="11" t="n"/>
      <c r="I1392" s="11" t="n"/>
      <c r="J1392" s="12" t="n"/>
      <c r="K1392" s="11" t="inlineStr">
        <is>
          <t>URL：https://forms.gle/ihmzedTzpygBLm2Y7</t>
        </is>
      </c>
      <c r="L1392" s="11" t="n"/>
      <c r="M1392" s="11" t="n"/>
      <c r="N1392" s="11" t="n"/>
      <c r="O1392" s="11" t="n"/>
    </row>
    <row r="1393" ht="18" customHeight="1" s="23">
      <c r="C1393" s="19" t="inlineStr">
        <is>
          <t>ステージ企画　配布番号</t>
        </is>
      </c>
      <c r="E1393" s="10" t="n"/>
      <c r="H1393" s="19" t="inlineStr">
        <is>
          <t>ステージ企画　配布番号</t>
        </is>
      </c>
      <c r="J1393" s="10" t="n"/>
      <c r="M1393" s="19" t="inlineStr">
        <is>
          <t>ステージ企画　配布番号</t>
        </is>
      </c>
    </row>
    <row r="1394" ht="18" customHeight="1" s="23">
      <c r="C1394" s="19" t="n"/>
      <c r="E1394" s="10" t="n"/>
      <c r="H1394" s="19" t="n"/>
      <c r="J1394" s="10" t="n"/>
      <c r="M1394" s="19" t="n"/>
    </row>
    <row r="1395" ht="18" customHeight="1" s="23">
      <c r="E1395" s="10" t="n"/>
      <c r="J1395" s="10" t="n"/>
    </row>
    <row r="1396" ht="18" customHeight="1" s="23">
      <c r="C1396" s="18" t="inlineStr">
        <is>
          <t>出席番号</t>
        </is>
      </c>
      <c r="D1396" t="n">
        <v>2711</v>
      </c>
      <c r="E1396" s="10" t="n"/>
      <c r="H1396" s="18" t="inlineStr">
        <is>
          <t>出席番号</t>
        </is>
      </c>
      <c r="I1396" t="n">
        <v>2712</v>
      </c>
      <c r="J1396" s="10" t="n"/>
      <c r="M1396" s="18" t="inlineStr">
        <is>
          <t>出席番号</t>
        </is>
      </c>
      <c r="N1396" t="n">
        <v>2713</v>
      </c>
    </row>
    <row r="1397" ht="18" customHeight="1" s="23">
      <c r="C1397" s="18" t="inlineStr">
        <is>
          <t>配布番号</t>
        </is>
      </c>
      <c r="D1397" t="n">
        <v>189772</v>
      </c>
      <c r="E1397" s="10" t="n"/>
      <c r="H1397" s="18" t="inlineStr">
        <is>
          <t>配布番号</t>
        </is>
      </c>
      <c r="I1397" t="n">
        <v>109146</v>
      </c>
      <c r="J1397" s="10" t="n"/>
      <c r="M1397" s="18" t="inlineStr">
        <is>
          <t>配布番号</t>
        </is>
      </c>
      <c r="N1397" t="n">
        <v>149273</v>
      </c>
    </row>
    <row r="1398" ht="18" customHeight="1" s="23">
      <c r="E1398" s="10" t="n"/>
      <c r="J1398" s="10" t="n"/>
    </row>
    <row r="1399" ht="18" customHeight="1" s="23">
      <c r="E1399" s="10" t="n"/>
      <c r="J1399" s="10" t="n"/>
    </row>
    <row r="1400" ht="18" customHeight="1" s="23">
      <c r="A1400" s="18" t="inlineStr">
        <is>
          <t>URL：https://forms.gle/ihmzedTzpygBLm2Y7</t>
        </is>
      </c>
      <c r="E1400" s="10" t="n"/>
      <c r="F1400" s="18" t="inlineStr">
        <is>
          <t>URL：https://forms.gle/ihmzedTzpygBLm2Y7</t>
        </is>
      </c>
      <c r="J1400" s="10" t="n"/>
      <c r="K1400" s="18" t="inlineStr">
        <is>
          <t>URL：https://forms.gle/ihmzedTzpygBLm2Y7</t>
        </is>
      </c>
    </row>
    <row r="1401" ht="18" customHeight="1" s="23">
      <c r="C1401" s="19" t="inlineStr">
        <is>
          <t>ステージ企画　配布番号</t>
        </is>
      </c>
      <c r="E1401" s="10" t="n"/>
      <c r="H1401" s="19" t="inlineStr">
        <is>
          <t>ステージ企画　配布番号</t>
        </is>
      </c>
      <c r="J1401" s="10" t="n"/>
      <c r="M1401" s="19" t="inlineStr">
        <is>
          <t>ステージ企画　配布番号</t>
        </is>
      </c>
    </row>
    <row r="1402" ht="18" customHeight="1" s="23">
      <c r="C1402" s="19" t="n"/>
      <c r="E1402" s="10" t="n"/>
      <c r="H1402" s="19" t="n"/>
      <c r="J1402" s="10" t="n"/>
      <c r="M1402" s="19" t="n"/>
    </row>
    <row r="1403" ht="18" customHeight="1" s="23">
      <c r="E1403" s="10" t="n"/>
      <c r="J1403" s="10" t="n"/>
    </row>
    <row r="1404" ht="18" customHeight="1" s="23">
      <c r="C1404" s="18" t="inlineStr">
        <is>
          <t>出席番号</t>
        </is>
      </c>
      <c r="D1404" t="n">
        <v>2714</v>
      </c>
      <c r="E1404" s="10" t="n"/>
      <c r="H1404" s="18" t="inlineStr">
        <is>
          <t>出席番号</t>
        </is>
      </c>
      <c r="I1404" t="n">
        <v>2715</v>
      </c>
      <c r="J1404" s="10" t="n"/>
      <c r="M1404" s="18" t="inlineStr">
        <is>
          <t>出席番号</t>
        </is>
      </c>
      <c r="N1404" t="n">
        <v>2716</v>
      </c>
    </row>
    <row r="1405" ht="18" customHeight="1" s="23">
      <c r="C1405" s="18" t="inlineStr">
        <is>
          <t>配布番号</t>
        </is>
      </c>
      <c r="D1405" t="n">
        <v>568455</v>
      </c>
      <c r="E1405" s="10" t="n"/>
      <c r="H1405" s="18" t="inlineStr">
        <is>
          <t>配布番号</t>
        </is>
      </c>
      <c r="I1405" t="n">
        <v>731881</v>
      </c>
      <c r="J1405" s="10" t="n"/>
      <c r="M1405" s="18" t="inlineStr">
        <is>
          <t>配布番号</t>
        </is>
      </c>
      <c r="N1405" t="n">
        <v>546731</v>
      </c>
    </row>
    <row r="1406" ht="18" customHeight="1" s="23">
      <c r="E1406" s="10" t="n"/>
      <c r="J1406" s="10" t="n"/>
    </row>
    <row r="1407" ht="18" customHeight="1" s="23">
      <c r="E1407" s="10" t="n"/>
      <c r="J1407" s="10" t="n"/>
    </row>
    <row r="1408" ht="18" customHeight="1" s="23">
      <c r="A1408" s="11" t="inlineStr">
        <is>
          <t>URL：https://forms.gle/ihmzedTzpygBLm2Y7</t>
        </is>
      </c>
      <c r="B1408" s="11" t="n"/>
      <c r="C1408" s="11" t="n"/>
      <c r="D1408" s="11" t="n"/>
      <c r="E1408" s="12" t="n"/>
      <c r="F1408" s="11" t="inlineStr">
        <is>
          <t>URL：https://forms.gle/ihmzedTzpygBLm2Y7</t>
        </is>
      </c>
      <c r="G1408" s="11" t="n"/>
      <c r="H1408" s="11" t="n"/>
      <c r="I1408" s="11" t="n"/>
      <c r="J1408" s="12" t="n"/>
      <c r="K1408" s="11" t="inlineStr">
        <is>
          <t>URL：https://forms.gle/ihmzedTzpygBLm2Y7</t>
        </is>
      </c>
      <c r="L1408" s="11" t="n"/>
      <c r="M1408" s="11" t="n"/>
      <c r="N1408" s="11" t="n"/>
      <c r="O1408" s="11" t="n"/>
    </row>
    <row r="1409" ht="18" customHeight="1" s="23">
      <c r="C1409" s="19" t="inlineStr">
        <is>
          <t>ステージ企画　配布番号</t>
        </is>
      </c>
      <c r="E1409" s="10" t="n"/>
      <c r="H1409" s="19" t="inlineStr">
        <is>
          <t>ステージ企画　配布番号</t>
        </is>
      </c>
      <c r="J1409" s="10" t="n"/>
      <c r="M1409" s="19" t="inlineStr">
        <is>
          <t>ステージ企画　配布番号</t>
        </is>
      </c>
    </row>
    <row r="1410" ht="18" customHeight="1" s="23">
      <c r="C1410" s="19" t="n"/>
      <c r="E1410" s="10" t="n"/>
      <c r="H1410" s="19" t="n"/>
      <c r="J1410" s="10" t="n"/>
      <c r="M1410" s="19" t="n"/>
    </row>
    <row r="1411" ht="18" customHeight="1" s="23">
      <c r="E1411" s="10" t="n"/>
      <c r="J1411" s="10" t="n"/>
    </row>
    <row r="1412" ht="18" customHeight="1" s="23">
      <c r="C1412" s="18" t="inlineStr">
        <is>
          <t>出席番号</t>
        </is>
      </c>
      <c r="D1412" t="n">
        <v>2717</v>
      </c>
      <c r="E1412" s="10" t="n"/>
      <c r="H1412" s="18" t="inlineStr">
        <is>
          <t>出席番号</t>
        </is>
      </c>
      <c r="I1412" t="n">
        <v>2718</v>
      </c>
      <c r="J1412" s="10" t="n"/>
      <c r="M1412" s="18" t="inlineStr">
        <is>
          <t>出席番号</t>
        </is>
      </c>
      <c r="N1412" t="n">
        <v>2719</v>
      </c>
    </row>
    <row r="1413" ht="18" customHeight="1" s="23">
      <c r="C1413" s="18" t="inlineStr">
        <is>
          <t>配布番号</t>
        </is>
      </c>
      <c r="D1413" t="n">
        <v>143846</v>
      </c>
      <c r="E1413" s="10" t="n"/>
      <c r="H1413" s="18" t="inlineStr">
        <is>
          <t>配布番号</t>
        </is>
      </c>
      <c r="I1413" t="n">
        <v>473613</v>
      </c>
      <c r="J1413" s="10" t="n"/>
      <c r="M1413" s="18" t="inlineStr">
        <is>
          <t>配布番号</t>
        </is>
      </c>
      <c r="N1413" t="n">
        <v>641477</v>
      </c>
    </row>
    <row r="1414" ht="18" customHeight="1" s="23">
      <c r="E1414" s="10" t="n"/>
      <c r="J1414" s="10" t="n"/>
    </row>
    <row r="1415" ht="18" customHeight="1" s="23">
      <c r="E1415" s="10" t="n"/>
      <c r="J1415" s="10" t="n"/>
    </row>
    <row r="1416" ht="18" customHeight="1" s="23">
      <c r="A1416" s="11" t="inlineStr">
        <is>
          <t>URL：https://forms.gle/ihmzedTzpygBLm2Y7</t>
        </is>
      </c>
      <c r="B1416" s="11" t="n"/>
      <c r="C1416" s="11" t="n"/>
      <c r="D1416" s="11" t="n"/>
      <c r="E1416" s="12" t="n"/>
      <c r="F1416" s="11" t="inlineStr">
        <is>
          <t>URL：https://forms.gle/ihmzedTzpygBLm2Y7</t>
        </is>
      </c>
      <c r="G1416" s="11" t="n"/>
      <c r="H1416" s="11" t="n"/>
      <c r="I1416" s="11" t="n"/>
      <c r="J1416" s="12" t="n"/>
      <c r="K1416" s="11" t="inlineStr">
        <is>
          <t>URL：https://forms.gle/ihmzedTzpygBLm2Y7</t>
        </is>
      </c>
      <c r="L1416" s="11" t="n"/>
      <c r="M1416" s="11" t="n"/>
      <c r="N1416" s="11" t="n"/>
      <c r="O1416" s="11" t="n"/>
    </row>
    <row r="1417" ht="18" customHeight="1" s="23">
      <c r="C1417" s="19" t="inlineStr">
        <is>
          <t>ステージ企画　配布番号</t>
        </is>
      </c>
      <c r="E1417" s="10" t="n"/>
      <c r="H1417" s="19" t="inlineStr">
        <is>
          <t>ステージ企画　配布番号</t>
        </is>
      </c>
      <c r="J1417" s="10" t="n"/>
      <c r="M1417" s="19" t="inlineStr">
        <is>
          <t>ステージ企画　配布番号</t>
        </is>
      </c>
    </row>
    <row r="1418" ht="18" customHeight="1" s="23">
      <c r="C1418" s="19" t="n"/>
      <c r="E1418" s="10" t="n"/>
      <c r="H1418" s="19" t="n"/>
      <c r="J1418" s="10" t="n"/>
      <c r="M1418" s="19" t="n"/>
    </row>
    <row r="1419" ht="18" customHeight="1" s="23">
      <c r="E1419" s="10" t="n"/>
      <c r="J1419" s="10" t="n"/>
    </row>
    <row r="1420" ht="18" customHeight="1" s="23">
      <c r="C1420" s="18" t="inlineStr">
        <is>
          <t>出席番号</t>
        </is>
      </c>
      <c r="D1420" t="n">
        <v>2720</v>
      </c>
      <c r="E1420" s="10" t="n"/>
      <c r="H1420" s="18" t="inlineStr">
        <is>
          <t>出席番号</t>
        </is>
      </c>
      <c r="I1420" t="n">
        <v>2721</v>
      </c>
      <c r="J1420" s="10" t="n"/>
      <c r="M1420" s="18" t="inlineStr">
        <is>
          <t>出席番号</t>
        </is>
      </c>
      <c r="N1420" t="n">
        <v>2722</v>
      </c>
    </row>
    <row r="1421" ht="18" customHeight="1" s="23">
      <c r="C1421" s="18" t="inlineStr">
        <is>
          <t>配布番号</t>
        </is>
      </c>
      <c r="D1421" t="n">
        <v>296900</v>
      </c>
      <c r="E1421" s="10" t="n"/>
      <c r="H1421" s="18" t="inlineStr">
        <is>
          <t>配布番号</t>
        </is>
      </c>
      <c r="I1421" t="n">
        <v>250441</v>
      </c>
      <c r="J1421" s="10" t="n"/>
      <c r="M1421" s="18" t="inlineStr">
        <is>
          <t>配布番号</t>
        </is>
      </c>
      <c r="N1421" t="n">
        <v>686481</v>
      </c>
    </row>
    <row r="1422" ht="18" customHeight="1" s="23">
      <c r="E1422" s="10" t="n"/>
      <c r="J1422" s="10" t="n"/>
    </row>
    <row r="1423" ht="18" customHeight="1" s="23">
      <c r="E1423" s="10" t="n"/>
      <c r="J1423" s="10" t="n"/>
    </row>
    <row r="1424" ht="18" customHeight="1" s="23">
      <c r="A1424" s="11" t="inlineStr">
        <is>
          <t>URL：https://forms.gle/ihmzedTzpygBLm2Y7</t>
        </is>
      </c>
      <c r="B1424" s="11" t="n"/>
      <c r="C1424" s="11" t="n"/>
      <c r="D1424" s="11" t="n"/>
      <c r="E1424" s="12" t="n"/>
      <c r="F1424" s="11" t="inlineStr">
        <is>
          <t>URL：https://forms.gle/ihmzedTzpygBLm2Y7</t>
        </is>
      </c>
      <c r="G1424" s="11" t="n"/>
      <c r="H1424" s="11" t="n"/>
      <c r="I1424" s="11" t="n"/>
      <c r="J1424" s="12" t="n"/>
      <c r="K1424" s="11" t="inlineStr">
        <is>
          <t>URL：https://forms.gle/ihmzedTzpygBLm2Y7</t>
        </is>
      </c>
      <c r="L1424" s="11" t="n"/>
      <c r="M1424" s="11" t="n"/>
      <c r="N1424" s="11" t="n"/>
      <c r="O1424" s="11" t="n"/>
    </row>
    <row r="1425" ht="18" customHeight="1" s="23">
      <c r="C1425" s="19" t="inlineStr">
        <is>
          <t>ステージ企画　配布番号</t>
        </is>
      </c>
      <c r="E1425" s="10" t="n"/>
      <c r="H1425" s="19" t="inlineStr">
        <is>
          <t>ステージ企画　配布番号</t>
        </is>
      </c>
      <c r="J1425" s="10" t="n"/>
      <c r="M1425" s="19" t="inlineStr">
        <is>
          <t>ステージ企画　配布番号</t>
        </is>
      </c>
    </row>
    <row r="1426" ht="18" customHeight="1" s="23">
      <c r="C1426" s="19" t="n"/>
      <c r="E1426" s="10" t="n"/>
      <c r="H1426" s="19" t="n"/>
      <c r="J1426" s="10" t="n"/>
      <c r="M1426" s="19" t="n"/>
    </row>
    <row r="1427" ht="18" customHeight="1" s="23">
      <c r="E1427" s="10" t="n"/>
      <c r="J1427" s="10" t="n"/>
    </row>
    <row r="1428" ht="18" customHeight="1" s="23">
      <c r="C1428" s="18" t="inlineStr">
        <is>
          <t>出席番号</t>
        </is>
      </c>
      <c r="D1428" t="n">
        <v>2723</v>
      </c>
      <c r="E1428" s="10" t="n"/>
      <c r="H1428" s="18" t="inlineStr">
        <is>
          <t>出席番号</t>
        </is>
      </c>
      <c r="I1428" t="n">
        <v>2724</v>
      </c>
      <c r="J1428" s="10" t="n"/>
      <c r="M1428" s="18" t="inlineStr">
        <is>
          <t>出席番号</t>
        </is>
      </c>
      <c r="N1428" t="n">
        <v>2725</v>
      </c>
    </row>
    <row r="1429" ht="18" customHeight="1" s="23">
      <c r="C1429" s="18" t="inlineStr">
        <is>
          <t>配布番号</t>
        </is>
      </c>
      <c r="D1429" t="n">
        <v>895463</v>
      </c>
      <c r="E1429" s="10" t="n"/>
      <c r="H1429" s="18" t="inlineStr">
        <is>
          <t>配布番号</t>
        </is>
      </c>
      <c r="I1429" t="n">
        <v>148966</v>
      </c>
      <c r="J1429" s="10" t="n"/>
      <c r="M1429" s="18" t="inlineStr">
        <is>
          <t>配布番号</t>
        </is>
      </c>
      <c r="N1429" t="n">
        <v>913194</v>
      </c>
    </row>
    <row r="1430" ht="18" customHeight="1" s="23">
      <c r="E1430" s="10" t="n"/>
      <c r="J1430" s="10" t="n"/>
    </row>
    <row r="1431" ht="18" customHeight="1" s="23">
      <c r="E1431" s="10" t="n"/>
      <c r="J1431" s="10" t="n"/>
    </row>
    <row r="1432" ht="18" customHeight="1" s="23">
      <c r="A1432" s="11" t="inlineStr">
        <is>
          <t>URL：https://forms.gle/ihmzedTzpygBLm2Y7</t>
        </is>
      </c>
      <c r="B1432" s="11" t="n"/>
      <c r="C1432" s="11" t="n"/>
      <c r="D1432" s="11" t="n"/>
      <c r="E1432" s="12" t="n"/>
      <c r="F1432" s="11" t="inlineStr">
        <is>
          <t>URL：https://forms.gle/ihmzedTzpygBLm2Y7</t>
        </is>
      </c>
      <c r="G1432" s="11" t="n"/>
      <c r="H1432" s="11" t="n"/>
      <c r="I1432" s="11" t="n"/>
      <c r="J1432" s="12" t="n"/>
      <c r="K1432" s="11" t="inlineStr">
        <is>
          <t>URL：https://forms.gle/ihmzedTzpygBLm2Y7</t>
        </is>
      </c>
      <c r="L1432" s="11" t="n"/>
      <c r="M1432" s="11" t="n"/>
      <c r="N1432" s="11" t="n"/>
      <c r="O1432" s="11" t="n"/>
    </row>
    <row r="1433" ht="18" customHeight="1" s="23">
      <c r="C1433" s="19" t="inlineStr">
        <is>
          <t>ステージ企画　配布番号</t>
        </is>
      </c>
      <c r="E1433" s="10" t="n"/>
      <c r="H1433" s="19" t="inlineStr">
        <is>
          <t>ステージ企画　配布番号</t>
        </is>
      </c>
      <c r="J1433" s="10" t="n"/>
      <c r="M1433" s="19" t="inlineStr">
        <is>
          <t>ステージ企画　配布番号</t>
        </is>
      </c>
    </row>
    <row r="1434" ht="18" customHeight="1" s="23">
      <c r="C1434" s="19" t="n"/>
      <c r="E1434" s="10" t="n"/>
      <c r="H1434" s="19" t="n"/>
      <c r="J1434" s="10" t="n"/>
      <c r="M1434" s="19" t="n"/>
    </row>
    <row r="1435" ht="18" customHeight="1" s="23">
      <c r="E1435" s="10" t="n"/>
      <c r="J1435" s="10" t="n"/>
    </row>
    <row r="1436" ht="18" customHeight="1" s="23">
      <c r="C1436" s="18" t="inlineStr">
        <is>
          <t>出席番号</t>
        </is>
      </c>
      <c r="D1436" t="n">
        <v>2726</v>
      </c>
      <c r="E1436" s="10" t="n"/>
      <c r="H1436" s="18" t="inlineStr">
        <is>
          <t>出席番号</t>
        </is>
      </c>
      <c r="I1436" t="n">
        <v>2727</v>
      </c>
      <c r="J1436" s="10" t="n"/>
      <c r="M1436" s="18" t="inlineStr">
        <is>
          <t>出席番号</t>
        </is>
      </c>
      <c r="N1436" t="n">
        <v>2728</v>
      </c>
    </row>
    <row r="1437" ht="18" customHeight="1" s="23">
      <c r="C1437" s="18" t="inlineStr">
        <is>
          <t>配布番号</t>
        </is>
      </c>
      <c r="D1437" t="n">
        <v>660970</v>
      </c>
      <c r="E1437" s="10" t="n"/>
      <c r="H1437" s="18" t="inlineStr">
        <is>
          <t>配布番号</t>
        </is>
      </c>
      <c r="I1437" t="n">
        <v>851900</v>
      </c>
      <c r="J1437" s="10" t="n"/>
      <c r="M1437" s="18" t="inlineStr">
        <is>
          <t>配布番号</t>
        </is>
      </c>
      <c r="N1437" t="n">
        <v>177010</v>
      </c>
    </row>
    <row r="1438" ht="18" customHeight="1" s="23">
      <c r="E1438" s="10" t="n"/>
      <c r="J1438" s="10" t="n"/>
    </row>
    <row r="1439" ht="18" customHeight="1" s="23">
      <c r="E1439" s="10" t="n"/>
      <c r="J1439" s="10" t="n"/>
    </row>
    <row r="1440" ht="18" customHeight="1" s="23">
      <c r="A1440" s="18" t="inlineStr">
        <is>
          <t>URL：https://forms.gle/ihmzedTzpygBLm2Y7</t>
        </is>
      </c>
      <c r="E1440" s="10" t="n"/>
      <c r="F1440" s="18" t="inlineStr">
        <is>
          <t>URL：https://forms.gle/ihmzedTzpygBLm2Y7</t>
        </is>
      </c>
      <c r="J1440" s="10" t="n"/>
      <c r="K1440" s="18" t="inlineStr">
        <is>
          <t>URL：https://forms.gle/ihmzedTzpygBLm2Y7</t>
        </is>
      </c>
    </row>
    <row r="1441" ht="18" customHeight="1" s="23">
      <c r="C1441" s="19" t="inlineStr">
        <is>
          <t>ステージ企画　配布番号</t>
        </is>
      </c>
      <c r="E1441" s="10" t="n"/>
      <c r="H1441" s="19" t="inlineStr">
        <is>
          <t>ステージ企画　配布番号</t>
        </is>
      </c>
      <c r="J1441" s="10" t="n"/>
      <c r="M1441" s="19" t="inlineStr">
        <is>
          <t>ステージ企画　配布番号</t>
        </is>
      </c>
    </row>
    <row r="1442" ht="18" customHeight="1" s="23">
      <c r="C1442" s="19" t="n"/>
      <c r="E1442" s="10" t="n"/>
      <c r="H1442" s="19" t="n"/>
      <c r="J1442" s="10" t="n"/>
      <c r="M1442" s="19" t="n"/>
    </row>
    <row r="1443" ht="18" customHeight="1" s="23">
      <c r="E1443" s="10" t="n"/>
      <c r="J1443" s="10" t="n"/>
    </row>
    <row r="1444" ht="18" customHeight="1" s="23">
      <c r="C1444" s="18" t="inlineStr">
        <is>
          <t>出席番号</t>
        </is>
      </c>
      <c r="D1444" t="n">
        <v>2729</v>
      </c>
      <c r="E1444" s="10" t="n"/>
      <c r="H1444" s="18" t="inlineStr">
        <is>
          <t>出席番号</t>
        </is>
      </c>
      <c r="I1444" t="n">
        <v>2730</v>
      </c>
      <c r="J1444" s="10" t="n"/>
      <c r="M1444" s="18" t="inlineStr">
        <is>
          <t>出席番号</t>
        </is>
      </c>
      <c r="N1444" t="n">
        <v>2731</v>
      </c>
    </row>
    <row r="1445" ht="18" customHeight="1" s="23">
      <c r="C1445" s="18" t="inlineStr">
        <is>
          <t>配布番号</t>
        </is>
      </c>
      <c r="D1445" t="n">
        <v>409467</v>
      </c>
      <c r="E1445" s="10" t="n"/>
      <c r="H1445" s="18" t="inlineStr">
        <is>
          <t>配布番号</t>
        </is>
      </c>
      <c r="I1445" t="n">
        <v>813095</v>
      </c>
      <c r="J1445" s="10" t="n"/>
      <c r="M1445" s="18" t="inlineStr">
        <is>
          <t>配布番号</t>
        </is>
      </c>
      <c r="N1445" t="n">
        <v>146597</v>
      </c>
    </row>
    <row r="1446" ht="18" customHeight="1" s="23">
      <c r="E1446" s="10" t="n"/>
      <c r="J1446" s="10" t="n"/>
    </row>
    <row r="1447" ht="18" customHeight="1" s="23">
      <c r="E1447" s="10" t="n"/>
      <c r="J1447" s="10" t="n"/>
    </row>
    <row r="1448" ht="18" customHeight="1" s="23">
      <c r="A1448" s="11" t="inlineStr">
        <is>
          <t>URL：https://forms.gle/ihmzedTzpygBLm2Y7</t>
        </is>
      </c>
      <c r="B1448" s="11" t="n"/>
      <c r="C1448" s="11" t="n"/>
      <c r="D1448" s="11" t="n"/>
      <c r="E1448" s="12" t="n"/>
      <c r="F1448" s="11" t="inlineStr">
        <is>
          <t>URL：https://forms.gle/ihmzedTzpygBLm2Y7</t>
        </is>
      </c>
      <c r="G1448" s="11" t="n"/>
      <c r="H1448" s="11" t="n"/>
      <c r="I1448" s="11" t="n"/>
      <c r="J1448" s="12" t="n"/>
      <c r="K1448" s="11" t="inlineStr">
        <is>
          <t>URL：https://forms.gle/ihmzedTzpygBLm2Y7</t>
        </is>
      </c>
      <c r="L1448" s="11" t="n"/>
      <c r="M1448" s="11" t="n"/>
      <c r="N1448" s="11" t="n"/>
      <c r="O1448" s="11" t="n"/>
    </row>
    <row r="1449" ht="18" customHeight="1" s="23">
      <c r="C1449" s="19" t="inlineStr">
        <is>
          <t>ステージ企画　配布番号</t>
        </is>
      </c>
      <c r="E1449" s="10" t="n"/>
      <c r="H1449" s="19" t="inlineStr">
        <is>
          <t>ステージ企画　配布番号</t>
        </is>
      </c>
      <c r="J1449" s="10" t="n"/>
      <c r="M1449" s="19" t="inlineStr">
        <is>
          <t>ステージ企画　配布番号</t>
        </is>
      </c>
    </row>
    <row r="1450" ht="18" customHeight="1" s="23">
      <c r="C1450" s="19" t="n"/>
      <c r="E1450" s="10" t="n"/>
      <c r="H1450" s="19" t="n"/>
      <c r="J1450" s="10" t="n"/>
      <c r="M1450" s="19" t="n"/>
    </row>
    <row r="1451" ht="18" customHeight="1" s="23">
      <c r="E1451" s="10" t="n"/>
      <c r="J1451" s="10" t="n"/>
    </row>
    <row r="1452" ht="18" customHeight="1" s="23">
      <c r="C1452" s="18" t="inlineStr">
        <is>
          <t>出席番号</t>
        </is>
      </c>
      <c r="D1452" t="n">
        <v>2732</v>
      </c>
      <c r="E1452" s="10" t="n"/>
      <c r="H1452" s="18" t="inlineStr">
        <is>
          <t>出席番号</t>
        </is>
      </c>
      <c r="I1452" t="n">
        <v>2733</v>
      </c>
      <c r="J1452" s="10" t="n"/>
      <c r="M1452" s="18" t="inlineStr">
        <is>
          <t>出席番号</t>
        </is>
      </c>
      <c r="N1452" t="n">
        <v>2734</v>
      </c>
    </row>
    <row r="1453" ht="18" customHeight="1" s="23">
      <c r="C1453" s="18" t="inlineStr">
        <is>
          <t>配布番号</t>
        </is>
      </c>
      <c r="D1453" t="n">
        <v>485102</v>
      </c>
      <c r="E1453" s="10" t="n"/>
      <c r="H1453" s="18" t="inlineStr">
        <is>
          <t>配布番号</t>
        </is>
      </c>
      <c r="I1453" t="n">
        <v>656552</v>
      </c>
      <c r="J1453" s="10" t="n"/>
      <c r="M1453" s="18" t="inlineStr">
        <is>
          <t>配布番号</t>
        </is>
      </c>
      <c r="N1453" t="n">
        <v>829496</v>
      </c>
    </row>
    <row r="1454" ht="18" customHeight="1" s="23">
      <c r="E1454" s="10" t="n"/>
      <c r="J1454" s="10" t="n"/>
    </row>
    <row r="1455" ht="18" customHeight="1" s="23">
      <c r="E1455" s="10" t="n"/>
      <c r="J1455" s="10" t="n"/>
    </row>
    <row r="1456" ht="18" customHeight="1" s="23">
      <c r="A1456" s="11" t="inlineStr">
        <is>
          <t>URL：https://forms.gle/ihmzedTzpygBLm2Y7</t>
        </is>
      </c>
      <c r="B1456" s="11" t="n"/>
      <c r="C1456" s="11" t="n"/>
      <c r="D1456" s="11" t="n"/>
      <c r="E1456" s="12" t="n"/>
      <c r="F1456" s="11" t="inlineStr">
        <is>
          <t>URL：https://forms.gle/ihmzedTzpygBLm2Y7</t>
        </is>
      </c>
      <c r="G1456" s="11" t="n"/>
      <c r="H1456" s="11" t="n"/>
      <c r="I1456" s="11" t="n"/>
      <c r="J1456" s="12" t="n"/>
      <c r="K1456" s="11" t="inlineStr">
        <is>
          <t>URL：https://forms.gle/ihmzedTzpygBLm2Y7</t>
        </is>
      </c>
      <c r="L1456" s="11" t="n"/>
      <c r="M1456" s="11" t="n"/>
      <c r="N1456" s="11" t="n"/>
      <c r="O1456" s="11" t="n"/>
    </row>
    <row r="1457" ht="18" customHeight="1" s="23">
      <c r="C1457" s="19" t="inlineStr">
        <is>
          <t>ステージ企画　配布番号</t>
        </is>
      </c>
      <c r="E1457" s="10" t="n"/>
      <c r="H1457" s="19" t="inlineStr">
        <is>
          <t>ステージ企画　配布番号</t>
        </is>
      </c>
      <c r="J1457" s="10" t="n"/>
      <c r="M1457" s="19" t="inlineStr">
        <is>
          <t>ステージ企画　配布番号</t>
        </is>
      </c>
    </row>
    <row r="1458" ht="18" customHeight="1" s="23">
      <c r="C1458" s="19" t="n"/>
      <c r="E1458" s="10" t="n"/>
      <c r="H1458" s="19" t="n"/>
      <c r="J1458" s="10" t="n"/>
      <c r="M1458" s="19" t="n"/>
    </row>
    <row r="1459" ht="18" customHeight="1" s="23">
      <c r="E1459" s="10" t="n"/>
      <c r="J1459" s="10" t="n"/>
    </row>
    <row r="1460" ht="18" customHeight="1" s="23">
      <c r="C1460" s="18" t="inlineStr">
        <is>
          <t>出席番号</t>
        </is>
      </c>
      <c r="D1460" t="n">
        <v>2735</v>
      </c>
      <c r="E1460" s="10" t="n"/>
      <c r="H1460" s="18" t="inlineStr">
        <is>
          <t>出席番号</t>
        </is>
      </c>
      <c r="I1460" t="n">
        <v>2736</v>
      </c>
      <c r="J1460" s="10" t="n"/>
      <c r="M1460" s="18" t="inlineStr">
        <is>
          <t>出席番号</t>
        </is>
      </c>
      <c r="N1460" t="n">
        <v>2737</v>
      </c>
    </row>
    <row r="1461" ht="18" customHeight="1" s="23">
      <c r="C1461" s="18" t="inlineStr">
        <is>
          <t>配布番号</t>
        </is>
      </c>
      <c r="D1461" t="n">
        <v>473246</v>
      </c>
      <c r="E1461" s="10" t="n"/>
      <c r="H1461" s="18" t="inlineStr">
        <is>
          <t>配布番号</t>
        </is>
      </c>
      <c r="I1461" t="n">
        <v>122613</v>
      </c>
      <c r="J1461" s="10" t="n"/>
      <c r="M1461" s="18" t="inlineStr">
        <is>
          <t>配布番号</t>
        </is>
      </c>
      <c r="N1461" t="n">
        <v>708944</v>
      </c>
    </row>
    <row r="1462" ht="18" customHeight="1" s="23">
      <c r="E1462" s="10" t="n"/>
      <c r="J1462" s="10" t="n"/>
    </row>
    <row r="1463" ht="18" customHeight="1" s="23">
      <c r="E1463" s="10" t="n"/>
      <c r="J1463" s="10" t="n"/>
    </row>
    <row r="1464" ht="18" customHeight="1" s="23">
      <c r="A1464" s="11" t="inlineStr">
        <is>
          <t>URL：https://forms.gle/ihmzedTzpygBLm2Y7</t>
        </is>
      </c>
      <c r="B1464" s="11" t="n"/>
      <c r="C1464" s="11" t="n"/>
      <c r="D1464" s="11" t="n"/>
      <c r="E1464" s="12" t="n"/>
      <c r="F1464" s="11" t="inlineStr">
        <is>
          <t>URL：https://forms.gle/ihmzedTzpygBLm2Y7</t>
        </is>
      </c>
      <c r="G1464" s="11" t="n"/>
      <c r="H1464" s="11" t="n"/>
      <c r="I1464" s="11" t="n"/>
      <c r="J1464" s="12" t="n"/>
      <c r="K1464" s="11" t="inlineStr">
        <is>
          <t>URL：https://forms.gle/ihmzedTzpygBLm2Y7</t>
        </is>
      </c>
      <c r="L1464" s="11" t="n"/>
      <c r="M1464" s="11" t="n"/>
      <c r="N1464" s="11" t="n"/>
      <c r="O1464" s="11" t="n"/>
    </row>
    <row r="1465" ht="18" customHeight="1" s="23">
      <c r="C1465" s="19" t="inlineStr">
        <is>
          <t>ステージ企画　配布番号</t>
        </is>
      </c>
      <c r="E1465" s="10" t="n"/>
      <c r="H1465" s="19" t="inlineStr">
        <is>
          <t>ステージ企画　配布番号</t>
        </is>
      </c>
      <c r="J1465" s="10" t="n"/>
      <c r="M1465" s="19" t="inlineStr">
        <is>
          <t>ステージ企画　配布番号</t>
        </is>
      </c>
    </row>
    <row r="1466" ht="18" customHeight="1" s="23">
      <c r="C1466" s="19" t="n"/>
      <c r="E1466" s="10" t="n"/>
      <c r="H1466" s="19" t="n"/>
      <c r="J1466" s="10" t="n"/>
      <c r="M1466" s="19" t="n"/>
    </row>
    <row r="1467" ht="18" customHeight="1" s="23">
      <c r="E1467" s="10" t="n"/>
      <c r="J1467" s="10" t="n"/>
    </row>
    <row r="1468" ht="18" customHeight="1" s="23">
      <c r="C1468" s="18" t="inlineStr">
        <is>
          <t>出席番号</t>
        </is>
      </c>
      <c r="D1468" t="n">
        <v>3101</v>
      </c>
      <c r="E1468" s="10" t="n"/>
      <c r="H1468" s="18" t="inlineStr">
        <is>
          <t>出席番号</t>
        </is>
      </c>
      <c r="I1468" t="n">
        <v>3102</v>
      </c>
      <c r="J1468" s="10" t="n"/>
      <c r="M1468" s="18" t="inlineStr">
        <is>
          <t>出席番号</t>
        </is>
      </c>
      <c r="N1468" t="n">
        <v>3103</v>
      </c>
    </row>
    <row r="1469" ht="18" customHeight="1" s="23">
      <c r="C1469" s="18" t="inlineStr">
        <is>
          <t>配布番号</t>
        </is>
      </c>
      <c r="D1469" t="n">
        <v>696173</v>
      </c>
      <c r="E1469" s="10" t="n"/>
      <c r="H1469" s="18" t="inlineStr">
        <is>
          <t>配布番号</t>
        </is>
      </c>
      <c r="I1469" t="n">
        <v>537650</v>
      </c>
      <c r="J1469" s="10" t="n"/>
      <c r="M1469" s="18" t="inlineStr">
        <is>
          <t>配布番号</t>
        </is>
      </c>
      <c r="N1469" t="n">
        <v>555708</v>
      </c>
    </row>
    <row r="1470" ht="18" customHeight="1" s="23">
      <c r="E1470" s="10" t="n"/>
      <c r="J1470" s="10" t="n"/>
    </row>
    <row r="1471" ht="18" customHeight="1" s="23">
      <c r="E1471" s="10" t="n"/>
      <c r="J1471" s="10" t="n"/>
    </row>
    <row r="1472" ht="18" customHeight="1" s="23">
      <c r="A1472" s="11" t="inlineStr">
        <is>
          <t>URL：https://forms.gle/ihmzedTzpygBLm2Y7</t>
        </is>
      </c>
      <c r="B1472" s="11" t="n"/>
      <c r="C1472" s="11" t="n"/>
      <c r="D1472" s="11" t="n"/>
      <c r="E1472" s="12" t="n"/>
      <c r="F1472" s="11" t="inlineStr">
        <is>
          <t>URL：https://forms.gle/ihmzedTzpygBLm2Y7</t>
        </is>
      </c>
      <c r="G1472" s="11" t="n"/>
      <c r="H1472" s="11" t="n"/>
      <c r="I1472" s="11" t="n"/>
      <c r="J1472" s="12" t="n"/>
      <c r="K1472" s="11" t="inlineStr">
        <is>
          <t>URL：https://forms.gle/ihmzedTzpygBLm2Y7</t>
        </is>
      </c>
      <c r="L1472" s="11" t="n"/>
      <c r="M1472" s="11" t="n"/>
      <c r="N1472" s="11" t="n"/>
      <c r="O1472" s="11" t="n"/>
    </row>
    <row r="1473" ht="18" customHeight="1" s="23">
      <c r="C1473" s="19" t="inlineStr">
        <is>
          <t>ステージ企画　配布番号</t>
        </is>
      </c>
      <c r="E1473" s="10" t="n"/>
      <c r="H1473" s="19" t="inlineStr">
        <is>
          <t>ステージ企画　配布番号</t>
        </is>
      </c>
      <c r="J1473" s="10" t="n"/>
      <c r="M1473" s="19" t="inlineStr">
        <is>
          <t>ステージ企画　配布番号</t>
        </is>
      </c>
    </row>
    <row r="1474" ht="18" customHeight="1" s="23">
      <c r="C1474" s="19" t="n"/>
      <c r="E1474" s="10" t="n"/>
      <c r="H1474" s="19" t="n"/>
      <c r="J1474" s="10" t="n"/>
      <c r="M1474" s="19" t="n"/>
    </row>
    <row r="1475" ht="18" customHeight="1" s="23">
      <c r="E1475" s="10" t="n"/>
      <c r="J1475" s="10" t="n"/>
    </row>
    <row r="1476" ht="18" customHeight="1" s="23">
      <c r="C1476" s="18" t="inlineStr">
        <is>
          <t>出席番号</t>
        </is>
      </c>
      <c r="D1476" t="n">
        <v>3104</v>
      </c>
      <c r="E1476" s="10" t="n"/>
      <c r="H1476" s="18" t="inlineStr">
        <is>
          <t>出席番号</t>
        </is>
      </c>
      <c r="I1476" t="n">
        <v>3105</v>
      </c>
      <c r="J1476" s="10" t="n"/>
      <c r="M1476" s="18" t="inlineStr">
        <is>
          <t>出席番号</t>
        </is>
      </c>
      <c r="N1476" t="n">
        <v>3106</v>
      </c>
    </row>
    <row r="1477" ht="18" customHeight="1" s="23">
      <c r="C1477" s="18" t="inlineStr">
        <is>
          <t>配布番号</t>
        </is>
      </c>
      <c r="D1477" t="n">
        <v>850522</v>
      </c>
      <c r="E1477" s="10" t="n"/>
      <c r="H1477" s="18" t="inlineStr">
        <is>
          <t>配布番号</t>
        </is>
      </c>
      <c r="I1477" t="n">
        <v>276556</v>
      </c>
      <c r="J1477" s="10" t="n"/>
      <c r="M1477" s="18" t="inlineStr">
        <is>
          <t>配布番号</t>
        </is>
      </c>
      <c r="N1477" t="n">
        <v>113335</v>
      </c>
    </row>
    <row r="1478" ht="18" customHeight="1" s="23">
      <c r="E1478" s="10" t="n"/>
      <c r="J1478" s="10" t="n"/>
    </row>
    <row r="1479" ht="18" customHeight="1" s="23">
      <c r="E1479" s="10" t="n"/>
      <c r="J1479" s="10" t="n"/>
    </row>
    <row r="1480" ht="18" customHeight="1" s="23">
      <c r="A1480" s="18" t="inlineStr">
        <is>
          <t>URL：https://forms.gle/ihmzedTzpygBLm2Y7</t>
        </is>
      </c>
      <c r="E1480" s="10" t="n"/>
      <c r="F1480" s="18" t="inlineStr">
        <is>
          <t>URL：https://forms.gle/ihmzedTzpygBLm2Y7</t>
        </is>
      </c>
      <c r="J1480" s="10" t="n"/>
      <c r="K1480" s="18" t="inlineStr">
        <is>
          <t>URL：https://forms.gle/ihmzedTzpygBLm2Y7</t>
        </is>
      </c>
    </row>
    <row r="1481" ht="18" customHeight="1" s="23">
      <c r="C1481" s="19" t="inlineStr">
        <is>
          <t>ステージ企画　配布番号</t>
        </is>
      </c>
      <c r="E1481" s="10" t="n"/>
      <c r="H1481" s="19" t="inlineStr">
        <is>
          <t>ステージ企画　配布番号</t>
        </is>
      </c>
      <c r="J1481" s="10" t="n"/>
      <c r="M1481" s="19" t="inlineStr">
        <is>
          <t>ステージ企画　配布番号</t>
        </is>
      </c>
    </row>
    <row r="1482" ht="18" customHeight="1" s="23">
      <c r="C1482" s="19" t="n"/>
      <c r="E1482" s="10" t="n"/>
      <c r="H1482" s="19" t="n"/>
      <c r="J1482" s="10" t="n"/>
      <c r="M1482" s="19" t="n"/>
    </row>
    <row r="1483" ht="18" customHeight="1" s="23">
      <c r="E1483" s="10" t="n"/>
      <c r="J1483" s="10" t="n"/>
    </row>
    <row r="1484" ht="18" customHeight="1" s="23">
      <c r="C1484" s="18" t="inlineStr">
        <is>
          <t>出席番号</t>
        </is>
      </c>
      <c r="D1484" t="n">
        <v>3107</v>
      </c>
      <c r="E1484" s="10" t="n"/>
      <c r="H1484" s="18" t="inlineStr">
        <is>
          <t>出席番号</t>
        </is>
      </c>
      <c r="I1484" t="n">
        <v>3108</v>
      </c>
      <c r="J1484" s="10" t="n"/>
      <c r="M1484" s="18" t="inlineStr">
        <is>
          <t>出席番号</t>
        </is>
      </c>
      <c r="N1484" t="n">
        <v>3109</v>
      </c>
    </row>
    <row r="1485" ht="18" customHeight="1" s="23">
      <c r="C1485" s="18" t="inlineStr">
        <is>
          <t>配布番号</t>
        </is>
      </c>
      <c r="D1485" t="n">
        <v>809847</v>
      </c>
      <c r="E1485" s="10" t="n"/>
      <c r="H1485" s="18" t="inlineStr">
        <is>
          <t>配布番号</t>
        </is>
      </c>
      <c r="I1485" t="n">
        <v>872637</v>
      </c>
      <c r="J1485" s="10" t="n"/>
      <c r="M1485" s="18" t="inlineStr">
        <is>
          <t>配布番号</t>
        </is>
      </c>
      <c r="N1485" t="n">
        <v>457006</v>
      </c>
    </row>
    <row r="1486" ht="18" customHeight="1" s="23">
      <c r="E1486" s="10" t="n"/>
      <c r="J1486" s="10" t="n"/>
    </row>
    <row r="1487" ht="18" customHeight="1" s="23">
      <c r="E1487" s="10" t="n"/>
      <c r="J1487" s="10" t="n"/>
    </row>
    <row r="1488" ht="18" customHeight="1" s="23">
      <c r="A1488" s="11" t="inlineStr">
        <is>
          <t>URL：https://forms.gle/ihmzedTzpygBLm2Y7</t>
        </is>
      </c>
      <c r="B1488" s="11" t="n"/>
      <c r="C1488" s="11" t="n"/>
      <c r="D1488" s="11" t="n"/>
      <c r="E1488" s="12" t="n"/>
      <c r="F1488" s="11" t="inlineStr">
        <is>
          <t>URL：https://forms.gle/ihmzedTzpygBLm2Y7</t>
        </is>
      </c>
      <c r="G1488" s="11" t="n"/>
      <c r="H1488" s="11" t="n"/>
      <c r="I1488" s="11" t="n"/>
      <c r="J1488" s="12" t="n"/>
      <c r="K1488" s="11" t="inlineStr">
        <is>
          <t>URL：https://forms.gle/ihmzedTzpygBLm2Y7</t>
        </is>
      </c>
      <c r="L1488" s="11" t="n"/>
      <c r="M1488" s="11" t="n"/>
      <c r="N1488" s="11" t="n"/>
      <c r="O1488" s="11" t="n"/>
    </row>
    <row r="1489" ht="18" customHeight="1" s="23">
      <c r="C1489" s="19" t="inlineStr">
        <is>
          <t>ステージ企画　配布番号</t>
        </is>
      </c>
      <c r="E1489" s="10" t="n"/>
      <c r="H1489" s="19" t="inlineStr">
        <is>
          <t>ステージ企画　配布番号</t>
        </is>
      </c>
      <c r="J1489" s="10" t="n"/>
      <c r="M1489" s="19" t="inlineStr">
        <is>
          <t>ステージ企画　配布番号</t>
        </is>
      </c>
    </row>
    <row r="1490" ht="18" customHeight="1" s="23">
      <c r="C1490" s="19" t="n"/>
      <c r="E1490" s="10" t="n"/>
      <c r="H1490" s="19" t="n"/>
      <c r="J1490" s="10" t="n"/>
      <c r="M1490" s="19" t="n"/>
    </row>
    <row r="1491" ht="18" customHeight="1" s="23">
      <c r="E1491" s="10" t="n"/>
      <c r="J1491" s="10" t="n"/>
    </row>
    <row r="1492" ht="18" customHeight="1" s="23">
      <c r="C1492" s="18" t="inlineStr">
        <is>
          <t>出席番号</t>
        </is>
      </c>
      <c r="D1492" t="n">
        <v>3110</v>
      </c>
      <c r="E1492" s="10" t="n"/>
      <c r="H1492" s="18" t="inlineStr">
        <is>
          <t>出席番号</t>
        </is>
      </c>
      <c r="I1492" t="n">
        <v>3111</v>
      </c>
      <c r="J1492" s="10" t="n"/>
      <c r="M1492" s="18" t="inlineStr">
        <is>
          <t>出席番号</t>
        </is>
      </c>
      <c r="N1492" t="n">
        <v>3112</v>
      </c>
    </row>
    <row r="1493" ht="18" customHeight="1" s="23">
      <c r="C1493" s="18" t="inlineStr">
        <is>
          <t>配布番号</t>
        </is>
      </c>
      <c r="D1493" t="n">
        <v>144161</v>
      </c>
      <c r="E1493" s="10" t="n"/>
      <c r="H1493" s="18" t="inlineStr">
        <is>
          <t>配布番号</t>
        </is>
      </c>
      <c r="I1493" t="n">
        <v>175356</v>
      </c>
      <c r="J1493" s="10" t="n"/>
      <c r="M1493" s="18" t="inlineStr">
        <is>
          <t>配布番号</t>
        </is>
      </c>
      <c r="N1493" t="n">
        <v>818568</v>
      </c>
    </row>
    <row r="1494" ht="18" customHeight="1" s="23">
      <c r="E1494" s="10" t="n"/>
      <c r="J1494" s="10" t="n"/>
    </row>
    <row r="1495" ht="18" customHeight="1" s="23">
      <c r="E1495" s="10" t="n"/>
      <c r="J1495" s="10" t="n"/>
    </row>
    <row r="1496" ht="18" customHeight="1" s="23">
      <c r="A1496" s="11" t="inlineStr">
        <is>
          <t>URL：https://forms.gle/ihmzedTzpygBLm2Y7</t>
        </is>
      </c>
      <c r="B1496" s="11" t="n"/>
      <c r="C1496" s="11" t="n"/>
      <c r="D1496" s="11" t="n"/>
      <c r="E1496" s="12" t="n"/>
      <c r="F1496" s="11" t="inlineStr">
        <is>
          <t>URL：https://forms.gle/ihmzedTzpygBLm2Y7</t>
        </is>
      </c>
      <c r="G1496" s="11" t="n"/>
      <c r="H1496" s="11" t="n"/>
      <c r="I1496" s="11" t="n"/>
      <c r="J1496" s="12" t="n"/>
      <c r="K1496" s="11" t="inlineStr">
        <is>
          <t>URL：https://forms.gle/ihmzedTzpygBLm2Y7</t>
        </is>
      </c>
      <c r="L1496" s="11" t="n"/>
      <c r="M1496" s="11" t="n"/>
      <c r="N1496" s="11" t="n"/>
      <c r="O1496" s="11" t="n"/>
    </row>
    <row r="1497" ht="18" customHeight="1" s="23">
      <c r="C1497" s="19" t="inlineStr">
        <is>
          <t>ステージ企画　配布番号</t>
        </is>
      </c>
      <c r="E1497" s="10" t="n"/>
      <c r="H1497" s="19" t="inlineStr">
        <is>
          <t>ステージ企画　配布番号</t>
        </is>
      </c>
      <c r="J1497" s="10" t="n"/>
      <c r="M1497" s="19" t="inlineStr">
        <is>
          <t>ステージ企画　配布番号</t>
        </is>
      </c>
    </row>
    <row r="1498" ht="18" customHeight="1" s="23">
      <c r="C1498" s="19" t="n"/>
      <c r="E1498" s="10" t="n"/>
      <c r="H1498" s="19" t="n"/>
      <c r="J1498" s="10" t="n"/>
      <c r="M1498" s="19" t="n"/>
    </row>
    <row r="1499" ht="18" customHeight="1" s="23">
      <c r="E1499" s="10" t="n"/>
      <c r="J1499" s="10" t="n"/>
    </row>
    <row r="1500" ht="18" customHeight="1" s="23">
      <c r="C1500" s="18" t="inlineStr">
        <is>
          <t>出席番号</t>
        </is>
      </c>
      <c r="D1500" t="n">
        <v>3113</v>
      </c>
      <c r="E1500" s="10" t="n"/>
      <c r="H1500" s="18" t="inlineStr">
        <is>
          <t>出席番号</t>
        </is>
      </c>
      <c r="I1500" t="n">
        <v>3114</v>
      </c>
      <c r="J1500" s="10" t="n"/>
      <c r="M1500" s="18" t="inlineStr">
        <is>
          <t>出席番号</t>
        </is>
      </c>
      <c r="N1500" t="n">
        <v>3115</v>
      </c>
    </row>
    <row r="1501" ht="18" customHeight="1" s="23">
      <c r="C1501" s="18" t="inlineStr">
        <is>
          <t>配布番号</t>
        </is>
      </c>
      <c r="D1501" t="n">
        <v>474157</v>
      </c>
      <c r="E1501" s="10" t="n"/>
      <c r="H1501" s="18" t="inlineStr">
        <is>
          <t>配布番号</t>
        </is>
      </c>
      <c r="I1501" t="n">
        <v>134149</v>
      </c>
      <c r="J1501" s="10" t="n"/>
      <c r="M1501" s="18" t="inlineStr">
        <is>
          <t>配布番号</t>
        </is>
      </c>
      <c r="N1501" t="n">
        <v>845168</v>
      </c>
    </row>
    <row r="1502" ht="18" customHeight="1" s="23">
      <c r="E1502" s="10" t="n"/>
      <c r="J1502" s="10" t="n"/>
    </row>
    <row r="1503" ht="18" customHeight="1" s="23">
      <c r="E1503" s="10" t="n"/>
      <c r="J1503" s="10" t="n"/>
    </row>
    <row r="1504" ht="18" customHeight="1" s="23">
      <c r="A1504" s="11" t="inlineStr">
        <is>
          <t>URL：https://forms.gle/ihmzedTzpygBLm2Y7</t>
        </is>
      </c>
      <c r="B1504" s="11" t="n"/>
      <c r="C1504" s="11" t="n"/>
      <c r="D1504" s="11" t="n"/>
      <c r="E1504" s="12" t="n"/>
      <c r="F1504" s="11" t="inlineStr">
        <is>
          <t>URL：https://forms.gle/ihmzedTzpygBLm2Y7</t>
        </is>
      </c>
      <c r="G1504" s="11" t="n"/>
      <c r="H1504" s="11" t="n"/>
      <c r="I1504" s="11" t="n"/>
      <c r="J1504" s="12" t="n"/>
      <c r="K1504" s="11" t="inlineStr">
        <is>
          <t>URL：https://forms.gle/ihmzedTzpygBLm2Y7</t>
        </is>
      </c>
      <c r="L1504" s="11" t="n"/>
      <c r="M1504" s="11" t="n"/>
      <c r="N1504" s="11" t="n"/>
      <c r="O1504" s="11" t="n"/>
    </row>
    <row r="1505" ht="18" customHeight="1" s="23">
      <c r="C1505" s="19" t="inlineStr">
        <is>
          <t>ステージ企画　配布番号</t>
        </is>
      </c>
      <c r="E1505" s="10" t="n"/>
      <c r="H1505" s="19" t="inlineStr">
        <is>
          <t>ステージ企画　配布番号</t>
        </is>
      </c>
      <c r="J1505" s="10" t="n"/>
      <c r="M1505" s="19" t="inlineStr">
        <is>
          <t>ステージ企画　配布番号</t>
        </is>
      </c>
    </row>
    <row r="1506" ht="18" customHeight="1" s="23">
      <c r="C1506" s="19" t="n"/>
      <c r="E1506" s="10" t="n"/>
      <c r="H1506" s="19" t="n"/>
      <c r="J1506" s="10" t="n"/>
      <c r="M1506" s="19" t="n"/>
    </row>
    <row r="1507" ht="18" customHeight="1" s="23">
      <c r="E1507" s="10" t="n"/>
      <c r="J1507" s="10" t="n"/>
    </row>
    <row r="1508" ht="18" customHeight="1" s="23">
      <c r="C1508" s="18" t="inlineStr">
        <is>
          <t>出席番号</t>
        </is>
      </c>
      <c r="D1508" t="n">
        <v>3116</v>
      </c>
      <c r="E1508" s="10" t="n"/>
      <c r="H1508" s="18" t="inlineStr">
        <is>
          <t>出席番号</t>
        </is>
      </c>
      <c r="I1508" t="n">
        <v>3117</v>
      </c>
      <c r="J1508" s="10" t="n"/>
      <c r="M1508" s="18" t="inlineStr">
        <is>
          <t>出席番号</t>
        </is>
      </c>
      <c r="N1508" t="n">
        <v>3118</v>
      </c>
    </row>
    <row r="1509" ht="18" customHeight="1" s="23">
      <c r="C1509" s="18" t="inlineStr">
        <is>
          <t>配布番号</t>
        </is>
      </c>
      <c r="D1509" t="n">
        <v>131283</v>
      </c>
      <c r="E1509" s="10" t="n"/>
      <c r="H1509" s="18" t="inlineStr">
        <is>
          <t>配布番号</t>
        </is>
      </c>
      <c r="I1509" t="n">
        <v>161149</v>
      </c>
      <c r="J1509" s="10" t="n"/>
      <c r="M1509" s="18" t="inlineStr">
        <is>
          <t>配布番号</t>
        </is>
      </c>
      <c r="N1509" t="n">
        <v>321081</v>
      </c>
    </row>
    <row r="1510" ht="18" customHeight="1" s="23">
      <c r="E1510" s="10" t="n"/>
      <c r="J1510" s="10" t="n"/>
    </row>
    <row r="1511" ht="18" customHeight="1" s="23">
      <c r="E1511" s="10" t="n"/>
      <c r="J1511" s="10" t="n"/>
    </row>
    <row r="1512" ht="18" customHeight="1" s="23">
      <c r="A1512" s="11" t="inlineStr">
        <is>
          <t>URL：https://forms.gle/ihmzedTzpygBLm2Y7</t>
        </is>
      </c>
      <c r="B1512" s="11" t="n"/>
      <c r="C1512" s="11" t="n"/>
      <c r="D1512" s="11" t="n"/>
      <c r="E1512" s="12" t="n"/>
      <c r="F1512" s="11" t="inlineStr">
        <is>
          <t>URL：https://forms.gle/ihmzedTzpygBLm2Y7</t>
        </is>
      </c>
      <c r="G1512" s="11" t="n"/>
      <c r="H1512" s="11" t="n"/>
      <c r="I1512" s="11" t="n"/>
      <c r="J1512" s="12" t="n"/>
      <c r="K1512" s="11" t="inlineStr">
        <is>
          <t>URL：https://forms.gle/ihmzedTzpygBLm2Y7</t>
        </is>
      </c>
      <c r="L1512" s="11" t="n"/>
      <c r="M1512" s="11" t="n"/>
      <c r="N1512" s="11" t="n"/>
      <c r="O1512" s="11" t="n"/>
    </row>
    <row r="1513" ht="18" customHeight="1" s="23">
      <c r="C1513" s="19" t="inlineStr">
        <is>
          <t>ステージ企画　配布番号</t>
        </is>
      </c>
      <c r="E1513" s="10" t="n"/>
      <c r="H1513" s="19" t="inlineStr">
        <is>
          <t>ステージ企画　配布番号</t>
        </is>
      </c>
      <c r="J1513" s="10" t="n"/>
      <c r="M1513" s="19" t="inlineStr">
        <is>
          <t>ステージ企画　配布番号</t>
        </is>
      </c>
    </row>
    <row r="1514" ht="18" customHeight="1" s="23">
      <c r="C1514" s="19" t="n"/>
      <c r="E1514" s="10" t="n"/>
      <c r="H1514" s="19" t="n"/>
      <c r="J1514" s="10" t="n"/>
      <c r="M1514" s="19" t="n"/>
    </row>
    <row r="1515" ht="18" customHeight="1" s="23">
      <c r="E1515" s="10" t="n"/>
      <c r="J1515" s="10" t="n"/>
    </row>
    <row r="1516" ht="18" customHeight="1" s="23">
      <c r="C1516" s="18" t="inlineStr">
        <is>
          <t>出席番号</t>
        </is>
      </c>
      <c r="D1516" t="n">
        <v>3119</v>
      </c>
      <c r="E1516" s="10" t="n"/>
      <c r="H1516" s="18" t="inlineStr">
        <is>
          <t>出席番号</t>
        </is>
      </c>
      <c r="I1516" t="n">
        <v>3120</v>
      </c>
      <c r="J1516" s="10" t="n"/>
      <c r="M1516" s="18" t="inlineStr">
        <is>
          <t>出席番号</t>
        </is>
      </c>
      <c r="N1516" t="n">
        <v>3121</v>
      </c>
    </row>
    <row r="1517" ht="18" customHeight="1" s="23">
      <c r="C1517" s="18" t="inlineStr">
        <is>
          <t>配布番号</t>
        </is>
      </c>
      <c r="D1517" t="n">
        <v>164640</v>
      </c>
      <c r="E1517" s="10" t="n"/>
      <c r="H1517" s="18" t="inlineStr">
        <is>
          <t>配布番号</t>
        </is>
      </c>
      <c r="I1517" t="n">
        <v>751377</v>
      </c>
      <c r="J1517" s="10" t="n"/>
      <c r="M1517" s="18" t="inlineStr">
        <is>
          <t>配布番号</t>
        </is>
      </c>
      <c r="N1517" t="n">
        <v>134957</v>
      </c>
    </row>
    <row r="1518" ht="18" customHeight="1" s="23">
      <c r="E1518" s="10" t="n"/>
      <c r="J1518" s="10" t="n"/>
    </row>
    <row r="1519" ht="18" customHeight="1" s="23">
      <c r="E1519" s="10" t="n"/>
      <c r="J1519" s="10" t="n"/>
    </row>
    <row r="1520" ht="18" customHeight="1" s="23">
      <c r="A1520" s="18" t="inlineStr">
        <is>
          <t>URL：https://forms.gle/ihmzedTzpygBLm2Y7</t>
        </is>
      </c>
      <c r="E1520" s="10" t="n"/>
      <c r="F1520" s="18" t="inlineStr">
        <is>
          <t>URL：https://forms.gle/ihmzedTzpygBLm2Y7</t>
        </is>
      </c>
      <c r="J1520" s="10" t="n"/>
      <c r="K1520" s="18" t="inlineStr">
        <is>
          <t>URL：https://forms.gle/ihmzedTzpygBLm2Y7</t>
        </is>
      </c>
    </row>
    <row r="1521" ht="18" customHeight="1" s="23">
      <c r="C1521" s="19" t="inlineStr">
        <is>
          <t>ステージ企画　配布番号</t>
        </is>
      </c>
      <c r="E1521" s="10" t="n"/>
      <c r="H1521" s="19" t="inlineStr">
        <is>
          <t>ステージ企画　配布番号</t>
        </is>
      </c>
      <c r="J1521" s="10" t="n"/>
      <c r="M1521" s="19" t="inlineStr">
        <is>
          <t>ステージ企画　配布番号</t>
        </is>
      </c>
    </row>
    <row r="1522" ht="18" customHeight="1" s="23">
      <c r="C1522" s="19" t="n"/>
      <c r="E1522" s="10" t="n"/>
      <c r="H1522" s="19" t="n"/>
      <c r="J1522" s="10" t="n"/>
      <c r="M1522" s="19" t="n"/>
    </row>
    <row r="1523" ht="18" customHeight="1" s="23">
      <c r="E1523" s="10" t="n"/>
      <c r="J1523" s="10" t="n"/>
    </row>
    <row r="1524" ht="18" customHeight="1" s="23">
      <c r="C1524" s="18" t="inlineStr">
        <is>
          <t>出席番号</t>
        </is>
      </c>
      <c r="D1524" t="n">
        <v>3122</v>
      </c>
      <c r="E1524" s="10" t="n"/>
      <c r="H1524" s="18" t="inlineStr">
        <is>
          <t>出席番号</t>
        </is>
      </c>
      <c r="I1524" t="n">
        <v>3123</v>
      </c>
      <c r="J1524" s="10" t="n"/>
      <c r="M1524" s="18" t="inlineStr">
        <is>
          <t>出席番号</t>
        </is>
      </c>
      <c r="N1524" t="n">
        <v>3124</v>
      </c>
    </row>
    <row r="1525" ht="18" customHeight="1" s="23">
      <c r="C1525" s="18" t="inlineStr">
        <is>
          <t>配布番号</t>
        </is>
      </c>
      <c r="D1525" t="n">
        <v>521280</v>
      </c>
      <c r="E1525" s="10" t="n"/>
      <c r="H1525" s="18" t="inlineStr">
        <is>
          <t>配布番号</t>
        </is>
      </c>
      <c r="I1525" t="n">
        <v>331232</v>
      </c>
      <c r="J1525" s="10" t="n"/>
      <c r="M1525" s="18" t="inlineStr">
        <is>
          <t>配布番号</t>
        </is>
      </c>
      <c r="N1525" t="n">
        <v>891780</v>
      </c>
    </row>
    <row r="1526" ht="18" customHeight="1" s="23">
      <c r="E1526" s="10" t="n"/>
      <c r="J1526" s="10" t="n"/>
    </row>
    <row r="1527" ht="18" customHeight="1" s="23">
      <c r="E1527" s="10" t="n"/>
      <c r="J1527" s="10" t="n"/>
    </row>
    <row r="1528" ht="18" customHeight="1" s="23">
      <c r="A1528" s="11" t="inlineStr">
        <is>
          <t>URL：https://forms.gle/ihmzedTzpygBLm2Y7</t>
        </is>
      </c>
      <c r="B1528" s="11" t="n"/>
      <c r="C1528" s="11" t="n"/>
      <c r="D1528" s="11" t="n"/>
      <c r="E1528" s="12" t="n"/>
      <c r="F1528" s="11" t="inlineStr">
        <is>
          <t>URL：https://forms.gle/ihmzedTzpygBLm2Y7</t>
        </is>
      </c>
      <c r="G1528" s="11" t="n"/>
      <c r="H1528" s="11" t="n"/>
      <c r="I1528" s="11" t="n"/>
      <c r="J1528" s="12" t="n"/>
      <c r="K1528" s="11" t="inlineStr">
        <is>
          <t>URL：https://forms.gle/ihmzedTzpygBLm2Y7</t>
        </is>
      </c>
      <c r="L1528" s="11" t="n"/>
      <c r="M1528" s="11" t="n"/>
      <c r="N1528" s="11" t="n"/>
      <c r="O1528" s="11" t="n"/>
    </row>
    <row r="1529" ht="18" customHeight="1" s="23">
      <c r="C1529" s="19" t="inlineStr">
        <is>
          <t>ステージ企画　配布番号</t>
        </is>
      </c>
      <c r="E1529" s="10" t="n"/>
      <c r="H1529" s="19" t="inlineStr">
        <is>
          <t>ステージ企画　配布番号</t>
        </is>
      </c>
      <c r="J1529" s="10" t="n"/>
      <c r="M1529" s="19" t="inlineStr">
        <is>
          <t>ステージ企画　配布番号</t>
        </is>
      </c>
    </row>
    <row r="1530" ht="18" customHeight="1" s="23">
      <c r="C1530" s="19" t="n"/>
      <c r="E1530" s="10" t="n"/>
      <c r="H1530" s="19" t="n"/>
      <c r="J1530" s="10" t="n"/>
      <c r="M1530" s="19" t="n"/>
    </row>
    <row r="1531" ht="18" customHeight="1" s="23">
      <c r="E1531" s="10" t="n"/>
      <c r="J1531" s="10" t="n"/>
    </row>
    <row r="1532" ht="18" customHeight="1" s="23">
      <c r="C1532" s="18" t="inlineStr">
        <is>
          <t>出席番号</t>
        </is>
      </c>
      <c r="D1532" t="n">
        <v>3125</v>
      </c>
      <c r="E1532" s="10" t="n"/>
      <c r="H1532" s="18" t="inlineStr">
        <is>
          <t>出席番号</t>
        </is>
      </c>
      <c r="I1532" t="n">
        <v>3126</v>
      </c>
      <c r="J1532" s="10" t="n"/>
      <c r="M1532" s="18" t="inlineStr">
        <is>
          <t>出席番号</t>
        </is>
      </c>
      <c r="N1532" t="n">
        <v>3127</v>
      </c>
    </row>
    <row r="1533" ht="18" customHeight="1" s="23">
      <c r="C1533" s="18" t="inlineStr">
        <is>
          <t>配布番号</t>
        </is>
      </c>
      <c r="D1533" t="n">
        <v>798100</v>
      </c>
      <c r="E1533" s="10" t="n"/>
      <c r="H1533" s="18" t="inlineStr">
        <is>
          <t>配布番号</t>
        </is>
      </c>
      <c r="I1533" t="n">
        <v>485132</v>
      </c>
      <c r="J1533" s="10" t="n"/>
      <c r="M1533" s="18" t="inlineStr">
        <is>
          <t>配布番号</t>
        </is>
      </c>
      <c r="N1533" t="n">
        <v>257534</v>
      </c>
    </row>
    <row r="1534" ht="18" customHeight="1" s="23">
      <c r="E1534" s="10" t="n"/>
      <c r="J1534" s="10" t="n"/>
    </row>
    <row r="1535" ht="18" customHeight="1" s="23">
      <c r="E1535" s="10" t="n"/>
      <c r="J1535" s="10" t="n"/>
    </row>
    <row r="1536" ht="18" customHeight="1" s="23">
      <c r="A1536" s="11" t="inlineStr">
        <is>
          <t>URL：https://forms.gle/ihmzedTzpygBLm2Y7</t>
        </is>
      </c>
      <c r="B1536" s="11" t="n"/>
      <c r="C1536" s="11" t="n"/>
      <c r="D1536" s="11" t="n"/>
      <c r="E1536" s="12" t="n"/>
      <c r="F1536" s="11" t="inlineStr">
        <is>
          <t>URL：https://forms.gle/ihmzedTzpygBLm2Y7</t>
        </is>
      </c>
      <c r="G1536" s="11" t="n"/>
      <c r="H1536" s="11" t="n"/>
      <c r="I1536" s="11" t="n"/>
      <c r="J1536" s="12" t="n"/>
      <c r="K1536" s="11" t="inlineStr">
        <is>
          <t>URL：https://forms.gle/ihmzedTzpygBLm2Y7</t>
        </is>
      </c>
      <c r="L1536" s="11" t="n"/>
      <c r="M1536" s="11" t="n"/>
      <c r="N1536" s="11" t="n"/>
      <c r="O1536" s="11" t="n"/>
    </row>
    <row r="1537" ht="18" customHeight="1" s="23">
      <c r="C1537" s="19" t="inlineStr">
        <is>
          <t>ステージ企画　配布番号</t>
        </is>
      </c>
      <c r="E1537" s="10" t="n"/>
      <c r="H1537" s="19" t="inlineStr">
        <is>
          <t>ステージ企画　配布番号</t>
        </is>
      </c>
      <c r="J1537" s="10" t="n"/>
      <c r="M1537" s="19" t="inlineStr">
        <is>
          <t>ステージ企画　配布番号</t>
        </is>
      </c>
    </row>
    <row r="1538" ht="18" customHeight="1" s="23">
      <c r="C1538" s="19" t="n"/>
      <c r="E1538" s="10" t="n"/>
      <c r="H1538" s="19" t="n"/>
      <c r="J1538" s="10" t="n"/>
      <c r="M1538" s="19" t="n"/>
    </row>
    <row r="1539" ht="18" customHeight="1" s="23">
      <c r="E1539" s="10" t="n"/>
      <c r="J1539" s="10" t="n"/>
    </row>
    <row r="1540" ht="18" customHeight="1" s="23">
      <c r="C1540" s="18" t="inlineStr">
        <is>
          <t>出席番号</t>
        </is>
      </c>
      <c r="D1540" t="n">
        <v>3128</v>
      </c>
      <c r="E1540" s="10" t="n"/>
      <c r="H1540" s="18" t="inlineStr">
        <is>
          <t>出席番号</t>
        </is>
      </c>
      <c r="I1540" t="n">
        <v>3129</v>
      </c>
      <c r="J1540" s="10" t="n"/>
      <c r="M1540" s="18" t="inlineStr">
        <is>
          <t>出席番号</t>
        </is>
      </c>
      <c r="N1540" t="n">
        <v>3130</v>
      </c>
    </row>
    <row r="1541" ht="18" customHeight="1" s="23">
      <c r="C1541" s="18" t="inlineStr">
        <is>
          <t>配布番号</t>
        </is>
      </c>
      <c r="D1541" t="n">
        <v>571699</v>
      </c>
      <c r="E1541" s="10" t="n"/>
      <c r="H1541" s="18" t="inlineStr">
        <is>
          <t>配布番号</t>
        </is>
      </c>
      <c r="I1541" t="n">
        <v>707625</v>
      </c>
      <c r="J1541" s="10" t="n"/>
      <c r="M1541" s="18" t="inlineStr">
        <is>
          <t>配布番号</t>
        </is>
      </c>
      <c r="N1541" t="n">
        <v>290749</v>
      </c>
    </row>
    <row r="1542" ht="18" customHeight="1" s="23">
      <c r="E1542" s="10" t="n"/>
      <c r="J1542" s="10" t="n"/>
    </row>
    <row r="1543" ht="18" customHeight="1" s="23">
      <c r="E1543" s="10" t="n"/>
      <c r="J1543" s="10" t="n"/>
    </row>
    <row r="1544" ht="18" customHeight="1" s="23">
      <c r="A1544" s="11" t="inlineStr">
        <is>
          <t>URL：https://forms.gle/ihmzedTzpygBLm2Y7</t>
        </is>
      </c>
      <c r="B1544" s="11" t="n"/>
      <c r="C1544" s="11" t="n"/>
      <c r="D1544" s="11" t="n"/>
      <c r="E1544" s="12" t="n"/>
      <c r="F1544" s="11" t="inlineStr">
        <is>
          <t>URL：https://forms.gle/ihmzedTzpygBLm2Y7</t>
        </is>
      </c>
      <c r="G1544" s="11" t="n"/>
      <c r="H1544" s="11" t="n"/>
      <c r="I1544" s="11" t="n"/>
      <c r="J1544" s="12" t="n"/>
      <c r="K1544" s="11" t="inlineStr">
        <is>
          <t>URL：https://forms.gle/ihmzedTzpygBLm2Y7</t>
        </is>
      </c>
      <c r="L1544" s="11" t="n"/>
      <c r="M1544" s="11" t="n"/>
      <c r="N1544" s="11" t="n"/>
      <c r="O1544" s="11" t="n"/>
    </row>
    <row r="1545" ht="18" customHeight="1" s="23">
      <c r="C1545" s="19" t="inlineStr">
        <is>
          <t>ステージ企画　配布番号</t>
        </is>
      </c>
      <c r="E1545" s="10" t="n"/>
      <c r="H1545" s="19" t="inlineStr">
        <is>
          <t>ステージ企画　配布番号</t>
        </is>
      </c>
      <c r="J1545" s="10" t="n"/>
      <c r="M1545" s="19" t="inlineStr">
        <is>
          <t>ステージ企画　配布番号</t>
        </is>
      </c>
    </row>
    <row r="1546" ht="18" customHeight="1" s="23">
      <c r="C1546" s="19" t="n"/>
      <c r="E1546" s="10" t="n"/>
      <c r="H1546" s="19" t="n"/>
      <c r="J1546" s="10" t="n"/>
      <c r="M1546" s="19" t="n"/>
    </row>
    <row r="1547" ht="18" customHeight="1" s="23">
      <c r="E1547" s="10" t="n"/>
      <c r="J1547" s="10" t="n"/>
    </row>
    <row r="1548" ht="18" customHeight="1" s="23">
      <c r="C1548" s="18" t="inlineStr">
        <is>
          <t>出席番号</t>
        </is>
      </c>
      <c r="D1548" t="n">
        <v>3131</v>
      </c>
      <c r="E1548" s="10" t="n"/>
      <c r="H1548" s="18" t="inlineStr">
        <is>
          <t>出席番号</t>
        </is>
      </c>
      <c r="I1548" t="n">
        <v>3132</v>
      </c>
      <c r="J1548" s="10" t="n"/>
      <c r="M1548" s="18" t="inlineStr">
        <is>
          <t>出席番号</t>
        </is>
      </c>
      <c r="N1548" t="n">
        <v>3133</v>
      </c>
    </row>
    <row r="1549" ht="18" customHeight="1" s="23">
      <c r="C1549" s="18" t="inlineStr">
        <is>
          <t>配布番号</t>
        </is>
      </c>
      <c r="D1549" t="n">
        <v>899608</v>
      </c>
      <c r="E1549" s="10" t="n"/>
      <c r="H1549" s="18" t="inlineStr">
        <is>
          <t>配布番号</t>
        </is>
      </c>
      <c r="I1549" t="n">
        <v>295468</v>
      </c>
      <c r="J1549" s="10" t="n"/>
      <c r="M1549" s="18" t="inlineStr">
        <is>
          <t>配布番号</t>
        </is>
      </c>
      <c r="N1549" t="n">
        <v>974546</v>
      </c>
    </row>
    <row r="1550" ht="18" customHeight="1" s="23">
      <c r="E1550" s="10" t="n"/>
      <c r="J1550" s="10" t="n"/>
    </row>
    <row r="1551" ht="18" customHeight="1" s="23">
      <c r="E1551" s="10" t="n"/>
      <c r="J1551" s="10" t="n"/>
    </row>
    <row r="1552" ht="18" customHeight="1" s="23">
      <c r="A1552" s="11" t="inlineStr">
        <is>
          <t>URL：https://forms.gle/ihmzedTzpygBLm2Y7</t>
        </is>
      </c>
      <c r="B1552" s="11" t="n"/>
      <c r="C1552" s="11" t="n"/>
      <c r="D1552" s="11" t="n"/>
      <c r="E1552" s="12" t="n"/>
      <c r="F1552" s="11" t="inlineStr">
        <is>
          <t>URL：https://forms.gle/ihmzedTzpygBLm2Y7</t>
        </is>
      </c>
      <c r="G1552" s="11" t="n"/>
      <c r="H1552" s="11" t="n"/>
      <c r="I1552" s="11" t="n"/>
      <c r="J1552" s="12" t="n"/>
      <c r="K1552" s="11" t="inlineStr">
        <is>
          <t>URL：https://forms.gle/ihmzedTzpygBLm2Y7</t>
        </is>
      </c>
      <c r="L1552" s="11" t="n"/>
      <c r="M1552" s="11" t="n"/>
      <c r="N1552" s="11" t="n"/>
      <c r="O1552" s="11" t="n"/>
    </row>
    <row r="1553" ht="18" customHeight="1" s="23">
      <c r="C1553" s="19" t="inlineStr">
        <is>
          <t>ステージ企画　配布番号</t>
        </is>
      </c>
      <c r="E1553" s="10" t="n"/>
      <c r="H1553" s="19" t="inlineStr">
        <is>
          <t>ステージ企画　配布番号</t>
        </is>
      </c>
      <c r="J1553" s="10" t="n"/>
      <c r="M1553" s="19" t="inlineStr">
        <is>
          <t>ステージ企画　配布番号</t>
        </is>
      </c>
    </row>
    <row r="1554" ht="18" customHeight="1" s="23">
      <c r="C1554" s="19" t="n"/>
      <c r="E1554" s="10" t="n"/>
      <c r="H1554" s="19" t="n"/>
      <c r="J1554" s="10" t="n"/>
      <c r="M1554" s="19" t="n"/>
    </row>
    <row r="1555" ht="18" customHeight="1" s="23">
      <c r="E1555" s="10" t="n"/>
      <c r="J1555" s="10" t="n"/>
    </row>
    <row r="1556" ht="18" customHeight="1" s="23">
      <c r="C1556" s="18" t="inlineStr">
        <is>
          <t>出席番号</t>
        </is>
      </c>
      <c r="D1556" t="n">
        <v>3134</v>
      </c>
      <c r="E1556" s="10" t="n"/>
      <c r="H1556" s="18" t="inlineStr">
        <is>
          <t>出席番号</t>
        </is>
      </c>
      <c r="I1556" t="n">
        <v>3135</v>
      </c>
      <c r="J1556" s="10" t="n"/>
      <c r="M1556" s="18" t="inlineStr">
        <is>
          <t>出席番号</t>
        </is>
      </c>
      <c r="N1556" t="n">
        <v>3136</v>
      </c>
    </row>
    <row r="1557" ht="18" customHeight="1" s="23">
      <c r="C1557" s="18" t="inlineStr">
        <is>
          <t>配布番号</t>
        </is>
      </c>
      <c r="D1557" t="n">
        <v>135437</v>
      </c>
      <c r="E1557" s="10" t="n"/>
      <c r="H1557" s="18" t="inlineStr">
        <is>
          <t>配布番号</t>
        </is>
      </c>
      <c r="I1557" t="n">
        <v>723734</v>
      </c>
      <c r="J1557" s="10" t="n"/>
      <c r="M1557" s="18" t="inlineStr">
        <is>
          <t>配布番号</t>
        </is>
      </c>
      <c r="N1557" t="n">
        <v>208576</v>
      </c>
    </row>
    <row r="1558" ht="18" customHeight="1" s="23">
      <c r="E1558" s="10" t="n"/>
      <c r="J1558" s="10" t="n"/>
    </row>
    <row r="1559" ht="18" customHeight="1" s="23">
      <c r="E1559" s="10" t="n"/>
      <c r="J1559" s="10" t="n"/>
    </row>
    <row r="1560" ht="18" customHeight="1" s="23">
      <c r="A1560" s="18" t="inlineStr">
        <is>
          <t>URL：https://forms.gle/ihmzedTzpygBLm2Y7</t>
        </is>
      </c>
      <c r="E1560" s="10" t="n"/>
      <c r="F1560" s="18" t="inlineStr">
        <is>
          <t>URL：https://forms.gle/ihmzedTzpygBLm2Y7</t>
        </is>
      </c>
      <c r="J1560" s="10" t="n"/>
      <c r="K1560" s="18" t="inlineStr">
        <is>
          <t>URL：https://forms.gle/ihmzedTzpygBLm2Y7</t>
        </is>
      </c>
    </row>
    <row r="1561" ht="18" customHeight="1" s="23">
      <c r="C1561" s="19" t="inlineStr">
        <is>
          <t>ステージ企画　配布番号</t>
        </is>
      </c>
      <c r="E1561" s="10" t="n"/>
      <c r="H1561" s="19" t="inlineStr">
        <is>
          <t>ステージ企画　配布番号</t>
        </is>
      </c>
      <c r="J1561" s="10" t="n"/>
      <c r="M1561" s="19" t="inlineStr">
        <is>
          <t>ステージ企画　配布番号</t>
        </is>
      </c>
    </row>
    <row r="1562" ht="18" customHeight="1" s="23">
      <c r="C1562" s="19" t="n"/>
      <c r="E1562" s="10" t="n"/>
      <c r="H1562" s="19" t="n"/>
      <c r="J1562" s="10" t="n"/>
      <c r="M1562" s="19" t="n"/>
    </row>
    <row r="1563" ht="18" customHeight="1" s="23">
      <c r="E1563" s="10" t="n"/>
      <c r="J1563" s="10" t="n"/>
    </row>
    <row r="1564" ht="18" customHeight="1" s="23">
      <c r="C1564" s="18" t="inlineStr">
        <is>
          <t>出席番号</t>
        </is>
      </c>
      <c r="D1564" t="n">
        <v>3137</v>
      </c>
      <c r="E1564" s="10" t="n"/>
      <c r="H1564" s="18" t="inlineStr">
        <is>
          <t>出席番号</t>
        </is>
      </c>
      <c r="I1564" t="n">
        <v>3138</v>
      </c>
      <c r="J1564" s="10" t="n"/>
      <c r="M1564" s="18" t="inlineStr">
        <is>
          <t>出席番号</t>
        </is>
      </c>
      <c r="N1564" t="n">
        <v>3139</v>
      </c>
    </row>
    <row r="1565" ht="18" customHeight="1" s="23">
      <c r="C1565" s="18" t="inlineStr">
        <is>
          <t>配布番号</t>
        </is>
      </c>
      <c r="D1565" t="n">
        <v>622451</v>
      </c>
      <c r="E1565" s="10" t="n"/>
      <c r="H1565" s="18" t="inlineStr">
        <is>
          <t>配布番号</t>
        </is>
      </c>
      <c r="I1565" t="n">
        <v>264202</v>
      </c>
      <c r="J1565" s="10" t="n"/>
      <c r="M1565" s="18" t="inlineStr">
        <is>
          <t>配布番号</t>
        </is>
      </c>
      <c r="N1565" t="n">
        <v>397927</v>
      </c>
    </row>
    <row r="1566" ht="18" customHeight="1" s="23">
      <c r="E1566" s="10" t="n"/>
      <c r="J1566" s="10" t="n"/>
    </row>
    <row r="1567" ht="18" customHeight="1" s="23">
      <c r="E1567" s="10" t="n"/>
      <c r="J1567" s="10" t="n"/>
    </row>
    <row r="1568" ht="18" customHeight="1" s="23">
      <c r="A1568" s="11" t="inlineStr">
        <is>
          <t>URL：https://forms.gle/ihmzedTzpygBLm2Y7</t>
        </is>
      </c>
      <c r="B1568" s="11" t="n"/>
      <c r="C1568" s="11" t="n"/>
      <c r="D1568" s="11" t="n"/>
      <c r="E1568" s="12" t="n"/>
      <c r="F1568" s="11" t="inlineStr">
        <is>
          <t>URL：https://forms.gle/ihmzedTzpygBLm2Y7</t>
        </is>
      </c>
      <c r="G1568" s="11" t="n"/>
      <c r="H1568" s="11" t="n"/>
      <c r="I1568" s="11" t="n"/>
      <c r="J1568" s="12" t="n"/>
      <c r="K1568" s="11" t="inlineStr">
        <is>
          <t>URL：https://forms.gle/ihmzedTzpygBLm2Y7</t>
        </is>
      </c>
      <c r="L1568" s="11" t="n"/>
      <c r="M1568" s="11" t="n"/>
      <c r="N1568" s="11" t="n"/>
      <c r="O1568" s="11" t="n"/>
    </row>
    <row r="1569" ht="18" customHeight="1" s="23">
      <c r="C1569" s="19" t="inlineStr">
        <is>
          <t>ステージ企画　配布番号</t>
        </is>
      </c>
      <c r="E1569" s="10" t="n"/>
      <c r="H1569" s="19" t="inlineStr">
        <is>
          <t>ステージ企画　配布番号</t>
        </is>
      </c>
      <c r="J1569" s="10" t="n"/>
      <c r="M1569" s="19" t="inlineStr">
        <is>
          <t>ステージ企画　配布番号</t>
        </is>
      </c>
    </row>
    <row r="1570" ht="18" customHeight="1" s="23">
      <c r="C1570" s="19" t="n"/>
      <c r="E1570" s="10" t="n"/>
      <c r="H1570" s="19" t="n"/>
      <c r="J1570" s="10" t="n"/>
      <c r="M1570" s="19" t="n"/>
    </row>
    <row r="1571" ht="18" customHeight="1" s="23">
      <c r="E1571" s="10" t="n"/>
      <c r="J1571" s="10" t="n"/>
    </row>
    <row r="1572" ht="18" customHeight="1" s="23">
      <c r="C1572" s="18" t="inlineStr">
        <is>
          <t>出席番号</t>
        </is>
      </c>
      <c r="D1572" t="n">
        <v>3201</v>
      </c>
      <c r="E1572" s="10" t="n"/>
      <c r="H1572" s="18" t="inlineStr">
        <is>
          <t>出席番号</t>
        </is>
      </c>
      <c r="I1572" t="n">
        <v>3202</v>
      </c>
      <c r="J1572" s="10" t="n"/>
      <c r="M1572" s="18" t="inlineStr">
        <is>
          <t>出席番号</t>
        </is>
      </c>
      <c r="N1572" t="n">
        <v>3203</v>
      </c>
    </row>
    <row r="1573" ht="18" customHeight="1" s="23">
      <c r="C1573" s="18" t="inlineStr">
        <is>
          <t>配布番号</t>
        </is>
      </c>
      <c r="D1573" t="n">
        <v>761154</v>
      </c>
      <c r="E1573" s="10" t="n"/>
      <c r="H1573" s="18" t="inlineStr">
        <is>
          <t>配布番号</t>
        </is>
      </c>
      <c r="I1573" t="n">
        <v>343719</v>
      </c>
      <c r="J1573" s="10" t="n"/>
      <c r="M1573" s="18" t="inlineStr">
        <is>
          <t>配布番号</t>
        </is>
      </c>
      <c r="N1573" t="n">
        <v>399685</v>
      </c>
    </row>
    <row r="1574" ht="18" customHeight="1" s="23">
      <c r="E1574" s="10" t="n"/>
      <c r="J1574" s="10" t="n"/>
    </row>
    <row r="1575" ht="18" customHeight="1" s="23">
      <c r="E1575" s="10" t="n"/>
      <c r="J1575" s="10" t="n"/>
    </row>
    <row r="1576" ht="18" customHeight="1" s="23">
      <c r="A1576" s="11" t="inlineStr">
        <is>
          <t>URL：https://forms.gle/ihmzedTzpygBLm2Y7</t>
        </is>
      </c>
      <c r="B1576" s="11" t="n"/>
      <c r="C1576" s="11" t="n"/>
      <c r="D1576" s="11" t="n"/>
      <c r="E1576" s="12" t="n"/>
      <c r="F1576" s="11" t="inlineStr">
        <is>
          <t>URL：https://forms.gle/ihmzedTzpygBLm2Y7</t>
        </is>
      </c>
      <c r="G1576" s="11" t="n"/>
      <c r="H1576" s="11" t="n"/>
      <c r="I1576" s="11" t="n"/>
      <c r="J1576" s="12" t="n"/>
      <c r="K1576" s="11" t="inlineStr">
        <is>
          <t>URL：https://forms.gle/ihmzedTzpygBLm2Y7</t>
        </is>
      </c>
      <c r="L1576" s="11" t="n"/>
      <c r="M1576" s="11" t="n"/>
      <c r="N1576" s="11" t="n"/>
      <c r="O1576" s="11" t="n"/>
    </row>
    <row r="1577" ht="18" customHeight="1" s="23">
      <c r="C1577" s="19" t="inlineStr">
        <is>
          <t>ステージ企画　配布番号</t>
        </is>
      </c>
      <c r="E1577" s="10" t="n"/>
      <c r="H1577" s="19" t="inlineStr">
        <is>
          <t>ステージ企画　配布番号</t>
        </is>
      </c>
      <c r="J1577" s="10" t="n"/>
      <c r="M1577" s="19" t="inlineStr">
        <is>
          <t>ステージ企画　配布番号</t>
        </is>
      </c>
    </row>
    <row r="1578" ht="18" customHeight="1" s="23">
      <c r="C1578" s="19" t="n"/>
      <c r="E1578" s="10" t="n"/>
      <c r="H1578" s="19" t="n"/>
      <c r="J1578" s="10" t="n"/>
      <c r="M1578" s="19" t="n"/>
    </row>
    <row r="1579" ht="18" customHeight="1" s="23">
      <c r="E1579" s="10" t="n"/>
      <c r="J1579" s="10" t="n"/>
    </row>
    <row r="1580" ht="18" customHeight="1" s="23">
      <c r="C1580" s="18" t="inlineStr">
        <is>
          <t>出席番号</t>
        </is>
      </c>
      <c r="D1580" t="n">
        <v>3204</v>
      </c>
      <c r="E1580" s="10" t="n"/>
      <c r="H1580" s="18" t="inlineStr">
        <is>
          <t>出席番号</t>
        </is>
      </c>
      <c r="I1580" t="n">
        <v>3205</v>
      </c>
      <c r="J1580" s="10" t="n"/>
      <c r="M1580" s="18" t="inlineStr">
        <is>
          <t>出席番号</t>
        </is>
      </c>
      <c r="N1580" t="n">
        <v>3206</v>
      </c>
    </row>
    <row r="1581" ht="18" customHeight="1" s="23">
      <c r="C1581" s="18" t="inlineStr">
        <is>
          <t>配布番号</t>
        </is>
      </c>
      <c r="D1581" t="n">
        <v>928701</v>
      </c>
      <c r="E1581" s="10" t="n"/>
      <c r="H1581" s="18" t="inlineStr">
        <is>
          <t>配布番号</t>
        </is>
      </c>
      <c r="I1581" t="n">
        <v>838174</v>
      </c>
      <c r="J1581" s="10" t="n"/>
      <c r="M1581" s="18" t="inlineStr">
        <is>
          <t>配布番号</t>
        </is>
      </c>
      <c r="N1581" t="n">
        <v>371998</v>
      </c>
    </row>
    <row r="1582" ht="18" customHeight="1" s="23">
      <c r="E1582" s="10" t="n"/>
      <c r="J1582" s="10" t="n"/>
    </row>
    <row r="1583" ht="18" customHeight="1" s="23">
      <c r="E1583" s="10" t="n"/>
      <c r="J1583" s="10" t="n"/>
    </row>
    <row r="1584" ht="18" customHeight="1" s="23">
      <c r="A1584" s="11" t="inlineStr">
        <is>
          <t>URL：https://forms.gle/ihmzedTzpygBLm2Y7</t>
        </is>
      </c>
      <c r="B1584" s="11" t="n"/>
      <c r="C1584" s="11" t="n"/>
      <c r="D1584" s="11" t="n"/>
      <c r="E1584" s="12" t="n"/>
      <c r="F1584" s="11" t="inlineStr">
        <is>
          <t>URL：https://forms.gle/ihmzedTzpygBLm2Y7</t>
        </is>
      </c>
      <c r="G1584" s="11" t="n"/>
      <c r="H1584" s="11" t="n"/>
      <c r="I1584" s="11" t="n"/>
      <c r="J1584" s="12" t="n"/>
      <c r="K1584" s="11" t="inlineStr">
        <is>
          <t>URL：https://forms.gle/ihmzedTzpygBLm2Y7</t>
        </is>
      </c>
      <c r="L1584" s="11" t="n"/>
      <c r="M1584" s="11" t="n"/>
      <c r="N1584" s="11" t="n"/>
      <c r="O1584" s="11" t="n"/>
    </row>
    <row r="1585" ht="18" customHeight="1" s="23">
      <c r="C1585" s="19" t="inlineStr">
        <is>
          <t>ステージ企画　配布番号</t>
        </is>
      </c>
      <c r="E1585" s="10" t="n"/>
      <c r="H1585" s="19" t="inlineStr">
        <is>
          <t>ステージ企画　配布番号</t>
        </is>
      </c>
      <c r="J1585" s="10" t="n"/>
      <c r="M1585" s="19" t="inlineStr">
        <is>
          <t>ステージ企画　配布番号</t>
        </is>
      </c>
    </row>
    <row r="1586" ht="18" customHeight="1" s="23">
      <c r="C1586" s="19" t="n"/>
      <c r="E1586" s="10" t="n"/>
      <c r="H1586" s="19" t="n"/>
      <c r="J1586" s="10" t="n"/>
      <c r="M1586" s="19" t="n"/>
    </row>
    <row r="1587" ht="18" customHeight="1" s="23">
      <c r="E1587" s="10" t="n"/>
      <c r="J1587" s="10" t="n"/>
    </row>
    <row r="1588" ht="18" customHeight="1" s="23">
      <c r="C1588" s="18" t="inlineStr">
        <is>
          <t>出席番号</t>
        </is>
      </c>
      <c r="D1588" t="n">
        <v>3207</v>
      </c>
      <c r="E1588" s="10" t="n"/>
      <c r="H1588" s="18" t="inlineStr">
        <is>
          <t>出席番号</t>
        </is>
      </c>
      <c r="I1588" t="n">
        <v>3208</v>
      </c>
      <c r="J1588" s="10" t="n"/>
      <c r="M1588" s="18" t="inlineStr">
        <is>
          <t>出席番号</t>
        </is>
      </c>
      <c r="N1588" t="n">
        <v>3209</v>
      </c>
    </row>
    <row r="1589" ht="18" customHeight="1" s="23">
      <c r="C1589" s="18" t="inlineStr">
        <is>
          <t>配布番号</t>
        </is>
      </c>
      <c r="D1589" t="n">
        <v>463989</v>
      </c>
      <c r="E1589" s="10" t="n"/>
      <c r="H1589" s="18" t="inlineStr">
        <is>
          <t>配布番号</t>
        </is>
      </c>
      <c r="I1589" t="n">
        <v>892674</v>
      </c>
      <c r="J1589" s="10" t="n"/>
      <c r="M1589" s="18" t="inlineStr">
        <is>
          <t>配布番号</t>
        </is>
      </c>
      <c r="N1589" t="n">
        <v>979416</v>
      </c>
    </row>
    <row r="1590" ht="18" customHeight="1" s="23">
      <c r="E1590" s="10" t="n"/>
      <c r="J1590" s="10" t="n"/>
    </row>
    <row r="1591" ht="18" customHeight="1" s="23">
      <c r="E1591" s="10" t="n"/>
      <c r="J1591" s="10" t="n"/>
    </row>
    <row r="1592" ht="18" customHeight="1" s="23">
      <c r="A1592" s="11" t="inlineStr">
        <is>
          <t>URL：https://forms.gle/ihmzedTzpygBLm2Y7</t>
        </is>
      </c>
      <c r="B1592" s="11" t="n"/>
      <c r="C1592" s="11" t="n"/>
      <c r="D1592" s="11" t="n"/>
      <c r="E1592" s="12" t="n"/>
      <c r="F1592" s="11" t="inlineStr">
        <is>
          <t>URL：https://forms.gle/ihmzedTzpygBLm2Y7</t>
        </is>
      </c>
      <c r="G1592" s="11" t="n"/>
      <c r="H1592" s="11" t="n"/>
      <c r="I1592" s="11" t="n"/>
      <c r="J1592" s="12" t="n"/>
      <c r="K1592" s="11" t="inlineStr">
        <is>
          <t>URL：https://forms.gle/ihmzedTzpygBLm2Y7</t>
        </is>
      </c>
      <c r="L1592" s="11" t="n"/>
      <c r="M1592" s="11" t="n"/>
      <c r="N1592" s="11" t="n"/>
      <c r="O1592" s="11" t="n"/>
    </row>
    <row r="1593" ht="18" customHeight="1" s="23">
      <c r="C1593" s="19" t="inlineStr">
        <is>
          <t>ステージ企画　配布番号</t>
        </is>
      </c>
      <c r="E1593" s="10" t="n"/>
      <c r="H1593" s="19" t="inlineStr">
        <is>
          <t>ステージ企画　配布番号</t>
        </is>
      </c>
      <c r="J1593" s="10" t="n"/>
      <c r="M1593" s="19" t="inlineStr">
        <is>
          <t>ステージ企画　配布番号</t>
        </is>
      </c>
    </row>
    <row r="1594" ht="18" customHeight="1" s="23">
      <c r="C1594" s="19" t="n"/>
      <c r="E1594" s="10" t="n"/>
      <c r="H1594" s="19" t="n"/>
      <c r="J1594" s="10" t="n"/>
      <c r="M1594" s="19" t="n"/>
    </row>
    <row r="1595" ht="18" customHeight="1" s="23">
      <c r="E1595" s="10" t="n"/>
      <c r="J1595" s="10" t="n"/>
    </row>
    <row r="1596" ht="18" customHeight="1" s="23">
      <c r="C1596" s="18" t="inlineStr">
        <is>
          <t>出席番号</t>
        </is>
      </c>
      <c r="D1596" t="n">
        <v>3210</v>
      </c>
      <c r="E1596" s="10" t="n"/>
      <c r="H1596" s="18" t="inlineStr">
        <is>
          <t>出席番号</t>
        </is>
      </c>
      <c r="I1596" t="n">
        <v>3211</v>
      </c>
      <c r="J1596" s="10" t="n"/>
      <c r="M1596" s="18" t="inlineStr">
        <is>
          <t>出席番号</t>
        </is>
      </c>
      <c r="N1596" t="n">
        <v>3212</v>
      </c>
    </row>
    <row r="1597" ht="18" customHeight="1" s="23">
      <c r="C1597" s="18" t="inlineStr">
        <is>
          <t>配布番号</t>
        </is>
      </c>
      <c r="D1597" t="n">
        <v>419373</v>
      </c>
      <c r="E1597" s="10" t="n"/>
      <c r="H1597" s="18" t="inlineStr">
        <is>
          <t>配布番号</t>
        </is>
      </c>
      <c r="I1597" t="n">
        <v>504628</v>
      </c>
      <c r="J1597" s="10" t="n"/>
      <c r="M1597" s="18" t="inlineStr">
        <is>
          <t>配布番号</t>
        </is>
      </c>
      <c r="N1597" t="n">
        <v>154905</v>
      </c>
    </row>
    <row r="1598" ht="18" customHeight="1" s="23">
      <c r="E1598" s="10" t="n"/>
      <c r="J1598" s="10" t="n"/>
    </row>
    <row r="1599" ht="18" customHeight="1" s="23">
      <c r="E1599" s="10" t="n"/>
      <c r="J1599" s="10" t="n"/>
    </row>
    <row r="1600" ht="18" customHeight="1" s="23">
      <c r="A1600" s="18" t="inlineStr">
        <is>
          <t>URL：https://forms.gle/ihmzedTzpygBLm2Y7</t>
        </is>
      </c>
      <c r="E1600" s="10" t="n"/>
      <c r="F1600" s="18" t="inlineStr">
        <is>
          <t>URL：https://forms.gle/ihmzedTzpygBLm2Y7</t>
        </is>
      </c>
      <c r="J1600" s="10" t="n"/>
      <c r="K1600" s="18" t="inlineStr">
        <is>
          <t>URL：https://forms.gle/ihmzedTzpygBLm2Y7</t>
        </is>
      </c>
    </row>
    <row r="1601" ht="18" customHeight="1" s="23">
      <c r="C1601" s="19" t="inlineStr">
        <is>
          <t>ステージ企画　配布番号</t>
        </is>
      </c>
      <c r="E1601" s="10" t="n"/>
      <c r="H1601" s="19" t="inlineStr">
        <is>
          <t>ステージ企画　配布番号</t>
        </is>
      </c>
      <c r="J1601" s="10" t="n"/>
      <c r="M1601" s="19" t="inlineStr">
        <is>
          <t>ステージ企画　配布番号</t>
        </is>
      </c>
    </row>
    <row r="1602" ht="18" customHeight="1" s="23">
      <c r="C1602" s="19" t="n"/>
      <c r="E1602" s="10" t="n"/>
      <c r="H1602" s="19" t="n"/>
      <c r="J1602" s="10" t="n"/>
      <c r="M1602" s="19" t="n"/>
    </row>
    <row r="1603" ht="18" customHeight="1" s="23">
      <c r="E1603" s="10" t="n"/>
      <c r="J1603" s="10" t="n"/>
    </row>
    <row r="1604" ht="18" customHeight="1" s="23">
      <c r="C1604" s="18" t="inlineStr">
        <is>
          <t>出席番号</t>
        </is>
      </c>
      <c r="D1604" t="n">
        <v>3213</v>
      </c>
      <c r="E1604" s="10" t="n"/>
      <c r="H1604" s="18" t="inlineStr">
        <is>
          <t>出席番号</t>
        </is>
      </c>
      <c r="I1604" t="n">
        <v>3214</v>
      </c>
      <c r="J1604" s="10" t="n"/>
      <c r="M1604" s="18" t="inlineStr">
        <is>
          <t>出席番号</t>
        </is>
      </c>
      <c r="N1604" t="n">
        <v>3215</v>
      </c>
    </row>
    <row r="1605" ht="18" customHeight="1" s="23">
      <c r="C1605" s="18" t="inlineStr">
        <is>
          <t>配布番号</t>
        </is>
      </c>
      <c r="D1605" t="n">
        <v>519723</v>
      </c>
      <c r="E1605" s="10" t="n"/>
      <c r="H1605" s="18" t="inlineStr">
        <is>
          <t>配布番号</t>
        </is>
      </c>
      <c r="I1605" t="n">
        <v>957450</v>
      </c>
      <c r="J1605" s="10" t="n"/>
      <c r="M1605" s="18" t="inlineStr">
        <is>
          <t>配布番号</t>
        </is>
      </c>
      <c r="N1605" t="n">
        <v>105861</v>
      </c>
    </row>
    <row r="1606" ht="18" customHeight="1" s="23">
      <c r="E1606" s="10" t="n"/>
      <c r="J1606" s="10" t="n"/>
    </row>
    <row r="1607" ht="18" customHeight="1" s="23">
      <c r="E1607" s="10" t="n"/>
      <c r="J1607" s="10" t="n"/>
    </row>
    <row r="1608" ht="18" customHeight="1" s="23">
      <c r="A1608" s="11" t="inlineStr">
        <is>
          <t>URL：https://forms.gle/ihmzedTzpygBLm2Y7</t>
        </is>
      </c>
      <c r="B1608" s="11" t="n"/>
      <c r="C1608" s="11" t="n"/>
      <c r="D1608" s="11" t="n"/>
      <c r="E1608" s="12" t="n"/>
      <c r="F1608" s="11" t="inlineStr">
        <is>
          <t>URL：https://forms.gle/ihmzedTzpygBLm2Y7</t>
        </is>
      </c>
      <c r="G1608" s="11" t="n"/>
      <c r="H1608" s="11" t="n"/>
      <c r="I1608" s="11" t="n"/>
      <c r="J1608" s="12" t="n"/>
      <c r="K1608" s="11" t="inlineStr">
        <is>
          <t>URL：https://forms.gle/ihmzedTzpygBLm2Y7</t>
        </is>
      </c>
      <c r="L1608" s="11" t="n"/>
      <c r="M1608" s="11" t="n"/>
      <c r="N1608" s="11" t="n"/>
      <c r="O1608" s="11" t="n"/>
    </row>
    <row r="1609" ht="18" customHeight="1" s="23">
      <c r="C1609" s="19" t="inlineStr">
        <is>
          <t>ステージ企画　配布番号</t>
        </is>
      </c>
      <c r="E1609" s="10" t="n"/>
      <c r="H1609" s="19" t="inlineStr">
        <is>
          <t>ステージ企画　配布番号</t>
        </is>
      </c>
      <c r="J1609" s="10" t="n"/>
      <c r="M1609" s="19" t="inlineStr">
        <is>
          <t>ステージ企画　配布番号</t>
        </is>
      </c>
    </row>
    <row r="1610" ht="18" customHeight="1" s="23">
      <c r="C1610" s="19" t="n"/>
      <c r="E1610" s="10" t="n"/>
      <c r="H1610" s="19" t="n"/>
      <c r="J1610" s="10" t="n"/>
      <c r="M1610" s="19" t="n"/>
    </row>
    <row r="1611" ht="18" customHeight="1" s="23">
      <c r="E1611" s="10" t="n"/>
      <c r="J1611" s="10" t="n"/>
    </row>
    <row r="1612" ht="18" customHeight="1" s="23">
      <c r="C1612" s="18" t="inlineStr">
        <is>
          <t>出席番号</t>
        </is>
      </c>
      <c r="D1612" t="n">
        <v>3216</v>
      </c>
      <c r="E1612" s="10" t="n"/>
      <c r="H1612" s="18" t="inlineStr">
        <is>
          <t>出席番号</t>
        </is>
      </c>
      <c r="I1612" t="n">
        <v>3217</v>
      </c>
      <c r="J1612" s="10" t="n"/>
      <c r="M1612" s="18" t="inlineStr">
        <is>
          <t>出席番号</t>
        </is>
      </c>
      <c r="N1612" t="n">
        <v>3218</v>
      </c>
    </row>
    <row r="1613" ht="18" customHeight="1" s="23">
      <c r="C1613" s="18" t="inlineStr">
        <is>
          <t>配布番号</t>
        </is>
      </c>
      <c r="D1613" t="n">
        <v>646176</v>
      </c>
      <c r="E1613" s="10" t="n"/>
      <c r="H1613" s="18" t="inlineStr">
        <is>
          <t>配布番号</t>
        </is>
      </c>
      <c r="I1613" t="n">
        <v>503799</v>
      </c>
      <c r="J1613" s="10" t="n"/>
      <c r="M1613" s="18" t="inlineStr">
        <is>
          <t>配布番号</t>
        </is>
      </c>
      <c r="N1613" t="n">
        <v>755971</v>
      </c>
    </row>
    <row r="1614" ht="18" customHeight="1" s="23">
      <c r="E1614" s="10" t="n"/>
      <c r="J1614" s="10" t="n"/>
    </row>
    <row r="1615" ht="18" customHeight="1" s="23">
      <c r="E1615" s="10" t="n"/>
      <c r="J1615" s="10" t="n"/>
    </row>
    <row r="1616" ht="18" customHeight="1" s="23">
      <c r="A1616" s="11" t="inlineStr">
        <is>
          <t>URL：https://forms.gle/ihmzedTzpygBLm2Y7</t>
        </is>
      </c>
      <c r="B1616" s="11" t="n"/>
      <c r="C1616" s="11" t="n"/>
      <c r="D1616" s="11" t="n"/>
      <c r="E1616" s="12" t="n"/>
      <c r="F1616" s="11" t="inlineStr">
        <is>
          <t>URL：https://forms.gle/ihmzedTzpygBLm2Y7</t>
        </is>
      </c>
      <c r="G1616" s="11" t="n"/>
      <c r="H1616" s="11" t="n"/>
      <c r="I1616" s="11" t="n"/>
      <c r="J1616" s="12" t="n"/>
      <c r="K1616" s="11" t="inlineStr">
        <is>
          <t>URL：https://forms.gle/ihmzedTzpygBLm2Y7</t>
        </is>
      </c>
      <c r="L1616" s="11" t="n"/>
      <c r="M1616" s="11" t="n"/>
      <c r="N1616" s="11" t="n"/>
      <c r="O1616" s="11" t="n"/>
    </row>
    <row r="1617" ht="18" customHeight="1" s="23">
      <c r="C1617" s="19" t="inlineStr">
        <is>
          <t>ステージ企画　配布番号</t>
        </is>
      </c>
      <c r="E1617" s="10" t="n"/>
      <c r="H1617" s="19" t="inlineStr">
        <is>
          <t>ステージ企画　配布番号</t>
        </is>
      </c>
      <c r="J1617" s="10" t="n"/>
      <c r="M1617" s="19" t="inlineStr">
        <is>
          <t>ステージ企画　配布番号</t>
        </is>
      </c>
    </row>
    <row r="1618" ht="18" customHeight="1" s="23">
      <c r="C1618" s="19" t="n"/>
      <c r="E1618" s="10" t="n"/>
      <c r="H1618" s="19" t="n"/>
      <c r="J1618" s="10" t="n"/>
      <c r="M1618" s="19" t="n"/>
    </row>
    <row r="1619" ht="18" customHeight="1" s="23">
      <c r="E1619" s="10" t="n"/>
      <c r="J1619" s="10" t="n"/>
    </row>
    <row r="1620" ht="18" customHeight="1" s="23">
      <c r="C1620" s="18" t="inlineStr">
        <is>
          <t>出席番号</t>
        </is>
      </c>
      <c r="D1620" t="n">
        <v>3219</v>
      </c>
      <c r="E1620" s="10" t="n"/>
      <c r="H1620" s="18" t="inlineStr">
        <is>
          <t>出席番号</t>
        </is>
      </c>
      <c r="I1620" t="n">
        <v>3220</v>
      </c>
      <c r="J1620" s="10" t="n"/>
      <c r="M1620" s="18" t="inlineStr">
        <is>
          <t>出席番号</t>
        </is>
      </c>
      <c r="N1620" t="n">
        <v>3221</v>
      </c>
    </row>
    <row r="1621" ht="18" customHeight="1" s="23">
      <c r="C1621" s="18" t="inlineStr">
        <is>
          <t>配布番号</t>
        </is>
      </c>
      <c r="D1621" t="n">
        <v>129790</v>
      </c>
      <c r="E1621" s="10" t="n"/>
      <c r="H1621" s="18" t="inlineStr">
        <is>
          <t>配布番号</t>
        </is>
      </c>
      <c r="I1621" t="n">
        <v>161433</v>
      </c>
      <c r="J1621" s="10" t="n"/>
      <c r="M1621" s="18" t="inlineStr">
        <is>
          <t>配布番号</t>
        </is>
      </c>
      <c r="N1621" t="n">
        <v>711665</v>
      </c>
    </row>
    <row r="1622" ht="18" customHeight="1" s="23">
      <c r="E1622" s="10" t="n"/>
      <c r="J1622" s="10" t="n"/>
    </row>
    <row r="1623" ht="18" customHeight="1" s="23">
      <c r="E1623" s="10" t="n"/>
      <c r="J1623" s="10" t="n"/>
    </row>
    <row r="1624" ht="18" customHeight="1" s="23">
      <c r="A1624" s="11" t="inlineStr">
        <is>
          <t>URL：https://forms.gle/ihmzedTzpygBLm2Y7</t>
        </is>
      </c>
      <c r="B1624" s="11" t="n"/>
      <c r="C1624" s="11" t="n"/>
      <c r="D1624" s="11" t="n"/>
      <c r="E1624" s="12" t="n"/>
      <c r="F1624" s="11" t="inlineStr">
        <is>
          <t>URL：https://forms.gle/ihmzedTzpygBLm2Y7</t>
        </is>
      </c>
      <c r="G1624" s="11" t="n"/>
      <c r="H1624" s="11" t="n"/>
      <c r="I1624" s="11" t="n"/>
      <c r="J1624" s="12" t="n"/>
      <c r="K1624" s="11" t="inlineStr">
        <is>
          <t>URL：https://forms.gle/ihmzedTzpygBLm2Y7</t>
        </is>
      </c>
      <c r="L1624" s="11" t="n"/>
      <c r="M1624" s="11" t="n"/>
      <c r="N1624" s="11" t="n"/>
      <c r="O1624" s="11" t="n"/>
    </row>
    <row r="1625" ht="18" customHeight="1" s="23">
      <c r="C1625" s="19" t="inlineStr">
        <is>
          <t>ステージ企画　配布番号</t>
        </is>
      </c>
      <c r="E1625" s="10" t="n"/>
      <c r="H1625" s="19" t="inlineStr">
        <is>
          <t>ステージ企画　配布番号</t>
        </is>
      </c>
      <c r="J1625" s="10" t="n"/>
      <c r="M1625" s="19" t="inlineStr">
        <is>
          <t>ステージ企画　配布番号</t>
        </is>
      </c>
    </row>
    <row r="1626" ht="18" customHeight="1" s="23">
      <c r="C1626" s="19" t="n"/>
      <c r="E1626" s="10" t="n"/>
      <c r="H1626" s="19" t="n"/>
      <c r="J1626" s="10" t="n"/>
      <c r="M1626" s="19" t="n"/>
    </row>
    <row r="1627" ht="18" customHeight="1" s="23">
      <c r="E1627" s="10" t="n"/>
      <c r="J1627" s="10" t="n"/>
    </row>
    <row r="1628" ht="18" customHeight="1" s="23">
      <c r="C1628" s="18" t="inlineStr">
        <is>
          <t>出席番号</t>
        </is>
      </c>
      <c r="D1628" t="n">
        <v>3222</v>
      </c>
      <c r="E1628" s="10" t="n"/>
      <c r="H1628" s="18" t="inlineStr">
        <is>
          <t>出席番号</t>
        </is>
      </c>
      <c r="I1628" t="n">
        <v>3223</v>
      </c>
      <c r="J1628" s="10" t="n"/>
      <c r="M1628" s="18" t="inlineStr">
        <is>
          <t>出席番号</t>
        </is>
      </c>
      <c r="N1628" t="n">
        <v>3224</v>
      </c>
    </row>
    <row r="1629" ht="18" customHeight="1" s="23">
      <c r="C1629" s="18" t="inlineStr">
        <is>
          <t>配布番号</t>
        </is>
      </c>
      <c r="D1629" t="n">
        <v>259354</v>
      </c>
      <c r="E1629" s="10" t="n"/>
      <c r="H1629" s="18" t="inlineStr">
        <is>
          <t>配布番号</t>
        </is>
      </c>
      <c r="I1629" t="n">
        <v>288329</v>
      </c>
      <c r="J1629" s="10" t="n"/>
      <c r="M1629" s="18" t="inlineStr">
        <is>
          <t>配布番号</t>
        </is>
      </c>
      <c r="N1629" t="n">
        <v>932278</v>
      </c>
    </row>
    <row r="1630" ht="18" customHeight="1" s="23">
      <c r="E1630" s="10" t="n"/>
      <c r="J1630" s="10" t="n"/>
    </row>
    <row r="1631" ht="18" customHeight="1" s="23">
      <c r="E1631" s="10" t="n"/>
      <c r="J1631" s="10" t="n"/>
    </row>
    <row r="1632" ht="18" customHeight="1" s="23">
      <c r="A1632" s="11" t="inlineStr">
        <is>
          <t>URL：https://forms.gle/ihmzedTzpygBLm2Y7</t>
        </is>
      </c>
      <c r="B1632" s="11" t="n"/>
      <c r="C1632" s="11" t="n"/>
      <c r="D1632" s="11" t="n"/>
      <c r="E1632" s="12" t="n"/>
      <c r="F1632" s="11" t="inlineStr">
        <is>
          <t>URL：https://forms.gle/ihmzedTzpygBLm2Y7</t>
        </is>
      </c>
      <c r="G1632" s="11" t="n"/>
      <c r="H1632" s="11" t="n"/>
      <c r="I1632" s="11" t="n"/>
      <c r="J1632" s="12" t="n"/>
      <c r="K1632" s="11" t="inlineStr">
        <is>
          <t>URL：https://forms.gle/ihmzedTzpygBLm2Y7</t>
        </is>
      </c>
      <c r="L1632" s="11" t="n"/>
      <c r="M1632" s="11" t="n"/>
      <c r="N1632" s="11" t="n"/>
      <c r="O1632" s="11" t="n"/>
    </row>
    <row r="1633" ht="18" customHeight="1" s="23">
      <c r="C1633" s="19" t="inlineStr">
        <is>
          <t>ステージ企画　配布番号</t>
        </is>
      </c>
      <c r="E1633" s="10" t="n"/>
      <c r="H1633" s="19" t="inlineStr">
        <is>
          <t>ステージ企画　配布番号</t>
        </is>
      </c>
      <c r="J1633" s="10" t="n"/>
      <c r="M1633" s="19" t="inlineStr">
        <is>
          <t>ステージ企画　配布番号</t>
        </is>
      </c>
    </row>
    <row r="1634" ht="18" customHeight="1" s="23">
      <c r="C1634" s="19" t="n"/>
      <c r="E1634" s="10" t="n"/>
      <c r="H1634" s="19" t="n"/>
      <c r="J1634" s="10" t="n"/>
      <c r="M1634" s="19" t="n"/>
    </row>
    <row r="1635" ht="18" customHeight="1" s="23">
      <c r="E1635" s="10" t="n"/>
      <c r="J1635" s="10" t="n"/>
    </row>
    <row r="1636" ht="18" customHeight="1" s="23">
      <c r="C1636" s="18" t="inlineStr">
        <is>
          <t>出席番号</t>
        </is>
      </c>
      <c r="D1636" t="n">
        <v>3225</v>
      </c>
      <c r="E1636" s="10" t="n"/>
      <c r="H1636" s="18" t="inlineStr">
        <is>
          <t>出席番号</t>
        </is>
      </c>
      <c r="I1636" t="n">
        <v>3226</v>
      </c>
      <c r="J1636" s="10" t="n"/>
      <c r="M1636" s="18" t="inlineStr">
        <is>
          <t>出席番号</t>
        </is>
      </c>
      <c r="N1636" t="n">
        <v>3227</v>
      </c>
    </row>
    <row r="1637" ht="18" customHeight="1" s="23">
      <c r="C1637" s="18" t="inlineStr">
        <is>
          <t>配布番号</t>
        </is>
      </c>
      <c r="D1637" t="n">
        <v>706674</v>
      </c>
      <c r="E1637" s="10" t="n"/>
      <c r="H1637" s="18" t="inlineStr">
        <is>
          <t>配布番号</t>
        </is>
      </c>
      <c r="I1637" t="n">
        <v>934010</v>
      </c>
      <c r="J1637" s="10" t="n"/>
      <c r="M1637" s="18" t="inlineStr">
        <is>
          <t>配布番号</t>
        </is>
      </c>
      <c r="N1637" t="n">
        <v>520133</v>
      </c>
    </row>
    <row r="1638" ht="18" customHeight="1" s="23">
      <c r="E1638" s="10" t="n"/>
      <c r="J1638" s="10" t="n"/>
    </row>
    <row r="1639" ht="18" customHeight="1" s="23">
      <c r="E1639" s="10" t="n"/>
      <c r="J1639" s="10" t="n"/>
    </row>
    <row r="1640" ht="18" customHeight="1" s="23">
      <c r="A1640" s="18" t="inlineStr">
        <is>
          <t>URL：https://forms.gle/ihmzedTzpygBLm2Y7</t>
        </is>
      </c>
      <c r="E1640" s="10" t="n"/>
      <c r="F1640" s="18" t="inlineStr">
        <is>
          <t>URL：https://forms.gle/ihmzedTzpygBLm2Y7</t>
        </is>
      </c>
      <c r="J1640" s="10" t="n"/>
      <c r="K1640" s="18" t="inlineStr">
        <is>
          <t>URL：https://forms.gle/ihmzedTzpygBLm2Y7</t>
        </is>
      </c>
    </row>
    <row r="1641" ht="18" customHeight="1" s="23">
      <c r="C1641" s="19" t="inlineStr">
        <is>
          <t>ステージ企画　配布番号</t>
        </is>
      </c>
      <c r="E1641" s="10" t="n"/>
      <c r="H1641" s="19" t="inlineStr">
        <is>
          <t>ステージ企画　配布番号</t>
        </is>
      </c>
      <c r="J1641" s="10" t="n"/>
      <c r="M1641" s="19" t="inlineStr">
        <is>
          <t>ステージ企画　配布番号</t>
        </is>
      </c>
    </row>
    <row r="1642" ht="18" customHeight="1" s="23">
      <c r="C1642" s="19" t="n"/>
      <c r="E1642" s="10" t="n"/>
      <c r="H1642" s="19" t="n"/>
      <c r="J1642" s="10" t="n"/>
      <c r="M1642" s="19" t="n"/>
    </row>
    <row r="1643" ht="18" customHeight="1" s="23">
      <c r="E1643" s="10" t="n"/>
      <c r="J1643" s="10" t="n"/>
    </row>
    <row r="1644" ht="18" customHeight="1" s="23">
      <c r="C1644" s="18" t="inlineStr">
        <is>
          <t>出席番号</t>
        </is>
      </c>
      <c r="D1644" t="n">
        <v>3228</v>
      </c>
      <c r="E1644" s="10" t="n"/>
      <c r="H1644" s="18" t="inlineStr">
        <is>
          <t>出席番号</t>
        </is>
      </c>
      <c r="I1644" t="n">
        <v>3229</v>
      </c>
      <c r="J1644" s="10" t="n"/>
      <c r="M1644" s="18" t="inlineStr">
        <is>
          <t>出席番号</t>
        </is>
      </c>
      <c r="N1644" t="n">
        <v>3230</v>
      </c>
    </row>
    <row r="1645" ht="18" customHeight="1" s="23">
      <c r="C1645" s="18" t="inlineStr">
        <is>
          <t>配布番号</t>
        </is>
      </c>
      <c r="D1645" t="n">
        <v>736095</v>
      </c>
      <c r="E1645" s="10" t="n"/>
      <c r="H1645" s="18" t="inlineStr">
        <is>
          <t>配布番号</t>
        </is>
      </c>
      <c r="I1645" t="n">
        <v>641991</v>
      </c>
      <c r="J1645" s="10" t="n"/>
      <c r="M1645" s="18" t="inlineStr">
        <is>
          <t>配布番号</t>
        </is>
      </c>
      <c r="N1645" t="n">
        <v>787499</v>
      </c>
    </row>
    <row r="1646" ht="18" customHeight="1" s="23">
      <c r="E1646" s="10" t="n"/>
      <c r="J1646" s="10" t="n"/>
    </row>
    <row r="1647" ht="18" customHeight="1" s="23">
      <c r="E1647" s="10" t="n"/>
      <c r="J1647" s="10" t="n"/>
    </row>
    <row r="1648" ht="18" customHeight="1" s="23">
      <c r="A1648" s="11" t="inlineStr">
        <is>
          <t>URL：https://forms.gle/ihmzedTzpygBLm2Y7</t>
        </is>
      </c>
      <c r="B1648" s="11" t="n"/>
      <c r="C1648" s="11" t="n"/>
      <c r="D1648" s="11" t="n"/>
      <c r="E1648" s="12" t="n"/>
      <c r="F1648" s="11" t="inlineStr">
        <is>
          <t>URL：https://forms.gle/ihmzedTzpygBLm2Y7</t>
        </is>
      </c>
      <c r="G1648" s="11" t="n"/>
      <c r="H1648" s="11" t="n"/>
      <c r="I1648" s="11" t="n"/>
      <c r="J1648" s="12" t="n"/>
      <c r="K1648" s="11" t="inlineStr">
        <is>
          <t>URL：https://forms.gle/ihmzedTzpygBLm2Y7</t>
        </is>
      </c>
      <c r="L1648" s="11" t="n"/>
      <c r="M1648" s="11" t="n"/>
      <c r="N1648" s="11" t="n"/>
      <c r="O1648" s="11" t="n"/>
    </row>
    <row r="1649" ht="18" customHeight="1" s="23">
      <c r="C1649" s="19" t="inlineStr">
        <is>
          <t>ステージ企画　配布番号</t>
        </is>
      </c>
      <c r="E1649" s="10" t="n"/>
      <c r="H1649" s="19" t="inlineStr">
        <is>
          <t>ステージ企画　配布番号</t>
        </is>
      </c>
      <c r="J1649" s="10" t="n"/>
      <c r="M1649" s="19" t="inlineStr">
        <is>
          <t>ステージ企画　配布番号</t>
        </is>
      </c>
    </row>
    <row r="1650" ht="18" customHeight="1" s="23">
      <c r="C1650" s="19" t="n"/>
      <c r="E1650" s="10" t="n"/>
      <c r="H1650" s="19" t="n"/>
      <c r="J1650" s="10" t="n"/>
      <c r="M1650" s="19" t="n"/>
    </row>
    <row r="1651" ht="18" customHeight="1" s="23">
      <c r="E1651" s="10" t="n"/>
      <c r="J1651" s="10" t="n"/>
    </row>
    <row r="1652" ht="18" customHeight="1" s="23">
      <c r="C1652" s="18" t="inlineStr">
        <is>
          <t>出席番号</t>
        </is>
      </c>
      <c r="D1652" t="n">
        <v>3231</v>
      </c>
      <c r="E1652" s="10" t="n"/>
      <c r="H1652" s="18" t="inlineStr">
        <is>
          <t>出席番号</t>
        </is>
      </c>
      <c r="I1652" t="n">
        <v>3232</v>
      </c>
      <c r="J1652" s="10" t="n"/>
      <c r="M1652" s="18" t="inlineStr">
        <is>
          <t>出席番号</t>
        </is>
      </c>
      <c r="N1652" t="n">
        <v>3233</v>
      </c>
    </row>
    <row r="1653" ht="18" customHeight="1" s="23">
      <c r="C1653" s="18" t="inlineStr">
        <is>
          <t>配布番号</t>
        </is>
      </c>
      <c r="D1653" t="n">
        <v>873074</v>
      </c>
      <c r="E1653" s="10" t="n"/>
      <c r="H1653" s="18" t="inlineStr">
        <is>
          <t>配布番号</t>
        </is>
      </c>
      <c r="I1653" t="n">
        <v>861253</v>
      </c>
      <c r="J1653" s="10" t="n"/>
      <c r="M1653" s="18" t="inlineStr">
        <is>
          <t>配布番号</t>
        </is>
      </c>
      <c r="N1653" t="n">
        <v>151773</v>
      </c>
    </row>
    <row r="1654" ht="18" customHeight="1" s="23">
      <c r="E1654" s="10" t="n"/>
      <c r="J1654" s="10" t="n"/>
    </row>
    <row r="1655" ht="18" customHeight="1" s="23">
      <c r="E1655" s="10" t="n"/>
      <c r="J1655" s="10" t="n"/>
    </row>
    <row r="1656" ht="18" customHeight="1" s="23">
      <c r="A1656" s="11" t="inlineStr">
        <is>
          <t>URL：https://forms.gle/ihmzedTzpygBLm2Y7</t>
        </is>
      </c>
      <c r="B1656" s="11" t="n"/>
      <c r="C1656" s="11" t="n"/>
      <c r="D1656" s="11" t="n"/>
      <c r="E1656" s="12" t="n"/>
      <c r="F1656" s="11" t="inlineStr">
        <is>
          <t>URL：https://forms.gle/ihmzedTzpygBLm2Y7</t>
        </is>
      </c>
      <c r="G1656" s="11" t="n"/>
      <c r="H1656" s="11" t="n"/>
      <c r="I1656" s="11" t="n"/>
      <c r="J1656" s="12" t="n"/>
      <c r="K1656" s="11" t="inlineStr">
        <is>
          <t>URL：https://forms.gle/ihmzedTzpygBLm2Y7</t>
        </is>
      </c>
      <c r="L1656" s="11" t="n"/>
      <c r="M1656" s="11" t="n"/>
      <c r="N1656" s="11" t="n"/>
      <c r="O1656" s="11" t="n"/>
    </row>
    <row r="1657" ht="18" customHeight="1" s="23">
      <c r="C1657" s="19" t="inlineStr">
        <is>
          <t>ステージ企画　配布番号</t>
        </is>
      </c>
      <c r="E1657" s="10" t="n"/>
      <c r="H1657" s="19" t="inlineStr">
        <is>
          <t>ステージ企画　配布番号</t>
        </is>
      </c>
      <c r="J1657" s="10" t="n"/>
      <c r="M1657" s="19" t="inlineStr">
        <is>
          <t>ステージ企画　配布番号</t>
        </is>
      </c>
    </row>
    <row r="1658" ht="18" customHeight="1" s="23">
      <c r="C1658" s="19" t="n"/>
      <c r="E1658" s="10" t="n"/>
      <c r="H1658" s="19" t="n"/>
      <c r="J1658" s="10" t="n"/>
      <c r="M1658" s="19" t="n"/>
    </row>
    <row r="1659" ht="18" customHeight="1" s="23">
      <c r="E1659" s="10" t="n"/>
      <c r="J1659" s="10" t="n"/>
    </row>
    <row r="1660" ht="18" customHeight="1" s="23">
      <c r="C1660" s="18" t="inlineStr">
        <is>
          <t>出席番号</t>
        </is>
      </c>
      <c r="D1660" t="n">
        <v>3234</v>
      </c>
      <c r="E1660" s="10" t="n"/>
      <c r="H1660" s="18" t="inlineStr">
        <is>
          <t>出席番号</t>
        </is>
      </c>
      <c r="I1660" t="n">
        <v>3235</v>
      </c>
      <c r="J1660" s="10" t="n"/>
      <c r="M1660" s="18" t="inlineStr">
        <is>
          <t>出席番号</t>
        </is>
      </c>
      <c r="N1660" t="n">
        <v>3236</v>
      </c>
    </row>
    <row r="1661" ht="18" customHeight="1" s="23">
      <c r="C1661" s="18" t="inlineStr">
        <is>
          <t>配布番号</t>
        </is>
      </c>
      <c r="D1661" t="n">
        <v>710803</v>
      </c>
      <c r="E1661" s="10" t="n"/>
      <c r="H1661" s="18" t="inlineStr">
        <is>
          <t>配布番号</t>
        </is>
      </c>
      <c r="I1661" t="n">
        <v>688563</v>
      </c>
      <c r="J1661" s="10" t="n"/>
      <c r="M1661" s="18" t="inlineStr">
        <is>
          <t>配布番号</t>
        </is>
      </c>
      <c r="N1661" t="n">
        <v>310081</v>
      </c>
    </row>
    <row r="1662" ht="18" customHeight="1" s="23">
      <c r="E1662" s="10" t="n"/>
      <c r="J1662" s="10" t="n"/>
    </row>
    <row r="1663" ht="18" customHeight="1" s="23">
      <c r="E1663" s="10" t="n"/>
      <c r="J1663" s="10" t="n"/>
    </row>
    <row r="1664" ht="18" customHeight="1" s="23">
      <c r="A1664" s="11" t="inlineStr">
        <is>
          <t>URL：https://forms.gle/ihmzedTzpygBLm2Y7</t>
        </is>
      </c>
      <c r="B1664" s="11" t="n"/>
      <c r="C1664" s="11" t="n"/>
      <c r="D1664" s="11" t="n"/>
      <c r="E1664" s="12" t="n"/>
      <c r="F1664" s="11" t="inlineStr">
        <is>
          <t>URL：https://forms.gle/ihmzedTzpygBLm2Y7</t>
        </is>
      </c>
      <c r="G1664" s="11" t="n"/>
      <c r="H1664" s="11" t="n"/>
      <c r="I1664" s="11" t="n"/>
      <c r="J1664" s="12" t="n"/>
      <c r="K1664" s="11" t="inlineStr">
        <is>
          <t>URL：https://forms.gle/ihmzedTzpygBLm2Y7</t>
        </is>
      </c>
      <c r="L1664" s="11" t="n"/>
      <c r="M1664" s="11" t="n"/>
      <c r="N1664" s="11" t="n"/>
      <c r="O1664" s="11" t="n"/>
    </row>
    <row r="1665" ht="18" customHeight="1" s="23">
      <c r="C1665" s="19" t="inlineStr">
        <is>
          <t>ステージ企画　配布番号</t>
        </is>
      </c>
      <c r="E1665" s="10" t="n"/>
      <c r="H1665" s="19" t="inlineStr">
        <is>
          <t>ステージ企画　配布番号</t>
        </is>
      </c>
      <c r="J1665" s="10" t="n"/>
      <c r="M1665" s="19" t="inlineStr">
        <is>
          <t>ステージ企画　配布番号</t>
        </is>
      </c>
    </row>
    <row r="1666" ht="18" customHeight="1" s="23">
      <c r="C1666" s="19" t="n"/>
      <c r="E1666" s="10" t="n"/>
      <c r="H1666" s="19" t="n"/>
      <c r="J1666" s="10" t="n"/>
      <c r="M1666" s="19" t="n"/>
    </row>
    <row r="1667" ht="18" customHeight="1" s="23">
      <c r="E1667" s="10" t="n"/>
      <c r="J1667" s="10" t="n"/>
    </row>
    <row r="1668" ht="18" customHeight="1" s="23">
      <c r="C1668" s="18" t="inlineStr">
        <is>
          <t>出席番号</t>
        </is>
      </c>
      <c r="D1668" t="n">
        <v>3237</v>
      </c>
      <c r="E1668" s="10" t="n"/>
      <c r="H1668" s="18" t="inlineStr">
        <is>
          <t>出席番号</t>
        </is>
      </c>
      <c r="I1668" t="n">
        <v>3301</v>
      </c>
      <c r="J1668" s="10" t="n"/>
      <c r="M1668" s="18" t="inlineStr">
        <is>
          <t>出席番号</t>
        </is>
      </c>
      <c r="N1668" t="n">
        <v>3302</v>
      </c>
    </row>
    <row r="1669" ht="18" customHeight="1" s="23">
      <c r="C1669" s="18" t="inlineStr">
        <is>
          <t>配布番号</t>
        </is>
      </c>
      <c r="D1669" t="n">
        <v>637738</v>
      </c>
      <c r="E1669" s="10" t="n"/>
      <c r="H1669" s="18" t="inlineStr">
        <is>
          <t>配布番号</t>
        </is>
      </c>
      <c r="I1669" t="n">
        <v>626225</v>
      </c>
      <c r="J1669" s="10" t="n"/>
      <c r="M1669" s="18" t="inlineStr">
        <is>
          <t>配布番号</t>
        </is>
      </c>
      <c r="N1669" t="n">
        <v>675562</v>
      </c>
    </row>
    <row r="1670" ht="18" customHeight="1" s="23">
      <c r="E1670" s="10" t="n"/>
      <c r="J1670" s="10" t="n"/>
    </row>
    <row r="1671" ht="18" customHeight="1" s="23">
      <c r="E1671" s="10" t="n"/>
      <c r="J1671" s="10" t="n"/>
    </row>
    <row r="1672" ht="18" customHeight="1" s="23">
      <c r="A1672" s="11" t="inlineStr">
        <is>
          <t>URL：https://forms.gle/ihmzedTzpygBLm2Y7</t>
        </is>
      </c>
      <c r="B1672" s="11" t="n"/>
      <c r="C1672" s="11" t="n"/>
      <c r="D1672" s="11" t="n"/>
      <c r="E1672" s="12" t="n"/>
      <c r="F1672" s="11" t="inlineStr">
        <is>
          <t>URL：https://forms.gle/ihmzedTzpygBLm2Y7</t>
        </is>
      </c>
      <c r="G1672" s="11" t="n"/>
      <c r="H1672" s="11" t="n"/>
      <c r="I1672" s="11" t="n"/>
      <c r="J1672" s="12" t="n"/>
      <c r="K1672" s="11" t="inlineStr">
        <is>
          <t>URL：https://forms.gle/ihmzedTzpygBLm2Y7</t>
        </is>
      </c>
      <c r="L1672" s="11" t="n"/>
      <c r="M1672" s="11" t="n"/>
      <c r="N1672" s="11" t="n"/>
      <c r="O1672" s="11" t="n"/>
    </row>
    <row r="1673" ht="18" customHeight="1" s="23">
      <c r="C1673" s="19" t="inlineStr">
        <is>
          <t>ステージ企画　配布番号</t>
        </is>
      </c>
      <c r="E1673" s="10" t="n"/>
      <c r="H1673" s="19" t="inlineStr">
        <is>
          <t>ステージ企画　配布番号</t>
        </is>
      </c>
      <c r="J1673" s="10" t="n"/>
      <c r="M1673" s="19" t="inlineStr">
        <is>
          <t>ステージ企画　配布番号</t>
        </is>
      </c>
    </row>
    <row r="1674" ht="18" customHeight="1" s="23">
      <c r="C1674" s="19" t="n"/>
      <c r="E1674" s="10" t="n"/>
      <c r="H1674" s="19" t="n"/>
      <c r="J1674" s="10" t="n"/>
      <c r="M1674" s="19" t="n"/>
    </row>
    <row r="1675" ht="18" customHeight="1" s="23">
      <c r="E1675" s="10" t="n"/>
      <c r="J1675" s="10" t="n"/>
    </row>
    <row r="1676" ht="18" customHeight="1" s="23">
      <c r="C1676" s="18" t="inlineStr">
        <is>
          <t>出席番号</t>
        </is>
      </c>
      <c r="D1676" t="n">
        <v>3303</v>
      </c>
      <c r="E1676" s="10" t="n"/>
      <c r="H1676" s="18" t="inlineStr">
        <is>
          <t>出席番号</t>
        </is>
      </c>
      <c r="I1676" t="n">
        <v>3304</v>
      </c>
      <c r="J1676" s="10" t="n"/>
      <c r="M1676" s="18" t="inlineStr">
        <is>
          <t>出席番号</t>
        </is>
      </c>
      <c r="N1676" t="n">
        <v>3305</v>
      </c>
    </row>
    <row r="1677" ht="18" customHeight="1" s="23">
      <c r="C1677" s="18" t="inlineStr">
        <is>
          <t>配布番号</t>
        </is>
      </c>
      <c r="D1677" t="n">
        <v>568501</v>
      </c>
      <c r="E1677" s="10" t="n"/>
      <c r="H1677" s="18" t="inlineStr">
        <is>
          <t>配布番号</t>
        </is>
      </c>
      <c r="I1677" t="n">
        <v>145430</v>
      </c>
      <c r="J1677" s="10" t="n"/>
      <c r="M1677" s="18" t="inlineStr">
        <is>
          <t>配布番号</t>
        </is>
      </c>
      <c r="N1677" t="n">
        <v>582484</v>
      </c>
    </row>
    <row r="1678" ht="18" customHeight="1" s="23">
      <c r="E1678" s="10" t="n"/>
      <c r="J1678" s="10" t="n"/>
    </row>
    <row r="1679" ht="18" customHeight="1" s="23">
      <c r="E1679" s="10" t="n"/>
      <c r="J1679" s="10" t="n"/>
    </row>
    <row r="1680" ht="18" customHeight="1" s="23">
      <c r="A1680" s="18" t="inlineStr">
        <is>
          <t>URL：https://forms.gle/ihmzedTzpygBLm2Y7</t>
        </is>
      </c>
      <c r="E1680" s="10" t="n"/>
      <c r="F1680" s="18" t="inlineStr">
        <is>
          <t>URL：https://forms.gle/ihmzedTzpygBLm2Y7</t>
        </is>
      </c>
      <c r="J1680" s="10" t="n"/>
      <c r="K1680" s="18" t="inlineStr">
        <is>
          <t>URL：https://forms.gle/ihmzedTzpygBLm2Y7</t>
        </is>
      </c>
    </row>
    <row r="1681" ht="18" customHeight="1" s="23">
      <c r="C1681" s="19" t="inlineStr">
        <is>
          <t>ステージ企画　配布番号</t>
        </is>
      </c>
      <c r="E1681" s="10" t="n"/>
      <c r="H1681" s="19" t="inlineStr">
        <is>
          <t>ステージ企画　配布番号</t>
        </is>
      </c>
      <c r="J1681" s="10" t="n"/>
      <c r="M1681" s="19" t="inlineStr">
        <is>
          <t>ステージ企画　配布番号</t>
        </is>
      </c>
    </row>
    <row r="1682" ht="18" customHeight="1" s="23">
      <c r="C1682" s="19" t="n"/>
      <c r="E1682" s="10" t="n"/>
      <c r="H1682" s="19" t="n"/>
      <c r="J1682" s="10" t="n"/>
      <c r="M1682" s="19" t="n"/>
    </row>
    <row r="1683" ht="18" customHeight="1" s="23">
      <c r="E1683" s="10" t="n"/>
      <c r="J1683" s="10" t="n"/>
    </row>
    <row r="1684" ht="18" customHeight="1" s="23">
      <c r="C1684" s="18" t="inlineStr">
        <is>
          <t>出席番号</t>
        </is>
      </c>
      <c r="D1684" t="n">
        <v>3306</v>
      </c>
      <c r="E1684" s="10" t="n"/>
      <c r="H1684" s="18" t="inlineStr">
        <is>
          <t>出席番号</t>
        </is>
      </c>
      <c r="I1684" t="n">
        <v>3307</v>
      </c>
      <c r="J1684" s="10" t="n"/>
      <c r="M1684" s="18" t="inlineStr">
        <is>
          <t>出席番号</t>
        </is>
      </c>
      <c r="N1684" t="n">
        <v>3308</v>
      </c>
    </row>
    <row r="1685" ht="18" customHeight="1" s="23">
      <c r="C1685" s="18" t="inlineStr">
        <is>
          <t>配布番号</t>
        </is>
      </c>
      <c r="D1685" t="n">
        <v>766960</v>
      </c>
      <c r="E1685" s="10" t="n"/>
      <c r="H1685" s="18" t="inlineStr">
        <is>
          <t>配布番号</t>
        </is>
      </c>
      <c r="I1685" t="n">
        <v>499904</v>
      </c>
      <c r="J1685" s="10" t="n"/>
      <c r="M1685" s="18" t="inlineStr">
        <is>
          <t>配布番号</t>
        </is>
      </c>
      <c r="N1685" t="n">
        <v>748848</v>
      </c>
    </row>
    <row r="1686" ht="18" customHeight="1" s="23">
      <c r="E1686" s="10" t="n"/>
      <c r="J1686" s="10" t="n"/>
    </row>
    <row r="1687" ht="18" customHeight="1" s="23">
      <c r="E1687" s="10" t="n"/>
      <c r="J1687" s="10" t="n"/>
    </row>
    <row r="1688" ht="18" customHeight="1" s="23">
      <c r="A1688" s="11" t="inlineStr">
        <is>
          <t>URL：https://forms.gle/ihmzedTzpygBLm2Y7</t>
        </is>
      </c>
      <c r="B1688" s="11" t="n"/>
      <c r="C1688" s="11" t="n"/>
      <c r="D1688" s="11" t="n"/>
      <c r="E1688" s="12" t="n"/>
      <c r="F1688" s="11" t="inlineStr">
        <is>
          <t>URL：https://forms.gle/ihmzedTzpygBLm2Y7</t>
        </is>
      </c>
      <c r="G1688" s="11" t="n"/>
      <c r="H1688" s="11" t="n"/>
      <c r="I1688" s="11" t="n"/>
      <c r="J1688" s="12" t="n"/>
      <c r="K1688" s="11" t="inlineStr">
        <is>
          <t>URL：https://forms.gle/ihmzedTzpygBLm2Y7</t>
        </is>
      </c>
      <c r="L1688" s="11" t="n"/>
      <c r="M1688" s="11" t="n"/>
      <c r="N1688" s="11" t="n"/>
      <c r="O1688" s="11" t="n"/>
    </row>
    <row r="1689" ht="18" customHeight="1" s="23">
      <c r="C1689" s="19" t="inlineStr">
        <is>
          <t>ステージ企画　配布番号</t>
        </is>
      </c>
      <c r="E1689" s="10" t="n"/>
      <c r="H1689" s="19" t="inlineStr">
        <is>
          <t>ステージ企画　配布番号</t>
        </is>
      </c>
      <c r="J1689" s="10" t="n"/>
      <c r="M1689" s="19" t="inlineStr">
        <is>
          <t>ステージ企画　配布番号</t>
        </is>
      </c>
    </row>
    <row r="1690" ht="18" customHeight="1" s="23">
      <c r="C1690" s="19" t="n"/>
      <c r="E1690" s="10" t="n"/>
      <c r="H1690" s="19" t="n"/>
      <c r="J1690" s="10" t="n"/>
      <c r="M1690" s="19" t="n"/>
    </row>
    <row r="1691" ht="18" customHeight="1" s="23">
      <c r="E1691" s="10" t="n"/>
      <c r="J1691" s="10" t="n"/>
    </row>
    <row r="1692" ht="18" customHeight="1" s="23">
      <c r="C1692" s="18" t="inlineStr">
        <is>
          <t>出席番号</t>
        </is>
      </c>
      <c r="D1692" t="n">
        <v>3309</v>
      </c>
      <c r="E1692" s="10" t="n"/>
      <c r="H1692" s="18" t="inlineStr">
        <is>
          <t>出席番号</t>
        </is>
      </c>
      <c r="I1692" t="n">
        <v>3310</v>
      </c>
      <c r="J1692" s="10" t="n"/>
      <c r="M1692" s="18" t="inlineStr">
        <is>
          <t>出席番号</t>
        </is>
      </c>
      <c r="N1692" t="n">
        <v>3311</v>
      </c>
    </row>
    <row r="1693" ht="18" customHeight="1" s="23">
      <c r="C1693" s="18" t="inlineStr">
        <is>
          <t>配布番号</t>
        </is>
      </c>
      <c r="D1693" t="n">
        <v>120350</v>
      </c>
      <c r="E1693" s="10" t="n"/>
      <c r="H1693" s="18" t="inlineStr">
        <is>
          <t>配布番号</t>
        </is>
      </c>
      <c r="I1693" t="n">
        <v>134752</v>
      </c>
      <c r="J1693" s="10" t="n"/>
      <c r="M1693" s="18" t="inlineStr">
        <is>
          <t>配布番号</t>
        </is>
      </c>
      <c r="N1693" t="n">
        <v>562457</v>
      </c>
    </row>
    <row r="1694" ht="18" customHeight="1" s="23">
      <c r="E1694" s="10" t="n"/>
      <c r="J1694" s="10" t="n"/>
    </row>
    <row r="1695" ht="18" customHeight="1" s="23">
      <c r="E1695" s="10" t="n"/>
      <c r="J1695" s="10" t="n"/>
    </row>
    <row r="1696" ht="18" customHeight="1" s="23">
      <c r="A1696" s="11" t="inlineStr">
        <is>
          <t>URL：https://forms.gle/ihmzedTzpygBLm2Y7</t>
        </is>
      </c>
      <c r="B1696" s="11" t="n"/>
      <c r="C1696" s="11" t="n"/>
      <c r="D1696" s="11" t="n"/>
      <c r="E1696" s="12" t="n"/>
      <c r="F1696" s="11" t="inlineStr">
        <is>
          <t>URL：https://forms.gle/ihmzedTzpygBLm2Y7</t>
        </is>
      </c>
      <c r="G1696" s="11" t="n"/>
      <c r="H1696" s="11" t="n"/>
      <c r="I1696" s="11" t="n"/>
      <c r="J1696" s="12" t="n"/>
      <c r="K1696" s="11" t="inlineStr">
        <is>
          <t>URL：https://forms.gle/ihmzedTzpygBLm2Y7</t>
        </is>
      </c>
      <c r="L1696" s="11" t="n"/>
      <c r="M1696" s="11" t="n"/>
      <c r="N1696" s="11" t="n"/>
      <c r="O1696" s="11" t="n"/>
    </row>
    <row r="1697" ht="18" customHeight="1" s="23">
      <c r="C1697" s="19" t="inlineStr">
        <is>
          <t>ステージ企画　配布番号</t>
        </is>
      </c>
      <c r="E1697" s="10" t="n"/>
      <c r="H1697" s="19" t="inlineStr">
        <is>
          <t>ステージ企画　配布番号</t>
        </is>
      </c>
      <c r="J1697" s="10" t="n"/>
      <c r="M1697" s="19" t="inlineStr">
        <is>
          <t>ステージ企画　配布番号</t>
        </is>
      </c>
    </row>
    <row r="1698" ht="18" customHeight="1" s="23">
      <c r="C1698" s="19" t="n"/>
      <c r="E1698" s="10" t="n"/>
      <c r="H1698" s="19" t="n"/>
      <c r="J1698" s="10" t="n"/>
      <c r="M1698" s="19" t="n"/>
    </row>
    <row r="1699" ht="18" customHeight="1" s="23">
      <c r="E1699" s="10" t="n"/>
      <c r="J1699" s="10" t="n"/>
    </row>
    <row r="1700" ht="18" customHeight="1" s="23">
      <c r="C1700" s="18" t="inlineStr">
        <is>
          <t>出席番号</t>
        </is>
      </c>
      <c r="D1700" t="n">
        <v>3312</v>
      </c>
      <c r="E1700" s="10" t="n"/>
      <c r="H1700" s="18" t="inlineStr">
        <is>
          <t>出席番号</t>
        </is>
      </c>
      <c r="I1700" t="n">
        <v>3313</v>
      </c>
      <c r="J1700" s="10" t="n"/>
      <c r="M1700" s="18" t="inlineStr">
        <is>
          <t>出席番号</t>
        </is>
      </c>
      <c r="N1700" t="n">
        <v>3314</v>
      </c>
    </row>
    <row r="1701" ht="18" customHeight="1" s="23">
      <c r="C1701" s="18" t="inlineStr">
        <is>
          <t>配布番号</t>
        </is>
      </c>
      <c r="D1701" t="n">
        <v>596495</v>
      </c>
      <c r="E1701" s="10" t="n"/>
      <c r="H1701" s="18" t="inlineStr">
        <is>
          <t>配布番号</t>
        </is>
      </c>
      <c r="I1701" t="n">
        <v>754489</v>
      </c>
      <c r="J1701" s="10" t="n"/>
      <c r="M1701" s="18" t="inlineStr">
        <is>
          <t>配布番号</t>
        </is>
      </c>
      <c r="N1701" t="n">
        <v>306202</v>
      </c>
    </row>
    <row r="1702" ht="18" customHeight="1" s="23">
      <c r="E1702" s="10" t="n"/>
      <c r="J1702" s="10" t="n"/>
    </row>
    <row r="1703" ht="18" customHeight="1" s="23">
      <c r="E1703" s="10" t="n"/>
      <c r="J1703" s="10" t="n"/>
    </row>
    <row r="1704" ht="18" customHeight="1" s="23">
      <c r="A1704" s="11" t="inlineStr">
        <is>
          <t>URL：https://forms.gle/ihmzedTzpygBLm2Y7</t>
        </is>
      </c>
      <c r="B1704" s="11" t="n"/>
      <c r="C1704" s="11" t="n"/>
      <c r="D1704" s="11" t="n"/>
      <c r="E1704" s="12" t="n"/>
      <c r="F1704" s="11" t="inlineStr">
        <is>
          <t>URL：https://forms.gle/ihmzedTzpygBLm2Y7</t>
        </is>
      </c>
      <c r="G1704" s="11" t="n"/>
      <c r="H1704" s="11" t="n"/>
      <c r="I1704" s="11" t="n"/>
      <c r="J1704" s="12" t="n"/>
      <c r="K1704" s="11" t="inlineStr">
        <is>
          <t>URL：https://forms.gle/ihmzedTzpygBLm2Y7</t>
        </is>
      </c>
      <c r="L1704" s="11" t="n"/>
      <c r="M1704" s="11" t="n"/>
      <c r="N1704" s="11" t="n"/>
      <c r="O1704" s="11" t="n"/>
    </row>
    <row r="1705" ht="18" customHeight="1" s="23">
      <c r="C1705" s="19" t="inlineStr">
        <is>
          <t>ステージ企画　配布番号</t>
        </is>
      </c>
      <c r="E1705" s="10" t="n"/>
      <c r="H1705" s="19" t="inlineStr">
        <is>
          <t>ステージ企画　配布番号</t>
        </is>
      </c>
      <c r="J1705" s="10" t="n"/>
      <c r="M1705" s="19" t="inlineStr">
        <is>
          <t>ステージ企画　配布番号</t>
        </is>
      </c>
    </row>
    <row r="1706" ht="18" customHeight="1" s="23">
      <c r="C1706" s="19" t="n"/>
      <c r="E1706" s="10" t="n"/>
      <c r="H1706" s="19" t="n"/>
      <c r="J1706" s="10" t="n"/>
      <c r="M1706" s="19" t="n"/>
    </row>
    <row r="1707" ht="18" customHeight="1" s="23">
      <c r="E1707" s="10" t="n"/>
      <c r="J1707" s="10" t="n"/>
    </row>
    <row r="1708" ht="18" customHeight="1" s="23">
      <c r="C1708" s="18" t="inlineStr">
        <is>
          <t>出席番号</t>
        </is>
      </c>
      <c r="D1708" t="n">
        <v>3315</v>
      </c>
      <c r="E1708" s="10" t="n"/>
      <c r="H1708" s="18" t="inlineStr">
        <is>
          <t>出席番号</t>
        </is>
      </c>
      <c r="I1708" t="n">
        <v>3316</v>
      </c>
      <c r="J1708" s="10" t="n"/>
      <c r="M1708" s="18" t="inlineStr">
        <is>
          <t>出席番号</t>
        </is>
      </c>
      <c r="N1708" t="n">
        <v>3317</v>
      </c>
    </row>
    <row r="1709" ht="18" customHeight="1" s="23">
      <c r="C1709" s="18" t="inlineStr">
        <is>
          <t>配布番号</t>
        </is>
      </c>
      <c r="D1709" t="n">
        <v>294352</v>
      </c>
      <c r="E1709" s="10" t="n"/>
      <c r="H1709" s="18" t="inlineStr">
        <is>
          <t>配布番号</t>
        </is>
      </c>
      <c r="I1709" t="n">
        <v>893080</v>
      </c>
      <c r="J1709" s="10" t="n"/>
      <c r="M1709" s="18" t="inlineStr">
        <is>
          <t>配布番号</t>
        </is>
      </c>
      <c r="N1709" t="n">
        <v>826507</v>
      </c>
    </row>
    <row r="1710" ht="18" customHeight="1" s="23">
      <c r="E1710" s="10" t="n"/>
      <c r="J1710" s="10" t="n"/>
    </row>
    <row r="1711" ht="18" customHeight="1" s="23">
      <c r="E1711" s="10" t="n"/>
      <c r="J1711" s="10" t="n"/>
    </row>
    <row r="1712" ht="18" customHeight="1" s="23">
      <c r="A1712" s="11" t="inlineStr">
        <is>
          <t>URL：https://forms.gle/ihmzedTzpygBLm2Y7</t>
        </is>
      </c>
      <c r="B1712" s="11" t="n"/>
      <c r="C1712" s="11" t="n"/>
      <c r="D1712" s="11" t="n"/>
      <c r="E1712" s="12" t="n"/>
      <c r="F1712" s="11" t="inlineStr">
        <is>
          <t>URL：https://forms.gle/ihmzedTzpygBLm2Y7</t>
        </is>
      </c>
      <c r="G1712" s="11" t="n"/>
      <c r="H1712" s="11" t="n"/>
      <c r="I1712" s="11" t="n"/>
      <c r="J1712" s="12" t="n"/>
      <c r="K1712" s="11" t="inlineStr">
        <is>
          <t>URL：https://forms.gle/ihmzedTzpygBLm2Y7</t>
        </is>
      </c>
      <c r="L1712" s="11" t="n"/>
      <c r="M1712" s="11" t="n"/>
      <c r="N1712" s="11" t="n"/>
      <c r="O1712" s="11" t="n"/>
    </row>
    <row r="1713" ht="18" customHeight="1" s="23">
      <c r="C1713" s="19" t="inlineStr">
        <is>
          <t>ステージ企画　配布番号</t>
        </is>
      </c>
      <c r="E1713" s="10" t="n"/>
      <c r="H1713" s="19" t="inlineStr">
        <is>
          <t>ステージ企画　配布番号</t>
        </is>
      </c>
      <c r="J1713" s="10" t="n"/>
      <c r="M1713" s="19" t="inlineStr">
        <is>
          <t>ステージ企画　配布番号</t>
        </is>
      </c>
    </row>
    <row r="1714" ht="18" customHeight="1" s="23">
      <c r="C1714" s="19" t="n"/>
      <c r="E1714" s="10" t="n"/>
      <c r="H1714" s="19" t="n"/>
      <c r="J1714" s="10" t="n"/>
      <c r="M1714" s="19" t="n"/>
    </row>
    <row r="1715" ht="18" customHeight="1" s="23">
      <c r="E1715" s="10" t="n"/>
      <c r="J1715" s="10" t="n"/>
    </row>
    <row r="1716" ht="18" customHeight="1" s="23">
      <c r="C1716" s="18" t="inlineStr">
        <is>
          <t>出席番号</t>
        </is>
      </c>
      <c r="D1716" t="n">
        <v>3318</v>
      </c>
      <c r="E1716" s="10" t="n"/>
      <c r="H1716" s="18" t="inlineStr">
        <is>
          <t>出席番号</t>
        </is>
      </c>
      <c r="I1716" t="n">
        <v>3319</v>
      </c>
      <c r="J1716" s="10" t="n"/>
      <c r="M1716" s="18" t="inlineStr">
        <is>
          <t>出席番号</t>
        </is>
      </c>
      <c r="N1716" t="n">
        <v>3320</v>
      </c>
    </row>
    <row r="1717" ht="18" customHeight="1" s="23">
      <c r="C1717" s="18" t="inlineStr">
        <is>
          <t>配布番号</t>
        </is>
      </c>
      <c r="D1717" t="n">
        <v>686434</v>
      </c>
      <c r="E1717" s="10" t="n"/>
      <c r="H1717" s="18" t="inlineStr">
        <is>
          <t>配布番号</t>
        </is>
      </c>
      <c r="I1717" t="n">
        <v>696375</v>
      </c>
      <c r="J1717" s="10" t="n"/>
      <c r="M1717" s="18" t="inlineStr">
        <is>
          <t>配布番号</t>
        </is>
      </c>
      <c r="N1717" t="n">
        <v>159972</v>
      </c>
    </row>
    <row r="1718" ht="18" customHeight="1" s="23">
      <c r="E1718" s="10" t="n"/>
      <c r="J1718" s="10" t="n"/>
    </row>
    <row r="1719" ht="18" customHeight="1" s="23">
      <c r="E1719" s="10" t="n"/>
      <c r="J1719" s="10" t="n"/>
    </row>
    <row r="1720" ht="18" customHeight="1" s="23">
      <c r="A1720" s="18" t="inlineStr">
        <is>
          <t>URL：https://forms.gle/ihmzedTzpygBLm2Y7</t>
        </is>
      </c>
      <c r="E1720" s="10" t="n"/>
      <c r="F1720" s="18" t="inlineStr">
        <is>
          <t>URL：https://forms.gle/ihmzedTzpygBLm2Y7</t>
        </is>
      </c>
      <c r="J1720" s="10" t="n"/>
      <c r="K1720" s="18" t="inlineStr">
        <is>
          <t>URL：https://forms.gle/ihmzedTzpygBLm2Y7</t>
        </is>
      </c>
    </row>
    <row r="1721" ht="18" customHeight="1" s="23">
      <c r="C1721" s="19" t="inlineStr">
        <is>
          <t>ステージ企画　配布番号</t>
        </is>
      </c>
      <c r="E1721" s="10" t="n"/>
      <c r="H1721" s="19" t="inlineStr">
        <is>
          <t>ステージ企画　配布番号</t>
        </is>
      </c>
      <c r="J1721" s="10" t="n"/>
      <c r="M1721" s="19" t="inlineStr">
        <is>
          <t>ステージ企画　配布番号</t>
        </is>
      </c>
    </row>
    <row r="1722" ht="18" customHeight="1" s="23">
      <c r="C1722" s="19" t="n"/>
      <c r="E1722" s="10" t="n"/>
      <c r="H1722" s="19" t="n"/>
      <c r="J1722" s="10" t="n"/>
      <c r="M1722" s="19" t="n"/>
    </row>
    <row r="1723" ht="18" customHeight="1" s="23">
      <c r="E1723" s="10" t="n"/>
      <c r="J1723" s="10" t="n"/>
    </row>
    <row r="1724" ht="18" customHeight="1" s="23">
      <c r="C1724" s="18" t="inlineStr">
        <is>
          <t>出席番号</t>
        </is>
      </c>
      <c r="D1724" t="n">
        <v>3321</v>
      </c>
      <c r="E1724" s="10" t="n"/>
      <c r="H1724" s="18" t="inlineStr">
        <is>
          <t>出席番号</t>
        </is>
      </c>
      <c r="I1724" t="n">
        <v>3322</v>
      </c>
      <c r="J1724" s="10" t="n"/>
      <c r="M1724" s="18" t="inlineStr">
        <is>
          <t>出席番号</t>
        </is>
      </c>
      <c r="N1724" t="n">
        <v>3323</v>
      </c>
    </row>
    <row r="1725" ht="18" customHeight="1" s="23">
      <c r="C1725" s="18" t="inlineStr">
        <is>
          <t>配布番号</t>
        </is>
      </c>
      <c r="D1725" t="n">
        <v>765473</v>
      </c>
      <c r="E1725" s="10" t="n"/>
      <c r="H1725" s="18" t="inlineStr">
        <is>
          <t>配布番号</t>
        </is>
      </c>
      <c r="I1725" t="n">
        <v>533350</v>
      </c>
      <c r="J1725" s="10" t="n"/>
      <c r="M1725" s="18" t="inlineStr">
        <is>
          <t>配布番号</t>
        </is>
      </c>
      <c r="N1725" t="n">
        <v>206798</v>
      </c>
    </row>
    <row r="1726" ht="18" customHeight="1" s="23">
      <c r="E1726" s="10" t="n"/>
      <c r="J1726" s="10" t="n"/>
    </row>
    <row r="1727" ht="18" customHeight="1" s="23">
      <c r="E1727" s="10" t="n"/>
      <c r="J1727" s="10" t="n"/>
    </row>
    <row r="1728" ht="18" customHeight="1" s="23">
      <c r="A1728" s="11" t="inlineStr">
        <is>
          <t>URL：https://forms.gle/ihmzedTzpygBLm2Y7</t>
        </is>
      </c>
      <c r="B1728" s="11" t="n"/>
      <c r="C1728" s="11" t="n"/>
      <c r="D1728" s="11" t="n"/>
      <c r="E1728" s="12" t="n"/>
      <c r="F1728" s="11" t="inlineStr">
        <is>
          <t>URL：https://forms.gle/ihmzedTzpygBLm2Y7</t>
        </is>
      </c>
      <c r="G1728" s="11" t="n"/>
      <c r="H1728" s="11" t="n"/>
      <c r="I1728" s="11" t="n"/>
      <c r="J1728" s="12" t="n"/>
      <c r="K1728" s="11" t="inlineStr">
        <is>
          <t>URL：https://forms.gle/ihmzedTzpygBLm2Y7</t>
        </is>
      </c>
      <c r="L1728" s="11" t="n"/>
      <c r="M1728" s="11" t="n"/>
      <c r="N1728" s="11" t="n"/>
      <c r="O1728" s="11" t="n"/>
    </row>
    <row r="1729" ht="18" customHeight="1" s="23">
      <c r="C1729" s="19" t="inlineStr">
        <is>
          <t>ステージ企画　配布番号</t>
        </is>
      </c>
      <c r="E1729" s="10" t="n"/>
      <c r="H1729" s="19" t="inlineStr">
        <is>
          <t>ステージ企画　配布番号</t>
        </is>
      </c>
      <c r="J1729" s="10" t="n"/>
      <c r="M1729" s="19" t="inlineStr">
        <is>
          <t>ステージ企画　配布番号</t>
        </is>
      </c>
    </row>
    <row r="1730" ht="18" customHeight="1" s="23">
      <c r="C1730" s="19" t="n"/>
      <c r="E1730" s="10" t="n"/>
      <c r="H1730" s="19" t="n"/>
      <c r="J1730" s="10" t="n"/>
      <c r="M1730" s="19" t="n"/>
    </row>
    <row r="1731" ht="18" customHeight="1" s="23">
      <c r="E1731" s="10" t="n"/>
      <c r="J1731" s="10" t="n"/>
    </row>
    <row r="1732" ht="18" customHeight="1" s="23">
      <c r="C1732" s="18" t="inlineStr">
        <is>
          <t>出席番号</t>
        </is>
      </c>
      <c r="D1732" t="n">
        <v>3324</v>
      </c>
      <c r="E1732" s="10" t="n"/>
      <c r="H1732" s="18" t="inlineStr">
        <is>
          <t>出席番号</t>
        </is>
      </c>
      <c r="I1732" t="n">
        <v>3325</v>
      </c>
      <c r="J1732" s="10" t="n"/>
      <c r="M1732" s="18" t="inlineStr">
        <is>
          <t>出席番号</t>
        </is>
      </c>
      <c r="N1732" t="n">
        <v>3326</v>
      </c>
    </row>
    <row r="1733" ht="18" customHeight="1" s="23">
      <c r="C1733" s="18" t="inlineStr">
        <is>
          <t>配布番号</t>
        </is>
      </c>
      <c r="D1733" t="n">
        <v>889235</v>
      </c>
      <c r="E1733" s="10" t="n"/>
      <c r="H1733" s="18" t="inlineStr">
        <is>
          <t>配布番号</t>
        </is>
      </c>
      <c r="I1733" t="n">
        <v>410269</v>
      </c>
      <c r="J1733" s="10" t="n"/>
      <c r="M1733" s="18" t="inlineStr">
        <is>
          <t>配布番号</t>
        </is>
      </c>
      <c r="N1733" t="n">
        <v>344910</v>
      </c>
    </row>
    <row r="1734" ht="18" customHeight="1" s="23">
      <c r="E1734" s="10" t="n"/>
      <c r="J1734" s="10" t="n"/>
    </row>
    <row r="1735" ht="18" customHeight="1" s="23">
      <c r="E1735" s="10" t="n"/>
      <c r="J1735" s="10" t="n"/>
    </row>
    <row r="1736" ht="18" customHeight="1" s="23">
      <c r="A1736" s="11" t="inlineStr">
        <is>
          <t>URL：https://forms.gle/ihmzedTzpygBLm2Y7</t>
        </is>
      </c>
      <c r="B1736" s="11" t="n"/>
      <c r="C1736" s="11" t="n"/>
      <c r="D1736" s="11" t="n"/>
      <c r="E1736" s="12" t="n"/>
      <c r="F1736" s="11" t="inlineStr">
        <is>
          <t>URL：https://forms.gle/ihmzedTzpygBLm2Y7</t>
        </is>
      </c>
      <c r="G1736" s="11" t="n"/>
      <c r="H1736" s="11" t="n"/>
      <c r="I1736" s="11" t="n"/>
      <c r="J1736" s="12" t="n"/>
      <c r="K1736" s="11" t="inlineStr">
        <is>
          <t>URL：https://forms.gle/ihmzedTzpygBLm2Y7</t>
        </is>
      </c>
      <c r="L1736" s="11" t="n"/>
      <c r="M1736" s="11" t="n"/>
      <c r="N1736" s="11" t="n"/>
      <c r="O1736" s="11" t="n"/>
    </row>
    <row r="1737" ht="18" customHeight="1" s="23">
      <c r="C1737" s="19" t="inlineStr">
        <is>
          <t>ステージ企画　配布番号</t>
        </is>
      </c>
      <c r="E1737" s="10" t="n"/>
      <c r="H1737" s="19" t="inlineStr">
        <is>
          <t>ステージ企画　配布番号</t>
        </is>
      </c>
      <c r="J1737" s="10" t="n"/>
      <c r="M1737" s="19" t="inlineStr">
        <is>
          <t>ステージ企画　配布番号</t>
        </is>
      </c>
    </row>
    <row r="1738" ht="18" customHeight="1" s="23">
      <c r="C1738" s="19" t="n"/>
      <c r="E1738" s="10" t="n"/>
      <c r="H1738" s="19" t="n"/>
      <c r="J1738" s="10" t="n"/>
      <c r="M1738" s="19" t="n"/>
    </row>
    <row r="1739" ht="18" customHeight="1" s="23">
      <c r="E1739" s="10" t="n"/>
      <c r="J1739" s="10" t="n"/>
    </row>
    <row r="1740" ht="18" customHeight="1" s="23">
      <c r="C1740" s="18" t="inlineStr">
        <is>
          <t>出席番号</t>
        </is>
      </c>
      <c r="D1740" t="n">
        <v>3327</v>
      </c>
      <c r="E1740" s="10" t="n"/>
      <c r="H1740" s="18" t="inlineStr">
        <is>
          <t>出席番号</t>
        </is>
      </c>
      <c r="I1740" t="n">
        <v>3328</v>
      </c>
      <c r="J1740" s="10" t="n"/>
      <c r="M1740" s="18" t="inlineStr">
        <is>
          <t>出席番号</t>
        </is>
      </c>
      <c r="N1740" t="n">
        <v>3329</v>
      </c>
    </row>
    <row r="1741" ht="18" customHeight="1" s="23">
      <c r="C1741" s="18" t="inlineStr">
        <is>
          <t>配布番号</t>
        </is>
      </c>
      <c r="D1741" t="n">
        <v>692550</v>
      </c>
      <c r="E1741" s="10" t="n"/>
      <c r="H1741" s="18" t="inlineStr">
        <is>
          <t>配布番号</t>
        </is>
      </c>
      <c r="I1741" t="n">
        <v>699888</v>
      </c>
      <c r="J1741" s="10" t="n"/>
      <c r="M1741" s="18" t="inlineStr">
        <is>
          <t>配布番号</t>
        </is>
      </c>
      <c r="N1741" t="n">
        <v>410517</v>
      </c>
    </row>
    <row r="1742" ht="18" customHeight="1" s="23">
      <c r="E1742" s="10" t="n"/>
      <c r="J1742" s="10" t="n"/>
    </row>
    <row r="1743" ht="18" customHeight="1" s="23">
      <c r="E1743" s="10" t="n"/>
      <c r="J1743" s="10" t="n"/>
    </row>
    <row r="1744" ht="18" customHeight="1" s="23">
      <c r="A1744" s="11" t="inlineStr">
        <is>
          <t>URL：https://forms.gle/ihmzedTzpygBLm2Y7</t>
        </is>
      </c>
      <c r="B1744" s="11" t="n"/>
      <c r="C1744" s="11" t="n"/>
      <c r="D1744" s="11" t="n"/>
      <c r="E1744" s="12" t="n"/>
      <c r="F1744" s="11" t="inlineStr">
        <is>
          <t>URL：https://forms.gle/ihmzedTzpygBLm2Y7</t>
        </is>
      </c>
      <c r="G1744" s="11" t="n"/>
      <c r="H1744" s="11" t="n"/>
      <c r="I1744" s="11" t="n"/>
      <c r="J1744" s="12" t="n"/>
      <c r="K1744" s="11" t="inlineStr">
        <is>
          <t>URL：https://forms.gle/ihmzedTzpygBLm2Y7</t>
        </is>
      </c>
      <c r="L1744" s="11" t="n"/>
      <c r="M1744" s="11" t="n"/>
      <c r="N1744" s="11" t="n"/>
      <c r="O1744" s="11" t="n"/>
    </row>
    <row r="1745" ht="18" customHeight="1" s="23">
      <c r="C1745" s="19" t="inlineStr">
        <is>
          <t>ステージ企画　配布番号</t>
        </is>
      </c>
      <c r="E1745" s="10" t="n"/>
      <c r="H1745" s="19" t="inlineStr">
        <is>
          <t>ステージ企画　配布番号</t>
        </is>
      </c>
      <c r="J1745" s="10" t="n"/>
      <c r="M1745" s="19" t="inlineStr">
        <is>
          <t>ステージ企画　配布番号</t>
        </is>
      </c>
    </row>
    <row r="1746" ht="18" customHeight="1" s="23">
      <c r="C1746" s="19" t="n"/>
      <c r="E1746" s="10" t="n"/>
      <c r="H1746" s="19" t="n"/>
      <c r="J1746" s="10" t="n"/>
      <c r="M1746" s="19" t="n"/>
    </row>
    <row r="1747" ht="18" customHeight="1" s="23">
      <c r="E1747" s="10" t="n"/>
      <c r="J1747" s="10" t="n"/>
    </row>
    <row r="1748" ht="18" customHeight="1" s="23">
      <c r="C1748" s="18" t="inlineStr">
        <is>
          <t>出席番号</t>
        </is>
      </c>
      <c r="D1748" t="n">
        <v>3330</v>
      </c>
      <c r="E1748" s="10" t="n"/>
      <c r="H1748" s="18" t="inlineStr">
        <is>
          <t>出席番号</t>
        </is>
      </c>
      <c r="I1748" t="n">
        <v>3331</v>
      </c>
      <c r="J1748" s="10" t="n"/>
      <c r="M1748" s="18" t="inlineStr">
        <is>
          <t>出席番号</t>
        </is>
      </c>
      <c r="N1748" t="n">
        <v>3332</v>
      </c>
    </row>
    <row r="1749" ht="18" customHeight="1" s="23">
      <c r="C1749" s="18" t="inlineStr">
        <is>
          <t>配布番号</t>
        </is>
      </c>
      <c r="D1749" t="n">
        <v>325304</v>
      </c>
      <c r="E1749" s="10" t="n"/>
      <c r="H1749" s="18" t="inlineStr">
        <is>
          <t>配布番号</t>
        </is>
      </c>
      <c r="I1749" t="n">
        <v>629044</v>
      </c>
      <c r="J1749" s="10" t="n"/>
      <c r="M1749" s="18" t="inlineStr">
        <is>
          <t>配布番号</t>
        </is>
      </c>
      <c r="N1749" t="n">
        <v>185303</v>
      </c>
    </row>
    <row r="1750" ht="18" customHeight="1" s="23">
      <c r="E1750" s="10" t="n"/>
      <c r="J1750" s="10" t="n"/>
    </row>
    <row r="1751" ht="18" customHeight="1" s="23">
      <c r="E1751" s="10" t="n"/>
      <c r="J1751" s="10" t="n"/>
    </row>
    <row r="1752" ht="18" customHeight="1" s="23">
      <c r="A1752" s="11" t="inlineStr">
        <is>
          <t>URL：https://forms.gle/ihmzedTzpygBLm2Y7</t>
        </is>
      </c>
      <c r="B1752" s="11" t="n"/>
      <c r="C1752" s="11" t="n"/>
      <c r="D1752" s="11" t="n"/>
      <c r="E1752" s="12" t="n"/>
      <c r="F1752" s="11" t="inlineStr">
        <is>
          <t>URL：https://forms.gle/ihmzedTzpygBLm2Y7</t>
        </is>
      </c>
      <c r="G1752" s="11" t="n"/>
      <c r="H1752" s="11" t="n"/>
      <c r="I1752" s="11" t="n"/>
      <c r="J1752" s="12" t="n"/>
      <c r="K1752" s="11" t="inlineStr">
        <is>
          <t>URL：https://forms.gle/ihmzedTzpygBLm2Y7</t>
        </is>
      </c>
      <c r="L1752" s="11" t="n"/>
      <c r="M1752" s="11" t="n"/>
      <c r="N1752" s="11" t="n"/>
      <c r="O1752" s="11" t="n"/>
    </row>
    <row r="1753" ht="18" customHeight="1" s="23">
      <c r="C1753" s="19" t="inlineStr">
        <is>
          <t>ステージ企画　配布番号</t>
        </is>
      </c>
      <c r="E1753" s="10" t="n"/>
      <c r="H1753" s="19" t="inlineStr">
        <is>
          <t>ステージ企画　配布番号</t>
        </is>
      </c>
      <c r="J1753" s="10" t="n"/>
      <c r="M1753" s="19" t="inlineStr">
        <is>
          <t>ステージ企画　配布番号</t>
        </is>
      </c>
    </row>
    <row r="1754" ht="18" customHeight="1" s="23">
      <c r="C1754" s="19" t="n"/>
      <c r="E1754" s="10" t="n"/>
      <c r="H1754" s="19" t="n"/>
      <c r="J1754" s="10" t="n"/>
      <c r="M1754" s="19" t="n"/>
    </row>
    <row r="1755" ht="18" customHeight="1" s="23">
      <c r="E1755" s="10" t="n"/>
      <c r="J1755" s="10" t="n"/>
    </row>
    <row r="1756" ht="18" customHeight="1" s="23">
      <c r="C1756" s="18" t="inlineStr">
        <is>
          <t>出席番号</t>
        </is>
      </c>
      <c r="D1756" t="n">
        <v>3333</v>
      </c>
      <c r="E1756" s="10" t="n"/>
      <c r="H1756" s="18" t="inlineStr">
        <is>
          <t>出席番号</t>
        </is>
      </c>
      <c r="I1756" t="n">
        <v>3334</v>
      </c>
      <c r="J1756" s="10" t="n"/>
      <c r="M1756" s="18" t="inlineStr">
        <is>
          <t>出席番号</t>
        </is>
      </c>
      <c r="N1756" t="n">
        <v>3335</v>
      </c>
    </row>
    <row r="1757" ht="18" customHeight="1" s="23">
      <c r="C1757" s="18" t="inlineStr">
        <is>
          <t>配布番号</t>
        </is>
      </c>
      <c r="D1757" t="n">
        <v>247405</v>
      </c>
      <c r="E1757" s="10" t="n"/>
      <c r="H1757" s="18" t="inlineStr">
        <is>
          <t>配布番号</t>
        </is>
      </c>
      <c r="I1757" t="n">
        <v>537190</v>
      </c>
      <c r="J1757" s="10" t="n"/>
      <c r="M1757" s="18" t="inlineStr">
        <is>
          <t>配布番号</t>
        </is>
      </c>
      <c r="N1757" t="n">
        <v>421330</v>
      </c>
    </row>
    <row r="1758" ht="18" customHeight="1" s="23">
      <c r="E1758" s="10" t="n"/>
      <c r="J1758" s="10" t="n"/>
    </row>
    <row r="1759" ht="18" customHeight="1" s="23">
      <c r="E1759" s="10" t="n"/>
      <c r="J1759" s="10" t="n"/>
    </row>
    <row r="1760" ht="18" customHeight="1" s="23">
      <c r="A1760" s="18" t="inlineStr">
        <is>
          <t>URL：https://forms.gle/ihmzedTzpygBLm2Y7</t>
        </is>
      </c>
      <c r="E1760" s="10" t="n"/>
      <c r="F1760" s="18" t="inlineStr">
        <is>
          <t>URL：https://forms.gle/ihmzedTzpygBLm2Y7</t>
        </is>
      </c>
      <c r="J1760" s="10" t="n"/>
      <c r="K1760" s="18" t="inlineStr">
        <is>
          <t>URL：https://forms.gle/ihmzedTzpygBLm2Y7</t>
        </is>
      </c>
    </row>
    <row r="1761" ht="18" customHeight="1" s="23">
      <c r="C1761" s="19" t="inlineStr">
        <is>
          <t>ステージ企画　配布番号</t>
        </is>
      </c>
      <c r="E1761" s="10" t="n"/>
      <c r="H1761" s="19" t="inlineStr">
        <is>
          <t>ステージ企画　配布番号</t>
        </is>
      </c>
      <c r="J1761" s="10" t="n"/>
      <c r="M1761" s="19" t="inlineStr">
        <is>
          <t>ステージ企画　配布番号</t>
        </is>
      </c>
    </row>
    <row r="1762" ht="18" customHeight="1" s="23">
      <c r="C1762" s="19" t="n"/>
      <c r="E1762" s="10" t="n"/>
      <c r="H1762" s="19" t="n"/>
      <c r="J1762" s="10" t="n"/>
      <c r="M1762" s="19" t="n"/>
    </row>
    <row r="1763" ht="18" customHeight="1" s="23">
      <c r="E1763" s="10" t="n"/>
      <c r="J1763" s="10" t="n"/>
    </row>
    <row r="1764" ht="18" customHeight="1" s="23">
      <c r="C1764" s="18" t="inlineStr">
        <is>
          <t>出席番号</t>
        </is>
      </c>
      <c r="D1764" t="n">
        <v>3336</v>
      </c>
      <c r="E1764" s="10" t="n"/>
      <c r="H1764" s="18" t="inlineStr">
        <is>
          <t>出席番号</t>
        </is>
      </c>
      <c r="I1764" t="n">
        <v>3337</v>
      </c>
      <c r="J1764" s="10" t="n"/>
      <c r="M1764" s="18" t="inlineStr">
        <is>
          <t>出席番号</t>
        </is>
      </c>
      <c r="N1764" t="n">
        <v>3338</v>
      </c>
    </row>
    <row r="1765" ht="18" customHeight="1" s="23">
      <c r="C1765" s="18" t="inlineStr">
        <is>
          <t>配布番号</t>
        </is>
      </c>
      <c r="D1765" t="n">
        <v>254076</v>
      </c>
      <c r="E1765" s="10" t="n"/>
      <c r="H1765" s="18" t="inlineStr">
        <is>
          <t>配布番号</t>
        </is>
      </c>
      <c r="I1765" t="n">
        <v>326197</v>
      </c>
      <c r="J1765" s="10" t="n"/>
      <c r="M1765" s="18" t="inlineStr">
        <is>
          <t>配布番号</t>
        </is>
      </c>
      <c r="N1765" t="n">
        <v>416392</v>
      </c>
    </row>
    <row r="1766" ht="18" customHeight="1" s="23">
      <c r="E1766" s="10" t="n"/>
      <c r="J1766" s="10" t="n"/>
    </row>
    <row r="1767" ht="18" customHeight="1" s="23">
      <c r="E1767" s="10" t="n"/>
      <c r="J1767" s="10" t="n"/>
    </row>
    <row r="1768" ht="18" customHeight="1" s="23">
      <c r="A1768" s="11" t="inlineStr">
        <is>
          <t>URL：https://forms.gle/ihmzedTzpygBLm2Y7</t>
        </is>
      </c>
      <c r="B1768" s="11" t="n"/>
      <c r="C1768" s="11" t="n"/>
      <c r="D1768" s="11" t="n"/>
      <c r="E1768" s="12" t="n"/>
      <c r="F1768" s="11" t="inlineStr">
        <is>
          <t>URL：https://forms.gle/ihmzedTzpygBLm2Y7</t>
        </is>
      </c>
      <c r="G1768" s="11" t="n"/>
      <c r="H1768" s="11" t="n"/>
      <c r="I1768" s="11" t="n"/>
      <c r="J1768" s="12" t="n"/>
      <c r="K1768" s="11" t="inlineStr">
        <is>
          <t>URL：https://forms.gle/ihmzedTzpygBLm2Y7</t>
        </is>
      </c>
      <c r="L1768" s="11" t="n"/>
      <c r="M1768" s="11" t="n"/>
      <c r="N1768" s="11" t="n"/>
      <c r="O1768" s="11" t="n"/>
    </row>
    <row r="1769" ht="18" customHeight="1" s="23">
      <c r="C1769" s="19" t="inlineStr">
        <is>
          <t>ステージ企画　配布番号</t>
        </is>
      </c>
      <c r="E1769" s="10" t="n"/>
      <c r="H1769" s="19" t="inlineStr">
        <is>
          <t>ステージ企画　配布番号</t>
        </is>
      </c>
      <c r="J1769" s="10" t="n"/>
      <c r="M1769" s="19" t="inlineStr">
        <is>
          <t>ステージ企画　配布番号</t>
        </is>
      </c>
    </row>
    <row r="1770" ht="18" customHeight="1" s="23">
      <c r="C1770" s="19" t="n"/>
      <c r="E1770" s="10" t="n"/>
      <c r="H1770" s="19" t="n"/>
      <c r="J1770" s="10" t="n"/>
      <c r="M1770" s="19" t="n"/>
    </row>
    <row r="1771" ht="18" customHeight="1" s="23">
      <c r="E1771" s="10" t="n"/>
      <c r="J1771" s="10" t="n"/>
    </row>
    <row r="1772" ht="18" customHeight="1" s="23">
      <c r="C1772" s="18" t="inlineStr">
        <is>
          <t>出席番号</t>
        </is>
      </c>
      <c r="D1772" t="n">
        <v>3401</v>
      </c>
      <c r="E1772" s="10" t="n"/>
      <c r="H1772" s="18" t="inlineStr">
        <is>
          <t>出席番号</t>
        </is>
      </c>
      <c r="I1772" t="n">
        <v>3402</v>
      </c>
      <c r="J1772" s="10" t="n"/>
      <c r="M1772" s="18" t="inlineStr">
        <is>
          <t>出席番号</t>
        </is>
      </c>
      <c r="N1772" t="n">
        <v>3403</v>
      </c>
    </row>
    <row r="1773" ht="18" customHeight="1" s="23">
      <c r="C1773" s="18" t="inlineStr">
        <is>
          <t>配布番号</t>
        </is>
      </c>
      <c r="D1773" t="n">
        <v>449076</v>
      </c>
      <c r="E1773" s="10" t="n"/>
      <c r="H1773" s="18" t="inlineStr">
        <is>
          <t>配布番号</t>
        </is>
      </c>
      <c r="I1773" t="n">
        <v>800022</v>
      </c>
      <c r="J1773" s="10" t="n"/>
      <c r="M1773" s="18" t="inlineStr">
        <is>
          <t>配布番号</t>
        </is>
      </c>
      <c r="N1773" t="n">
        <v>514264</v>
      </c>
    </row>
    <row r="1774" ht="18" customHeight="1" s="23">
      <c r="E1774" s="10" t="n"/>
      <c r="J1774" s="10" t="n"/>
    </row>
    <row r="1775" ht="18" customHeight="1" s="23">
      <c r="E1775" s="10" t="n"/>
      <c r="J1775" s="10" t="n"/>
    </row>
    <row r="1776" ht="18" customHeight="1" s="23">
      <c r="A1776" s="11" t="inlineStr">
        <is>
          <t>URL：https://forms.gle/ihmzedTzpygBLm2Y7</t>
        </is>
      </c>
      <c r="B1776" s="11" t="n"/>
      <c r="C1776" s="11" t="n"/>
      <c r="D1776" s="11" t="n"/>
      <c r="E1776" s="12" t="n"/>
      <c r="F1776" s="11" t="inlineStr">
        <is>
          <t>URL：https://forms.gle/ihmzedTzpygBLm2Y7</t>
        </is>
      </c>
      <c r="G1776" s="11" t="n"/>
      <c r="H1776" s="11" t="n"/>
      <c r="I1776" s="11" t="n"/>
      <c r="J1776" s="12" t="n"/>
      <c r="K1776" s="11" t="inlineStr">
        <is>
          <t>URL：https://forms.gle/ihmzedTzpygBLm2Y7</t>
        </is>
      </c>
      <c r="L1776" s="11" t="n"/>
      <c r="M1776" s="11" t="n"/>
      <c r="N1776" s="11" t="n"/>
      <c r="O1776" s="11" t="n"/>
    </row>
    <row r="1777" ht="18" customHeight="1" s="23">
      <c r="C1777" s="19" t="inlineStr">
        <is>
          <t>ステージ企画　配布番号</t>
        </is>
      </c>
      <c r="E1777" s="10" t="n"/>
      <c r="H1777" s="19" t="inlineStr">
        <is>
          <t>ステージ企画　配布番号</t>
        </is>
      </c>
      <c r="J1777" s="10" t="n"/>
      <c r="M1777" s="19" t="inlineStr">
        <is>
          <t>ステージ企画　配布番号</t>
        </is>
      </c>
    </row>
    <row r="1778" ht="18" customHeight="1" s="23">
      <c r="C1778" s="19" t="n"/>
      <c r="E1778" s="10" t="n"/>
      <c r="H1778" s="19" t="n"/>
      <c r="J1778" s="10" t="n"/>
      <c r="M1778" s="19" t="n"/>
    </row>
    <row r="1779" ht="18" customHeight="1" s="23">
      <c r="E1779" s="10" t="n"/>
      <c r="J1779" s="10" t="n"/>
    </row>
    <row r="1780" ht="18" customHeight="1" s="23">
      <c r="C1780" s="18" t="inlineStr">
        <is>
          <t>出席番号</t>
        </is>
      </c>
      <c r="D1780" t="n">
        <v>3404</v>
      </c>
      <c r="E1780" s="10" t="n"/>
      <c r="H1780" s="18" t="inlineStr">
        <is>
          <t>出席番号</t>
        </is>
      </c>
      <c r="I1780" t="n">
        <v>3405</v>
      </c>
      <c r="J1780" s="10" t="n"/>
      <c r="M1780" s="18" t="inlineStr">
        <is>
          <t>出席番号</t>
        </is>
      </c>
      <c r="N1780" t="n">
        <v>3406</v>
      </c>
    </row>
    <row r="1781" ht="18" customHeight="1" s="23">
      <c r="C1781" s="18" t="inlineStr">
        <is>
          <t>配布番号</t>
        </is>
      </c>
      <c r="D1781" t="n">
        <v>411630</v>
      </c>
      <c r="E1781" s="10" t="n"/>
      <c r="H1781" s="18" t="inlineStr">
        <is>
          <t>配布番号</t>
        </is>
      </c>
      <c r="I1781" t="n">
        <v>794518</v>
      </c>
      <c r="J1781" s="10" t="n"/>
      <c r="M1781" s="18" t="inlineStr">
        <is>
          <t>配布番号</t>
        </is>
      </c>
      <c r="N1781" t="n">
        <v>340327</v>
      </c>
    </row>
    <row r="1782" ht="18" customHeight="1" s="23">
      <c r="E1782" s="10" t="n"/>
      <c r="J1782" s="10" t="n"/>
    </row>
    <row r="1783" ht="18" customHeight="1" s="23">
      <c r="E1783" s="10" t="n"/>
      <c r="J1783" s="10" t="n"/>
    </row>
    <row r="1784" ht="18" customHeight="1" s="23">
      <c r="A1784" s="11" t="inlineStr">
        <is>
          <t>URL：https://forms.gle/ihmzedTzpygBLm2Y7</t>
        </is>
      </c>
      <c r="B1784" s="11" t="n"/>
      <c r="C1784" s="11" t="n"/>
      <c r="D1784" s="11" t="n"/>
      <c r="E1784" s="12" t="n"/>
      <c r="F1784" s="11" t="inlineStr">
        <is>
          <t>URL：https://forms.gle/ihmzedTzpygBLm2Y7</t>
        </is>
      </c>
      <c r="G1784" s="11" t="n"/>
      <c r="H1784" s="11" t="n"/>
      <c r="I1784" s="11" t="n"/>
      <c r="J1784" s="12" t="n"/>
      <c r="K1784" s="11" t="inlineStr">
        <is>
          <t>URL：https://forms.gle/ihmzedTzpygBLm2Y7</t>
        </is>
      </c>
      <c r="L1784" s="11" t="n"/>
      <c r="M1784" s="11" t="n"/>
      <c r="N1784" s="11" t="n"/>
      <c r="O1784" s="11" t="n"/>
    </row>
    <row r="1785" ht="18" customHeight="1" s="23">
      <c r="C1785" s="19" t="inlineStr">
        <is>
          <t>ステージ企画　配布番号</t>
        </is>
      </c>
      <c r="E1785" s="10" t="n"/>
      <c r="H1785" s="19" t="inlineStr">
        <is>
          <t>ステージ企画　配布番号</t>
        </is>
      </c>
      <c r="J1785" s="10" t="n"/>
      <c r="M1785" s="19" t="inlineStr">
        <is>
          <t>ステージ企画　配布番号</t>
        </is>
      </c>
    </row>
    <row r="1786" ht="18" customHeight="1" s="23">
      <c r="C1786" s="19" t="n"/>
      <c r="E1786" s="10" t="n"/>
      <c r="H1786" s="19" t="n"/>
      <c r="J1786" s="10" t="n"/>
      <c r="M1786" s="19" t="n"/>
    </row>
    <row r="1787" ht="18" customHeight="1" s="23">
      <c r="E1787" s="10" t="n"/>
      <c r="J1787" s="10" t="n"/>
    </row>
    <row r="1788" ht="18" customHeight="1" s="23">
      <c r="C1788" s="18" t="inlineStr">
        <is>
          <t>出席番号</t>
        </is>
      </c>
      <c r="D1788" t="n">
        <v>3407</v>
      </c>
      <c r="E1788" s="10" t="n"/>
      <c r="H1788" s="18" t="inlineStr">
        <is>
          <t>出席番号</t>
        </is>
      </c>
      <c r="I1788" t="n">
        <v>3408</v>
      </c>
      <c r="J1788" s="10" t="n"/>
      <c r="M1788" s="18" t="inlineStr">
        <is>
          <t>出席番号</t>
        </is>
      </c>
      <c r="N1788" t="n">
        <v>3409</v>
      </c>
    </row>
    <row r="1789" ht="18" customHeight="1" s="23">
      <c r="C1789" s="18" t="inlineStr">
        <is>
          <t>配布番号</t>
        </is>
      </c>
      <c r="D1789" t="n">
        <v>799402</v>
      </c>
      <c r="E1789" s="10" t="n"/>
      <c r="H1789" s="18" t="inlineStr">
        <is>
          <t>配布番号</t>
        </is>
      </c>
      <c r="I1789" t="n">
        <v>975642</v>
      </c>
      <c r="J1789" s="10" t="n"/>
      <c r="M1789" s="18" t="inlineStr">
        <is>
          <t>配布番号</t>
        </is>
      </c>
      <c r="N1789" t="n">
        <v>622280</v>
      </c>
    </row>
    <row r="1790" ht="18" customHeight="1" s="23">
      <c r="E1790" s="10" t="n"/>
      <c r="J1790" s="10" t="n"/>
    </row>
    <row r="1791" ht="18" customHeight="1" s="23">
      <c r="E1791" s="10" t="n"/>
      <c r="J1791" s="10" t="n"/>
    </row>
    <row r="1792" ht="18" customHeight="1" s="23">
      <c r="A1792" s="11" t="inlineStr">
        <is>
          <t>URL：https://forms.gle/ihmzedTzpygBLm2Y7</t>
        </is>
      </c>
      <c r="B1792" s="11" t="n"/>
      <c r="C1792" s="11" t="n"/>
      <c r="D1792" s="11" t="n"/>
      <c r="E1792" s="12" t="n"/>
      <c r="F1792" s="11" t="inlineStr">
        <is>
          <t>URL：https://forms.gle/ihmzedTzpygBLm2Y7</t>
        </is>
      </c>
      <c r="G1792" s="11" t="n"/>
      <c r="H1792" s="11" t="n"/>
      <c r="I1792" s="11" t="n"/>
      <c r="J1792" s="12" t="n"/>
      <c r="K1792" s="11" t="inlineStr">
        <is>
          <t>URL：https://forms.gle/ihmzedTzpygBLm2Y7</t>
        </is>
      </c>
      <c r="L1792" s="11" t="n"/>
      <c r="M1792" s="11" t="n"/>
      <c r="N1792" s="11" t="n"/>
      <c r="O1792" s="11" t="n"/>
    </row>
    <row r="1793" ht="18" customHeight="1" s="23">
      <c r="C1793" s="19" t="inlineStr">
        <is>
          <t>ステージ企画　配布番号</t>
        </is>
      </c>
      <c r="E1793" s="10" t="n"/>
      <c r="H1793" s="19" t="inlineStr">
        <is>
          <t>ステージ企画　配布番号</t>
        </is>
      </c>
      <c r="J1793" s="10" t="n"/>
      <c r="M1793" s="19" t="inlineStr">
        <is>
          <t>ステージ企画　配布番号</t>
        </is>
      </c>
    </row>
    <row r="1794" ht="18" customHeight="1" s="23">
      <c r="C1794" s="19" t="n"/>
      <c r="E1794" s="10" t="n"/>
      <c r="H1794" s="19" t="n"/>
      <c r="J1794" s="10" t="n"/>
      <c r="M1794" s="19" t="n"/>
    </row>
    <row r="1795" ht="18" customHeight="1" s="23">
      <c r="E1795" s="10" t="n"/>
      <c r="J1795" s="10" t="n"/>
    </row>
    <row r="1796" ht="18" customHeight="1" s="23">
      <c r="C1796" s="18" t="inlineStr">
        <is>
          <t>出席番号</t>
        </is>
      </c>
      <c r="D1796" t="n">
        <v>3410</v>
      </c>
      <c r="E1796" s="10" t="n"/>
      <c r="H1796" s="18" t="inlineStr">
        <is>
          <t>出席番号</t>
        </is>
      </c>
      <c r="I1796" t="n">
        <v>3411</v>
      </c>
      <c r="J1796" s="10" t="n"/>
      <c r="M1796" s="18" t="inlineStr">
        <is>
          <t>出席番号</t>
        </is>
      </c>
      <c r="N1796" t="n">
        <v>3412</v>
      </c>
    </row>
    <row r="1797" ht="18" customHeight="1" s="23">
      <c r="C1797" s="18" t="inlineStr">
        <is>
          <t>配布番号</t>
        </is>
      </c>
      <c r="D1797" t="n">
        <v>446653</v>
      </c>
      <c r="E1797" s="10" t="n"/>
      <c r="H1797" s="18" t="inlineStr">
        <is>
          <t>配布番号</t>
        </is>
      </c>
      <c r="I1797" t="n">
        <v>903722</v>
      </c>
      <c r="J1797" s="10" t="n"/>
      <c r="M1797" s="18" t="inlineStr">
        <is>
          <t>配布番号</t>
        </is>
      </c>
      <c r="N1797" t="n">
        <v>230832</v>
      </c>
    </row>
    <row r="1798" ht="18" customHeight="1" s="23">
      <c r="E1798" s="10" t="n"/>
      <c r="J1798" s="10" t="n"/>
    </row>
    <row r="1799" ht="18" customHeight="1" s="23">
      <c r="E1799" s="10" t="n"/>
      <c r="J1799" s="10" t="n"/>
    </row>
    <row r="1800" ht="18" customHeight="1" s="23">
      <c r="A1800" s="18" t="inlineStr">
        <is>
          <t>URL：https://forms.gle/ihmzedTzpygBLm2Y7</t>
        </is>
      </c>
      <c r="E1800" s="10" t="n"/>
      <c r="F1800" s="18" t="inlineStr">
        <is>
          <t>URL：https://forms.gle/ihmzedTzpygBLm2Y7</t>
        </is>
      </c>
      <c r="J1800" s="10" t="n"/>
      <c r="K1800" s="18" t="inlineStr">
        <is>
          <t>URL：https://forms.gle/ihmzedTzpygBLm2Y7</t>
        </is>
      </c>
    </row>
    <row r="1801" ht="18" customHeight="1" s="23">
      <c r="C1801" s="19" t="inlineStr">
        <is>
          <t>ステージ企画　配布番号</t>
        </is>
      </c>
      <c r="E1801" s="10" t="n"/>
      <c r="H1801" s="19" t="inlineStr">
        <is>
          <t>ステージ企画　配布番号</t>
        </is>
      </c>
      <c r="J1801" s="10" t="n"/>
      <c r="M1801" s="19" t="inlineStr">
        <is>
          <t>ステージ企画　配布番号</t>
        </is>
      </c>
    </row>
    <row r="1802" ht="18" customHeight="1" s="23">
      <c r="C1802" s="19" t="n"/>
      <c r="E1802" s="10" t="n"/>
      <c r="H1802" s="19" t="n"/>
      <c r="J1802" s="10" t="n"/>
      <c r="M1802" s="19" t="n"/>
    </row>
    <row r="1803" ht="18" customHeight="1" s="23">
      <c r="E1803" s="10" t="n"/>
      <c r="J1803" s="10" t="n"/>
    </row>
    <row r="1804" ht="18" customHeight="1" s="23">
      <c r="C1804" s="18" t="inlineStr">
        <is>
          <t>出席番号</t>
        </is>
      </c>
      <c r="D1804" t="n">
        <v>3413</v>
      </c>
      <c r="E1804" s="10" t="n"/>
      <c r="H1804" s="18" t="inlineStr">
        <is>
          <t>出席番号</t>
        </is>
      </c>
      <c r="I1804" t="n">
        <v>3414</v>
      </c>
      <c r="J1804" s="10" t="n"/>
      <c r="M1804" s="18" t="inlineStr">
        <is>
          <t>出席番号</t>
        </is>
      </c>
      <c r="N1804" t="n">
        <v>3415</v>
      </c>
    </row>
    <row r="1805" ht="18" customHeight="1" s="23">
      <c r="C1805" s="18" t="inlineStr">
        <is>
          <t>配布番号</t>
        </is>
      </c>
      <c r="D1805" t="n">
        <v>572385</v>
      </c>
      <c r="E1805" s="10" t="n"/>
      <c r="H1805" s="18" t="inlineStr">
        <is>
          <t>配布番号</t>
        </is>
      </c>
      <c r="I1805" t="n">
        <v>145558</v>
      </c>
      <c r="J1805" s="10" t="n"/>
      <c r="M1805" s="18" t="inlineStr">
        <is>
          <t>配布番号</t>
        </is>
      </c>
      <c r="N1805" t="n">
        <v>820811</v>
      </c>
    </row>
    <row r="1806" ht="18" customHeight="1" s="23">
      <c r="E1806" s="10" t="n"/>
      <c r="J1806" s="10" t="n"/>
    </row>
    <row r="1807" ht="18" customHeight="1" s="23">
      <c r="E1807" s="10" t="n"/>
      <c r="J1807" s="10" t="n"/>
    </row>
    <row r="1808" ht="18" customHeight="1" s="23">
      <c r="A1808" s="11" t="inlineStr">
        <is>
          <t>URL：https://forms.gle/ihmzedTzpygBLm2Y7</t>
        </is>
      </c>
      <c r="B1808" s="11" t="n"/>
      <c r="C1808" s="11" t="n"/>
      <c r="D1808" s="11" t="n"/>
      <c r="E1808" s="12" t="n"/>
      <c r="F1808" s="11" t="inlineStr">
        <is>
          <t>URL：https://forms.gle/ihmzedTzpygBLm2Y7</t>
        </is>
      </c>
      <c r="G1808" s="11" t="n"/>
      <c r="H1808" s="11" t="n"/>
      <c r="I1808" s="11" t="n"/>
      <c r="J1808" s="12" t="n"/>
      <c r="K1808" s="11" t="inlineStr">
        <is>
          <t>URL：https://forms.gle/ihmzedTzpygBLm2Y7</t>
        </is>
      </c>
      <c r="L1808" s="11" t="n"/>
      <c r="M1808" s="11" t="n"/>
      <c r="N1808" s="11" t="n"/>
      <c r="O1808" s="11" t="n"/>
    </row>
    <row r="1809" ht="18" customHeight="1" s="23">
      <c r="C1809" s="19" t="inlineStr">
        <is>
          <t>ステージ企画　配布番号</t>
        </is>
      </c>
      <c r="E1809" s="10" t="n"/>
      <c r="H1809" s="19" t="inlineStr">
        <is>
          <t>ステージ企画　配布番号</t>
        </is>
      </c>
      <c r="J1809" s="10" t="n"/>
      <c r="M1809" s="19" t="inlineStr">
        <is>
          <t>ステージ企画　配布番号</t>
        </is>
      </c>
    </row>
    <row r="1810" ht="18" customHeight="1" s="23">
      <c r="C1810" s="19" t="n"/>
      <c r="E1810" s="10" t="n"/>
      <c r="H1810" s="19" t="n"/>
      <c r="J1810" s="10" t="n"/>
      <c r="M1810" s="19" t="n"/>
    </row>
    <row r="1811" ht="18" customHeight="1" s="23">
      <c r="E1811" s="10" t="n"/>
      <c r="J1811" s="10" t="n"/>
    </row>
    <row r="1812" ht="18" customHeight="1" s="23">
      <c r="C1812" s="18" t="inlineStr">
        <is>
          <t>出席番号</t>
        </is>
      </c>
      <c r="D1812" t="n">
        <v>3416</v>
      </c>
      <c r="E1812" s="10" t="n"/>
      <c r="H1812" s="18" t="inlineStr">
        <is>
          <t>出席番号</t>
        </is>
      </c>
      <c r="I1812" t="n">
        <v>3417</v>
      </c>
      <c r="J1812" s="10" t="n"/>
      <c r="M1812" s="18" t="inlineStr">
        <is>
          <t>出席番号</t>
        </is>
      </c>
      <c r="N1812" t="n">
        <v>3418</v>
      </c>
    </row>
    <row r="1813" ht="18" customHeight="1" s="23">
      <c r="C1813" s="18" t="inlineStr">
        <is>
          <t>配布番号</t>
        </is>
      </c>
      <c r="D1813" t="n">
        <v>403234</v>
      </c>
      <c r="E1813" s="10" t="n"/>
      <c r="H1813" s="18" t="inlineStr">
        <is>
          <t>配布番号</t>
        </is>
      </c>
      <c r="I1813" t="n">
        <v>560962</v>
      </c>
      <c r="J1813" s="10" t="n"/>
      <c r="M1813" s="18" t="inlineStr">
        <is>
          <t>配布番号</t>
        </is>
      </c>
      <c r="N1813" t="n">
        <v>231695</v>
      </c>
    </row>
    <row r="1814" ht="18" customHeight="1" s="23">
      <c r="E1814" s="10" t="n"/>
      <c r="J1814" s="10" t="n"/>
    </row>
    <row r="1815" ht="18" customHeight="1" s="23">
      <c r="E1815" s="10" t="n"/>
      <c r="J1815" s="10" t="n"/>
    </row>
    <row r="1816" ht="18" customHeight="1" s="23">
      <c r="A1816" s="11" t="inlineStr">
        <is>
          <t>URL：https://forms.gle/ihmzedTzpygBLm2Y7</t>
        </is>
      </c>
      <c r="B1816" s="11" t="n"/>
      <c r="C1816" s="11" t="n"/>
      <c r="D1816" s="11" t="n"/>
      <c r="E1816" s="12" t="n"/>
      <c r="F1816" s="11" t="inlineStr">
        <is>
          <t>URL：https://forms.gle/ihmzedTzpygBLm2Y7</t>
        </is>
      </c>
      <c r="G1816" s="11" t="n"/>
      <c r="H1816" s="11" t="n"/>
      <c r="I1816" s="11" t="n"/>
      <c r="J1816" s="12" t="n"/>
      <c r="K1816" s="11" t="inlineStr">
        <is>
          <t>URL：https://forms.gle/ihmzedTzpygBLm2Y7</t>
        </is>
      </c>
      <c r="L1816" s="11" t="n"/>
      <c r="M1816" s="11" t="n"/>
      <c r="N1816" s="11" t="n"/>
      <c r="O1816" s="11" t="n"/>
    </row>
    <row r="1817" ht="18" customHeight="1" s="23">
      <c r="C1817" s="19" t="inlineStr">
        <is>
          <t>ステージ企画　配布番号</t>
        </is>
      </c>
      <c r="E1817" s="10" t="n"/>
      <c r="H1817" s="19" t="inlineStr">
        <is>
          <t>ステージ企画　配布番号</t>
        </is>
      </c>
      <c r="J1817" s="10" t="n"/>
      <c r="M1817" s="19" t="inlineStr">
        <is>
          <t>ステージ企画　配布番号</t>
        </is>
      </c>
    </row>
    <row r="1818" ht="18" customHeight="1" s="23">
      <c r="C1818" s="19" t="n"/>
      <c r="E1818" s="10" t="n"/>
      <c r="H1818" s="19" t="n"/>
      <c r="J1818" s="10" t="n"/>
      <c r="M1818" s="19" t="n"/>
    </row>
    <row r="1819" ht="18" customHeight="1" s="23">
      <c r="E1819" s="10" t="n"/>
      <c r="J1819" s="10" t="n"/>
    </row>
    <row r="1820" ht="18" customHeight="1" s="23">
      <c r="C1820" s="18" t="inlineStr">
        <is>
          <t>出席番号</t>
        </is>
      </c>
      <c r="D1820" t="n">
        <v>3419</v>
      </c>
      <c r="E1820" s="10" t="n"/>
      <c r="H1820" s="18" t="inlineStr">
        <is>
          <t>出席番号</t>
        </is>
      </c>
      <c r="I1820" t="n">
        <v>3420</v>
      </c>
      <c r="J1820" s="10" t="n"/>
      <c r="M1820" s="18" t="inlineStr">
        <is>
          <t>出席番号</t>
        </is>
      </c>
      <c r="N1820" t="n">
        <v>3421</v>
      </c>
    </row>
    <row r="1821" ht="18" customHeight="1" s="23">
      <c r="C1821" s="18" t="inlineStr">
        <is>
          <t>配布番号</t>
        </is>
      </c>
      <c r="D1821" t="n">
        <v>895832</v>
      </c>
      <c r="E1821" s="10" t="n"/>
      <c r="H1821" s="18" t="inlineStr">
        <is>
          <t>配布番号</t>
        </is>
      </c>
      <c r="I1821" t="n">
        <v>614385</v>
      </c>
      <c r="J1821" s="10" t="n"/>
      <c r="M1821" s="18" t="inlineStr">
        <is>
          <t>配布番号</t>
        </is>
      </c>
      <c r="N1821" t="n">
        <v>429948</v>
      </c>
    </row>
    <row r="1822" ht="18" customHeight="1" s="23">
      <c r="E1822" s="10" t="n"/>
      <c r="J1822" s="10" t="n"/>
    </row>
    <row r="1823" ht="18" customHeight="1" s="23">
      <c r="E1823" s="10" t="n"/>
      <c r="J1823" s="10" t="n"/>
    </row>
    <row r="1824" ht="18" customHeight="1" s="23">
      <c r="A1824" s="11" t="inlineStr">
        <is>
          <t>URL：https://forms.gle/ihmzedTzpygBLm2Y7</t>
        </is>
      </c>
      <c r="B1824" s="11" t="n"/>
      <c r="C1824" s="11" t="n"/>
      <c r="D1824" s="11" t="n"/>
      <c r="E1824" s="12" t="n"/>
      <c r="F1824" s="11" t="inlineStr">
        <is>
          <t>URL：https://forms.gle/ihmzedTzpygBLm2Y7</t>
        </is>
      </c>
      <c r="G1824" s="11" t="n"/>
      <c r="H1824" s="11" t="n"/>
      <c r="I1824" s="11" t="n"/>
      <c r="J1824" s="12" t="n"/>
      <c r="K1824" s="11" t="inlineStr">
        <is>
          <t>URL：https://forms.gle/ihmzedTzpygBLm2Y7</t>
        </is>
      </c>
      <c r="L1824" s="11" t="n"/>
      <c r="M1824" s="11" t="n"/>
      <c r="N1824" s="11" t="n"/>
      <c r="O1824" s="11" t="n"/>
    </row>
    <row r="1825" ht="18" customHeight="1" s="23">
      <c r="C1825" s="19" t="inlineStr">
        <is>
          <t>ステージ企画　配布番号</t>
        </is>
      </c>
      <c r="E1825" s="10" t="n"/>
      <c r="H1825" s="19" t="inlineStr">
        <is>
          <t>ステージ企画　配布番号</t>
        </is>
      </c>
      <c r="J1825" s="10" t="n"/>
      <c r="M1825" s="19" t="inlineStr">
        <is>
          <t>ステージ企画　配布番号</t>
        </is>
      </c>
    </row>
    <row r="1826" ht="18" customHeight="1" s="23">
      <c r="C1826" s="19" t="n"/>
      <c r="E1826" s="10" t="n"/>
      <c r="H1826" s="19" t="n"/>
      <c r="J1826" s="10" t="n"/>
      <c r="M1826" s="19" t="n"/>
    </row>
    <row r="1827" ht="18" customHeight="1" s="23">
      <c r="E1827" s="10" t="n"/>
      <c r="J1827" s="10" t="n"/>
    </row>
    <row r="1828" ht="18" customHeight="1" s="23">
      <c r="C1828" s="18" t="inlineStr">
        <is>
          <t>出席番号</t>
        </is>
      </c>
      <c r="D1828" t="n">
        <v>3422</v>
      </c>
      <c r="E1828" s="10" t="n"/>
      <c r="H1828" s="18" t="inlineStr">
        <is>
          <t>出席番号</t>
        </is>
      </c>
      <c r="I1828" t="n">
        <v>3423</v>
      </c>
      <c r="J1828" s="10" t="n"/>
      <c r="M1828" s="18" t="inlineStr">
        <is>
          <t>出席番号</t>
        </is>
      </c>
      <c r="N1828" t="n">
        <v>3424</v>
      </c>
    </row>
    <row r="1829" ht="18" customHeight="1" s="23">
      <c r="C1829" s="18" t="inlineStr">
        <is>
          <t>配布番号</t>
        </is>
      </c>
      <c r="D1829" t="n">
        <v>816018</v>
      </c>
      <c r="E1829" s="10" t="n"/>
      <c r="H1829" s="18" t="inlineStr">
        <is>
          <t>配布番号</t>
        </is>
      </c>
      <c r="I1829" t="n">
        <v>736849</v>
      </c>
      <c r="J1829" s="10" t="n"/>
      <c r="M1829" s="18" t="inlineStr">
        <is>
          <t>配布番号</t>
        </is>
      </c>
      <c r="N1829" t="n">
        <v>473907</v>
      </c>
    </row>
    <row r="1830" ht="18" customHeight="1" s="23">
      <c r="E1830" s="10" t="n"/>
      <c r="J1830" s="10" t="n"/>
    </row>
    <row r="1831" ht="18" customHeight="1" s="23">
      <c r="E1831" s="10" t="n"/>
      <c r="J1831" s="10" t="n"/>
    </row>
    <row r="1832" ht="18" customHeight="1" s="23">
      <c r="A1832" s="11" t="inlineStr">
        <is>
          <t>URL：https://forms.gle/ihmzedTzpygBLm2Y7</t>
        </is>
      </c>
      <c r="B1832" s="11" t="n"/>
      <c r="C1832" s="11" t="n"/>
      <c r="D1832" s="11" t="n"/>
      <c r="E1832" s="12" t="n"/>
      <c r="F1832" s="11" t="inlineStr">
        <is>
          <t>URL：https://forms.gle/ihmzedTzpygBLm2Y7</t>
        </is>
      </c>
      <c r="G1832" s="11" t="n"/>
      <c r="H1832" s="11" t="n"/>
      <c r="I1832" s="11" t="n"/>
      <c r="J1832" s="12" t="n"/>
      <c r="K1832" s="11" t="inlineStr">
        <is>
          <t>URL：https://forms.gle/ihmzedTzpygBLm2Y7</t>
        </is>
      </c>
      <c r="L1832" s="11" t="n"/>
      <c r="M1832" s="11" t="n"/>
      <c r="N1832" s="11" t="n"/>
      <c r="O1832" s="11" t="n"/>
    </row>
    <row r="1833" ht="18" customHeight="1" s="23">
      <c r="C1833" s="19" t="inlineStr">
        <is>
          <t>ステージ企画　配布番号</t>
        </is>
      </c>
      <c r="E1833" s="10" t="n"/>
      <c r="H1833" s="19" t="inlineStr">
        <is>
          <t>ステージ企画　配布番号</t>
        </is>
      </c>
      <c r="J1833" s="10" t="n"/>
      <c r="M1833" s="19" t="inlineStr">
        <is>
          <t>ステージ企画　配布番号</t>
        </is>
      </c>
    </row>
    <row r="1834" ht="18" customHeight="1" s="23">
      <c r="C1834" s="19" t="n"/>
      <c r="E1834" s="10" t="n"/>
      <c r="H1834" s="19" t="n"/>
      <c r="J1834" s="10" t="n"/>
      <c r="M1834" s="19" t="n"/>
    </row>
    <row r="1835" ht="18" customHeight="1" s="23">
      <c r="E1835" s="10" t="n"/>
      <c r="J1835" s="10" t="n"/>
    </row>
    <row r="1836" ht="18" customHeight="1" s="23">
      <c r="C1836" s="18" t="inlineStr">
        <is>
          <t>出席番号</t>
        </is>
      </c>
      <c r="D1836" t="n">
        <v>3425</v>
      </c>
      <c r="E1836" s="10" t="n"/>
      <c r="H1836" s="18" t="inlineStr">
        <is>
          <t>出席番号</t>
        </is>
      </c>
      <c r="I1836" t="n">
        <v>3426</v>
      </c>
      <c r="J1836" s="10" t="n"/>
      <c r="M1836" s="18" t="inlineStr">
        <is>
          <t>出席番号</t>
        </is>
      </c>
      <c r="N1836" t="n">
        <v>3427</v>
      </c>
    </row>
    <row r="1837" ht="18" customHeight="1" s="23">
      <c r="C1837" s="18" t="inlineStr">
        <is>
          <t>配布番号</t>
        </is>
      </c>
      <c r="D1837" t="n">
        <v>164062</v>
      </c>
      <c r="E1837" s="10" t="n"/>
      <c r="H1837" s="18" t="inlineStr">
        <is>
          <t>配布番号</t>
        </is>
      </c>
      <c r="I1837" t="n">
        <v>600255</v>
      </c>
      <c r="J1837" s="10" t="n"/>
      <c r="M1837" s="18" t="inlineStr">
        <is>
          <t>配布番号</t>
        </is>
      </c>
      <c r="N1837" t="n">
        <v>766744</v>
      </c>
    </row>
    <row r="1838" ht="18" customHeight="1" s="23">
      <c r="E1838" s="10" t="n"/>
      <c r="J1838" s="10" t="n"/>
    </row>
    <row r="1839" ht="18" customHeight="1" s="23">
      <c r="E1839" s="10" t="n"/>
      <c r="J1839" s="10" t="n"/>
    </row>
    <row r="1840" ht="18" customHeight="1" s="23">
      <c r="A1840" s="18" t="inlineStr">
        <is>
          <t>URL：https://forms.gle/ihmzedTzpygBLm2Y7</t>
        </is>
      </c>
      <c r="E1840" s="10" t="n"/>
      <c r="F1840" s="18" t="inlineStr">
        <is>
          <t>URL：https://forms.gle/ihmzedTzpygBLm2Y7</t>
        </is>
      </c>
      <c r="J1840" s="10" t="n"/>
      <c r="K1840" s="18" t="inlineStr">
        <is>
          <t>URL：https://forms.gle/ihmzedTzpygBLm2Y7</t>
        </is>
      </c>
    </row>
    <row r="1841" ht="18" customHeight="1" s="23">
      <c r="C1841" s="19" t="inlineStr">
        <is>
          <t>ステージ企画　配布番号</t>
        </is>
      </c>
      <c r="E1841" s="10" t="n"/>
      <c r="H1841" s="19" t="inlineStr">
        <is>
          <t>ステージ企画　配布番号</t>
        </is>
      </c>
      <c r="J1841" s="10" t="n"/>
      <c r="M1841" s="19" t="inlineStr">
        <is>
          <t>ステージ企画　配布番号</t>
        </is>
      </c>
    </row>
    <row r="1842" ht="18" customHeight="1" s="23">
      <c r="C1842" s="19" t="n"/>
      <c r="E1842" s="10" t="n"/>
      <c r="H1842" s="19" t="n"/>
      <c r="J1842" s="10" t="n"/>
      <c r="M1842" s="19" t="n"/>
    </row>
    <row r="1843" ht="18" customHeight="1" s="23">
      <c r="E1843" s="10" t="n"/>
      <c r="J1843" s="10" t="n"/>
    </row>
    <row r="1844" ht="18" customHeight="1" s="23">
      <c r="C1844" s="18" t="inlineStr">
        <is>
          <t>出席番号</t>
        </is>
      </c>
      <c r="D1844" t="n">
        <v>3428</v>
      </c>
      <c r="E1844" s="10" t="n"/>
      <c r="H1844" s="18" t="inlineStr">
        <is>
          <t>出席番号</t>
        </is>
      </c>
      <c r="I1844" t="n">
        <v>3429</v>
      </c>
      <c r="J1844" s="10" t="n"/>
      <c r="M1844" s="18" t="inlineStr">
        <is>
          <t>出席番号</t>
        </is>
      </c>
      <c r="N1844" t="n">
        <v>3430</v>
      </c>
    </row>
    <row r="1845" ht="18" customHeight="1" s="23">
      <c r="C1845" s="18" t="inlineStr">
        <is>
          <t>配布番号</t>
        </is>
      </c>
      <c r="D1845" t="n">
        <v>605852</v>
      </c>
      <c r="E1845" s="10" t="n"/>
      <c r="H1845" s="18" t="inlineStr">
        <is>
          <t>配布番号</t>
        </is>
      </c>
      <c r="I1845" t="n">
        <v>355480</v>
      </c>
      <c r="J1845" s="10" t="n"/>
      <c r="M1845" s="18" t="inlineStr">
        <is>
          <t>配布番号</t>
        </is>
      </c>
      <c r="N1845" t="n">
        <v>681666</v>
      </c>
    </row>
    <row r="1846" ht="18" customHeight="1" s="23">
      <c r="E1846" s="10" t="n"/>
      <c r="J1846" s="10" t="n"/>
    </row>
    <row r="1847" ht="18" customHeight="1" s="23">
      <c r="E1847" s="10" t="n"/>
      <c r="J1847" s="10" t="n"/>
    </row>
    <row r="1848" ht="18" customHeight="1" s="23">
      <c r="A1848" s="11" t="inlineStr">
        <is>
          <t>URL：https://forms.gle/ihmzedTzpygBLm2Y7</t>
        </is>
      </c>
      <c r="B1848" s="11" t="n"/>
      <c r="C1848" s="11" t="n"/>
      <c r="D1848" s="11" t="n"/>
      <c r="E1848" s="12" t="n"/>
      <c r="F1848" s="11" t="inlineStr">
        <is>
          <t>URL：https://forms.gle/ihmzedTzpygBLm2Y7</t>
        </is>
      </c>
      <c r="G1848" s="11" t="n"/>
      <c r="H1848" s="11" t="n"/>
      <c r="I1848" s="11" t="n"/>
      <c r="J1848" s="12" t="n"/>
      <c r="K1848" s="11" t="inlineStr">
        <is>
          <t>URL：https://forms.gle/ihmzedTzpygBLm2Y7</t>
        </is>
      </c>
      <c r="L1848" s="11" t="n"/>
      <c r="M1848" s="11" t="n"/>
      <c r="N1848" s="11" t="n"/>
      <c r="O1848" s="11" t="n"/>
    </row>
    <row r="1849" ht="18" customHeight="1" s="23">
      <c r="C1849" s="19" t="inlineStr">
        <is>
          <t>ステージ企画　配布番号</t>
        </is>
      </c>
      <c r="E1849" s="10" t="n"/>
      <c r="H1849" s="19" t="inlineStr">
        <is>
          <t>ステージ企画　配布番号</t>
        </is>
      </c>
      <c r="J1849" s="10" t="n"/>
      <c r="M1849" s="19" t="inlineStr">
        <is>
          <t>ステージ企画　配布番号</t>
        </is>
      </c>
    </row>
    <row r="1850" ht="18" customHeight="1" s="23">
      <c r="C1850" s="19" t="n"/>
      <c r="E1850" s="10" t="n"/>
      <c r="H1850" s="19" t="n"/>
      <c r="J1850" s="10" t="n"/>
      <c r="M1850" s="19" t="n"/>
    </row>
    <row r="1851" ht="18" customHeight="1" s="23">
      <c r="E1851" s="10" t="n"/>
      <c r="J1851" s="10" t="n"/>
    </row>
    <row r="1852" ht="18" customHeight="1" s="23">
      <c r="C1852" s="18" t="inlineStr">
        <is>
          <t>出席番号</t>
        </is>
      </c>
      <c r="D1852" t="n">
        <v>3431</v>
      </c>
      <c r="E1852" s="10" t="n"/>
      <c r="H1852" s="18" t="inlineStr">
        <is>
          <t>出席番号</t>
        </is>
      </c>
      <c r="I1852" t="n">
        <v>3432</v>
      </c>
      <c r="J1852" s="10" t="n"/>
      <c r="M1852" s="18" t="inlineStr">
        <is>
          <t>出席番号</t>
        </is>
      </c>
      <c r="N1852" t="n">
        <v>3433</v>
      </c>
    </row>
    <row r="1853" ht="18" customHeight="1" s="23">
      <c r="C1853" s="18" t="inlineStr">
        <is>
          <t>配布番号</t>
        </is>
      </c>
      <c r="D1853" t="n">
        <v>483516</v>
      </c>
      <c r="E1853" s="10" t="n"/>
      <c r="H1853" s="18" t="inlineStr">
        <is>
          <t>配布番号</t>
        </is>
      </c>
      <c r="I1853" t="n">
        <v>966261</v>
      </c>
      <c r="J1853" s="10" t="n"/>
      <c r="M1853" s="18" t="inlineStr">
        <is>
          <t>配布番号</t>
        </is>
      </c>
      <c r="N1853" t="n">
        <v>860287</v>
      </c>
    </row>
    <row r="1854" ht="18" customHeight="1" s="23">
      <c r="E1854" s="10" t="n"/>
      <c r="J1854" s="10" t="n"/>
    </row>
    <row r="1855" ht="18" customHeight="1" s="23">
      <c r="E1855" s="10" t="n"/>
      <c r="J1855" s="10" t="n"/>
    </row>
    <row r="1856" ht="18" customHeight="1" s="23">
      <c r="A1856" s="11" t="inlineStr">
        <is>
          <t>URL：https://forms.gle/ihmzedTzpygBLm2Y7</t>
        </is>
      </c>
      <c r="B1856" s="11" t="n"/>
      <c r="C1856" s="11" t="n"/>
      <c r="D1856" s="11" t="n"/>
      <c r="E1856" s="12" t="n"/>
      <c r="F1856" s="11" t="inlineStr">
        <is>
          <t>URL：https://forms.gle/ihmzedTzpygBLm2Y7</t>
        </is>
      </c>
      <c r="G1856" s="11" t="n"/>
      <c r="H1856" s="11" t="n"/>
      <c r="I1856" s="11" t="n"/>
      <c r="J1856" s="12" t="n"/>
      <c r="K1856" s="11" t="inlineStr">
        <is>
          <t>URL：https://forms.gle/ihmzedTzpygBLm2Y7</t>
        </is>
      </c>
      <c r="L1856" s="11" t="n"/>
      <c r="M1856" s="11" t="n"/>
      <c r="N1856" s="11" t="n"/>
      <c r="O1856" s="11" t="n"/>
    </row>
    <row r="1857" ht="18" customHeight="1" s="23">
      <c r="C1857" s="19" t="inlineStr">
        <is>
          <t>ステージ企画　配布番号</t>
        </is>
      </c>
      <c r="E1857" s="10" t="n"/>
      <c r="H1857" s="19" t="inlineStr">
        <is>
          <t>ステージ企画　配布番号</t>
        </is>
      </c>
      <c r="J1857" s="10" t="n"/>
      <c r="M1857" s="19" t="inlineStr">
        <is>
          <t>ステージ企画　配布番号</t>
        </is>
      </c>
    </row>
    <row r="1858" ht="18" customHeight="1" s="23">
      <c r="C1858" s="19" t="n"/>
      <c r="E1858" s="10" t="n"/>
      <c r="H1858" s="19" t="n"/>
      <c r="J1858" s="10" t="n"/>
      <c r="M1858" s="19" t="n"/>
    </row>
    <row r="1859" ht="18" customHeight="1" s="23">
      <c r="E1859" s="10" t="n"/>
      <c r="J1859" s="10" t="n"/>
    </row>
    <row r="1860" ht="18" customHeight="1" s="23">
      <c r="C1860" s="18" t="inlineStr">
        <is>
          <t>出席番号</t>
        </is>
      </c>
      <c r="D1860" t="n">
        <v>3434</v>
      </c>
      <c r="E1860" s="10" t="n"/>
      <c r="H1860" s="18" t="inlineStr">
        <is>
          <t>出席番号</t>
        </is>
      </c>
      <c r="I1860" t="n">
        <v>3435</v>
      </c>
      <c r="J1860" s="10" t="n"/>
      <c r="M1860" s="18" t="inlineStr">
        <is>
          <t>出席番号</t>
        </is>
      </c>
      <c r="N1860" t="n">
        <v>3436</v>
      </c>
    </row>
    <row r="1861" ht="18" customHeight="1" s="23">
      <c r="C1861" s="18" t="inlineStr">
        <is>
          <t>配布番号</t>
        </is>
      </c>
      <c r="D1861" t="n">
        <v>307175</v>
      </c>
      <c r="E1861" s="10" t="n"/>
      <c r="H1861" s="18" t="inlineStr">
        <is>
          <t>配布番号</t>
        </is>
      </c>
      <c r="I1861" t="n">
        <v>431682</v>
      </c>
      <c r="J1861" s="10" t="n"/>
      <c r="M1861" s="18" t="inlineStr">
        <is>
          <t>配布番号</t>
        </is>
      </c>
      <c r="N1861" t="n">
        <v>736871</v>
      </c>
    </row>
    <row r="1862" ht="18" customHeight="1" s="23">
      <c r="E1862" s="10" t="n"/>
      <c r="J1862" s="10" t="n"/>
    </row>
    <row r="1863" ht="18" customHeight="1" s="23">
      <c r="E1863" s="10" t="n"/>
      <c r="J1863" s="10" t="n"/>
    </row>
    <row r="1864" ht="18" customHeight="1" s="23">
      <c r="A1864" s="11" t="inlineStr">
        <is>
          <t>URL：https://forms.gle/ihmzedTzpygBLm2Y7</t>
        </is>
      </c>
      <c r="B1864" s="11" t="n"/>
      <c r="C1864" s="11" t="n"/>
      <c r="D1864" s="11" t="n"/>
      <c r="E1864" s="12" t="n"/>
      <c r="F1864" s="11" t="inlineStr">
        <is>
          <t>URL：https://forms.gle/ihmzedTzpygBLm2Y7</t>
        </is>
      </c>
      <c r="G1864" s="11" t="n"/>
      <c r="H1864" s="11" t="n"/>
      <c r="I1864" s="11" t="n"/>
      <c r="J1864" s="12" t="n"/>
      <c r="K1864" s="11" t="inlineStr">
        <is>
          <t>URL：https://forms.gle/ihmzedTzpygBLm2Y7</t>
        </is>
      </c>
      <c r="L1864" s="11" t="n"/>
      <c r="M1864" s="11" t="n"/>
      <c r="N1864" s="11" t="n"/>
      <c r="O1864" s="11" t="n"/>
    </row>
    <row r="1865" ht="18" customHeight="1" s="23">
      <c r="C1865" s="19" t="inlineStr">
        <is>
          <t>ステージ企画　配布番号</t>
        </is>
      </c>
      <c r="E1865" s="10" t="n"/>
      <c r="H1865" s="19" t="inlineStr">
        <is>
          <t>ステージ企画　配布番号</t>
        </is>
      </c>
      <c r="J1865" s="10" t="n"/>
      <c r="M1865" s="19" t="inlineStr">
        <is>
          <t>ステージ企画　配布番号</t>
        </is>
      </c>
    </row>
    <row r="1866" ht="18" customHeight="1" s="23">
      <c r="C1866" s="19" t="n"/>
      <c r="E1866" s="10" t="n"/>
      <c r="H1866" s="19" t="n"/>
      <c r="J1866" s="10" t="n"/>
      <c r="M1866" s="19" t="n"/>
    </row>
    <row r="1867" ht="18" customHeight="1" s="23">
      <c r="E1867" s="10" t="n"/>
      <c r="J1867" s="10" t="n"/>
    </row>
    <row r="1868" ht="18" customHeight="1" s="23">
      <c r="C1868" s="18" t="inlineStr">
        <is>
          <t>出席番号</t>
        </is>
      </c>
      <c r="D1868" t="n">
        <v>3437</v>
      </c>
      <c r="E1868" s="10" t="n"/>
      <c r="H1868" s="18" t="inlineStr">
        <is>
          <t>出席番号</t>
        </is>
      </c>
      <c r="I1868" t="n">
        <v>3438</v>
      </c>
      <c r="J1868" s="10" t="n"/>
      <c r="M1868" s="18" t="inlineStr">
        <is>
          <t>出席番号</t>
        </is>
      </c>
      <c r="N1868" t="n">
        <v>3501</v>
      </c>
    </row>
    <row r="1869" ht="18" customHeight="1" s="23">
      <c r="C1869" s="18" t="inlineStr">
        <is>
          <t>配布番号</t>
        </is>
      </c>
      <c r="D1869" t="n">
        <v>355289</v>
      </c>
      <c r="E1869" s="10" t="n"/>
      <c r="H1869" s="18" t="inlineStr">
        <is>
          <t>配布番号</t>
        </is>
      </c>
      <c r="I1869" t="n">
        <v>458577</v>
      </c>
      <c r="J1869" s="10" t="n"/>
      <c r="M1869" s="18" t="inlineStr">
        <is>
          <t>配布番号</t>
        </is>
      </c>
      <c r="N1869" t="n">
        <v>138757</v>
      </c>
    </row>
    <row r="1870" ht="18" customHeight="1" s="23">
      <c r="E1870" s="10" t="n"/>
      <c r="J1870" s="10" t="n"/>
    </row>
    <row r="1871" ht="18" customHeight="1" s="23">
      <c r="E1871" s="10" t="n"/>
      <c r="J1871" s="10" t="n"/>
    </row>
    <row r="1872" ht="18" customHeight="1" s="23">
      <c r="A1872" s="11" t="inlineStr">
        <is>
          <t>URL：https://forms.gle/ihmzedTzpygBLm2Y7</t>
        </is>
      </c>
      <c r="B1872" s="11" t="n"/>
      <c r="C1872" s="11" t="n"/>
      <c r="D1872" s="11" t="n"/>
      <c r="E1872" s="12" t="n"/>
      <c r="F1872" s="11" t="inlineStr">
        <is>
          <t>URL：https://forms.gle/ihmzedTzpygBLm2Y7</t>
        </is>
      </c>
      <c r="G1872" s="11" t="n"/>
      <c r="H1872" s="11" t="n"/>
      <c r="I1872" s="11" t="n"/>
      <c r="J1872" s="12" t="n"/>
      <c r="K1872" s="11" t="inlineStr">
        <is>
          <t>URL：https://forms.gle/ihmzedTzpygBLm2Y7</t>
        </is>
      </c>
      <c r="L1872" s="11" t="n"/>
      <c r="M1872" s="11" t="n"/>
      <c r="N1872" s="11" t="n"/>
      <c r="O1872" s="11" t="n"/>
    </row>
    <row r="1873" ht="18" customHeight="1" s="23">
      <c r="C1873" s="19" t="inlineStr">
        <is>
          <t>ステージ企画　配布番号</t>
        </is>
      </c>
      <c r="E1873" s="10" t="n"/>
      <c r="H1873" s="19" t="inlineStr">
        <is>
          <t>ステージ企画　配布番号</t>
        </is>
      </c>
      <c r="J1873" s="10" t="n"/>
      <c r="M1873" s="19" t="inlineStr">
        <is>
          <t>ステージ企画　配布番号</t>
        </is>
      </c>
    </row>
    <row r="1874" ht="18" customHeight="1" s="23">
      <c r="C1874" s="19" t="n"/>
      <c r="E1874" s="10" t="n"/>
      <c r="H1874" s="19" t="n"/>
      <c r="J1874" s="10" t="n"/>
      <c r="M1874" s="19" t="n"/>
    </row>
    <row r="1875" ht="18" customHeight="1" s="23">
      <c r="E1875" s="10" t="n"/>
      <c r="J1875" s="10" t="n"/>
    </row>
    <row r="1876" ht="18" customHeight="1" s="23">
      <c r="C1876" s="18" t="inlineStr">
        <is>
          <t>出席番号</t>
        </is>
      </c>
      <c r="D1876" t="n">
        <v>3502</v>
      </c>
      <c r="E1876" s="10" t="n"/>
      <c r="H1876" s="18" t="inlineStr">
        <is>
          <t>出席番号</t>
        </is>
      </c>
      <c r="I1876" t="n">
        <v>3503</v>
      </c>
      <c r="J1876" s="10" t="n"/>
      <c r="M1876" s="18" t="inlineStr">
        <is>
          <t>出席番号</t>
        </is>
      </c>
      <c r="N1876" t="n">
        <v>3504</v>
      </c>
    </row>
    <row r="1877" ht="18" customHeight="1" s="23">
      <c r="C1877" s="18" t="inlineStr">
        <is>
          <t>配布番号</t>
        </is>
      </c>
      <c r="D1877" t="n">
        <v>137025</v>
      </c>
      <c r="E1877" s="10" t="n"/>
      <c r="H1877" s="18" t="inlineStr">
        <is>
          <t>配布番号</t>
        </is>
      </c>
      <c r="I1877" t="n">
        <v>999030</v>
      </c>
      <c r="J1877" s="10" t="n"/>
      <c r="M1877" s="18" t="inlineStr">
        <is>
          <t>配布番号</t>
        </is>
      </c>
      <c r="N1877" t="n">
        <v>369275</v>
      </c>
    </row>
    <row r="1878" ht="18" customHeight="1" s="23">
      <c r="E1878" s="10" t="n"/>
      <c r="J1878" s="10" t="n"/>
    </row>
    <row r="1879" ht="18" customHeight="1" s="23">
      <c r="E1879" s="10" t="n"/>
      <c r="J1879" s="10" t="n"/>
    </row>
    <row r="1880" ht="18" customHeight="1" s="23">
      <c r="A1880" s="18" t="inlineStr">
        <is>
          <t>URL：https://forms.gle/ihmzedTzpygBLm2Y7</t>
        </is>
      </c>
      <c r="E1880" s="10" t="n"/>
      <c r="F1880" s="18" t="inlineStr">
        <is>
          <t>URL：https://forms.gle/ihmzedTzpygBLm2Y7</t>
        </is>
      </c>
      <c r="J1880" s="10" t="n"/>
      <c r="K1880" s="18" t="inlineStr">
        <is>
          <t>URL：https://forms.gle/ihmzedTzpygBLm2Y7</t>
        </is>
      </c>
    </row>
    <row r="1881" ht="18" customHeight="1" s="23">
      <c r="C1881" s="19" t="inlineStr">
        <is>
          <t>ステージ企画　配布番号</t>
        </is>
      </c>
      <c r="E1881" s="10" t="n"/>
      <c r="H1881" s="19" t="inlineStr">
        <is>
          <t>ステージ企画　配布番号</t>
        </is>
      </c>
      <c r="J1881" s="10" t="n"/>
      <c r="M1881" s="19" t="inlineStr">
        <is>
          <t>ステージ企画　配布番号</t>
        </is>
      </c>
    </row>
    <row r="1882" ht="18" customHeight="1" s="23">
      <c r="C1882" s="19" t="n"/>
      <c r="E1882" s="10" t="n"/>
      <c r="H1882" s="19" t="n"/>
      <c r="J1882" s="10" t="n"/>
      <c r="M1882" s="19" t="n"/>
    </row>
    <row r="1883" ht="18" customHeight="1" s="23">
      <c r="E1883" s="10" t="n"/>
      <c r="J1883" s="10" t="n"/>
    </row>
    <row r="1884" ht="18" customHeight="1" s="23">
      <c r="C1884" s="18" t="inlineStr">
        <is>
          <t>出席番号</t>
        </is>
      </c>
      <c r="D1884" t="n">
        <v>3505</v>
      </c>
      <c r="E1884" s="10" t="n"/>
      <c r="H1884" s="18" t="inlineStr">
        <is>
          <t>出席番号</t>
        </is>
      </c>
      <c r="I1884" t="n">
        <v>3506</v>
      </c>
      <c r="J1884" s="10" t="n"/>
      <c r="M1884" s="18" t="inlineStr">
        <is>
          <t>出席番号</t>
        </is>
      </c>
      <c r="N1884" t="n">
        <v>3507</v>
      </c>
    </row>
    <row r="1885" ht="18" customHeight="1" s="23">
      <c r="C1885" s="18" t="inlineStr">
        <is>
          <t>配布番号</t>
        </is>
      </c>
      <c r="D1885" t="n">
        <v>154047</v>
      </c>
      <c r="E1885" s="10" t="n"/>
      <c r="H1885" s="18" t="inlineStr">
        <is>
          <t>配布番号</t>
        </is>
      </c>
      <c r="I1885" t="n">
        <v>815355</v>
      </c>
      <c r="J1885" s="10" t="n"/>
      <c r="M1885" s="18" t="inlineStr">
        <is>
          <t>配布番号</t>
        </is>
      </c>
      <c r="N1885" t="n">
        <v>278669</v>
      </c>
    </row>
    <row r="1886" ht="18" customHeight="1" s="23">
      <c r="E1886" s="10" t="n"/>
      <c r="J1886" s="10" t="n"/>
    </row>
    <row r="1887" ht="18" customHeight="1" s="23">
      <c r="E1887" s="10" t="n"/>
      <c r="J1887" s="10" t="n"/>
    </row>
    <row r="1888" ht="18" customHeight="1" s="23">
      <c r="A1888" s="11" t="inlineStr">
        <is>
          <t>URL：https://forms.gle/ihmzedTzpygBLm2Y7</t>
        </is>
      </c>
      <c r="B1888" s="11" t="n"/>
      <c r="C1888" s="11" t="n"/>
      <c r="D1888" s="11" t="n"/>
      <c r="E1888" s="12" t="n"/>
      <c r="F1888" s="11" t="inlineStr">
        <is>
          <t>URL：https://forms.gle/ihmzedTzpygBLm2Y7</t>
        </is>
      </c>
      <c r="G1888" s="11" t="n"/>
      <c r="H1888" s="11" t="n"/>
      <c r="I1888" s="11" t="n"/>
      <c r="J1888" s="12" t="n"/>
      <c r="K1888" s="11" t="inlineStr">
        <is>
          <t>URL：https://forms.gle/ihmzedTzpygBLm2Y7</t>
        </is>
      </c>
      <c r="L1888" s="11" t="n"/>
      <c r="M1888" s="11" t="n"/>
      <c r="N1888" s="11" t="n"/>
      <c r="O1888" s="11" t="n"/>
    </row>
    <row r="1889" ht="18" customHeight="1" s="23">
      <c r="C1889" s="19" t="inlineStr">
        <is>
          <t>ステージ企画　配布番号</t>
        </is>
      </c>
      <c r="E1889" s="10" t="n"/>
      <c r="H1889" s="19" t="inlineStr">
        <is>
          <t>ステージ企画　配布番号</t>
        </is>
      </c>
      <c r="J1889" s="10" t="n"/>
      <c r="M1889" s="19" t="inlineStr">
        <is>
          <t>ステージ企画　配布番号</t>
        </is>
      </c>
    </row>
    <row r="1890" ht="18" customHeight="1" s="23">
      <c r="C1890" s="19" t="n"/>
      <c r="E1890" s="10" t="n"/>
      <c r="H1890" s="19" t="n"/>
      <c r="J1890" s="10" t="n"/>
      <c r="M1890" s="19" t="n"/>
    </row>
    <row r="1891" ht="18" customHeight="1" s="23">
      <c r="E1891" s="10" t="n"/>
      <c r="J1891" s="10" t="n"/>
    </row>
    <row r="1892" ht="18" customHeight="1" s="23">
      <c r="C1892" s="18" t="inlineStr">
        <is>
          <t>出席番号</t>
        </is>
      </c>
      <c r="D1892" t="n">
        <v>3508</v>
      </c>
      <c r="E1892" s="10" t="n"/>
      <c r="H1892" s="18" t="inlineStr">
        <is>
          <t>出席番号</t>
        </is>
      </c>
      <c r="I1892" t="n">
        <v>3509</v>
      </c>
      <c r="J1892" s="10" t="n"/>
      <c r="M1892" s="18" t="inlineStr">
        <is>
          <t>出席番号</t>
        </is>
      </c>
      <c r="N1892" t="n">
        <v>3510</v>
      </c>
    </row>
    <row r="1893" ht="18" customHeight="1" s="23">
      <c r="C1893" s="18" t="inlineStr">
        <is>
          <t>配布番号</t>
        </is>
      </c>
      <c r="D1893" t="n">
        <v>549735</v>
      </c>
      <c r="E1893" s="10" t="n"/>
      <c r="H1893" s="18" t="inlineStr">
        <is>
          <t>配布番号</t>
        </is>
      </c>
      <c r="I1893" t="n">
        <v>924162</v>
      </c>
      <c r="J1893" s="10" t="n"/>
      <c r="M1893" s="18" t="inlineStr">
        <is>
          <t>配布番号</t>
        </is>
      </c>
      <c r="N1893" t="n">
        <v>781158</v>
      </c>
    </row>
    <row r="1894" ht="18" customHeight="1" s="23">
      <c r="E1894" s="10" t="n"/>
      <c r="J1894" s="10" t="n"/>
    </row>
    <row r="1895" ht="18" customHeight="1" s="23">
      <c r="E1895" s="10" t="n"/>
      <c r="J1895" s="10" t="n"/>
    </row>
    <row r="1896" ht="18" customHeight="1" s="23">
      <c r="A1896" s="11" t="inlineStr">
        <is>
          <t>URL：https://forms.gle/ihmzedTzpygBLm2Y7</t>
        </is>
      </c>
      <c r="B1896" s="11" t="n"/>
      <c r="C1896" s="11" t="n"/>
      <c r="D1896" s="11" t="n"/>
      <c r="E1896" s="12" t="n"/>
      <c r="F1896" s="11" t="inlineStr">
        <is>
          <t>URL：https://forms.gle/ihmzedTzpygBLm2Y7</t>
        </is>
      </c>
      <c r="G1896" s="11" t="n"/>
      <c r="H1896" s="11" t="n"/>
      <c r="I1896" s="11" t="n"/>
      <c r="J1896" s="12" t="n"/>
      <c r="K1896" s="11" t="inlineStr">
        <is>
          <t>URL：https://forms.gle/ihmzedTzpygBLm2Y7</t>
        </is>
      </c>
      <c r="L1896" s="11" t="n"/>
      <c r="M1896" s="11" t="n"/>
      <c r="N1896" s="11" t="n"/>
      <c r="O1896" s="11" t="n"/>
    </row>
    <row r="1897" ht="18" customHeight="1" s="23">
      <c r="C1897" s="19" t="inlineStr">
        <is>
          <t>ステージ企画　配布番号</t>
        </is>
      </c>
      <c r="E1897" s="10" t="n"/>
      <c r="H1897" s="19" t="inlineStr">
        <is>
          <t>ステージ企画　配布番号</t>
        </is>
      </c>
      <c r="J1897" s="10" t="n"/>
      <c r="M1897" s="19" t="inlineStr">
        <is>
          <t>ステージ企画　配布番号</t>
        </is>
      </c>
    </row>
    <row r="1898" ht="18" customHeight="1" s="23">
      <c r="C1898" s="19" t="n"/>
      <c r="E1898" s="10" t="n"/>
      <c r="H1898" s="19" t="n"/>
      <c r="J1898" s="10" t="n"/>
      <c r="M1898" s="19" t="n"/>
    </row>
    <row r="1899" ht="18" customHeight="1" s="23">
      <c r="E1899" s="10" t="n"/>
      <c r="J1899" s="10" t="n"/>
    </row>
    <row r="1900" ht="18" customHeight="1" s="23">
      <c r="C1900" s="18" t="inlineStr">
        <is>
          <t>出席番号</t>
        </is>
      </c>
      <c r="D1900" t="n">
        <v>3511</v>
      </c>
      <c r="E1900" s="10" t="n"/>
      <c r="H1900" s="18" t="inlineStr">
        <is>
          <t>出席番号</t>
        </is>
      </c>
      <c r="I1900" t="n">
        <v>3512</v>
      </c>
      <c r="J1900" s="10" t="n"/>
      <c r="M1900" s="18" t="inlineStr">
        <is>
          <t>出席番号</t>
        </is>
      </c>
      <c r="N1900" t="n">
        <v>3513</v>
      </c>
    </row>
    <row r="1901" ht="18" customHeight="1" s="23">
      <c r="C1901" s="18" t="inlineStr">
        <is>
          <t>配布番号</t>
        </is>
      </c>
      <c r="D1901" t="n">
        <v>115509</v>
      </c>
      <c r="E1901" s="10" t="n"/>
      <c r="H1901" s="18" t="inlineStr">
        <is>
          <t>配布番号</t>
        </is>
      </c>
      <c r="I1901" t="n">
        <v>481290</v>
      </c>
      <c r="J1901" s="10" t="n"/>
      <c r="M1901" s="18" t="inlineStr">
        <is>
          <t>配布番号</t>
        </is>
      </c>
      <c r="N1901" t="n">
        <v>817215</v>
      </c>
    </row>
    <row r="1902" ht="18" customHeight="1" s="23">
      <c r="E1902" s="10" t="n"/>
      <c r="J1902" s="10" t="n"/>
    </row>
    <row r="1903" ht="18" customHeight="1" s="23">
      <c r="E1903" s="10" t="n"/>
      <c r="J1903" s="10" t="n"/>
    </row>
    <row r="1904" ht="18" customHeight="1" s="23">
      <c r="A1904" s="11" t="inlineStr">
        <is>
          <t>URL：https://forms.gle/ihmzedTzpygBLm2Y7</t>
        </is>
      </c>
      <c r="B1904" s="11" t="n"/>
      <c r="C1904" s="11" t="n"/>
      <c r="D1904" s="11" t="n"/>
      <c r="E1904" s="12" t="n"/>
      <c r="F1904" s="11" t="inlineStr">
        <is>
          <t>URL：https://forms.gle/ihmzedTzpygBLm2Y7</t>
        </is>
      </c>
      <c r="G1904" s="11" t="n"/>
      <c r="H1904" s="11" t="n"/>
      <c r="I1904" s="11" t="n"/>
      <c r="J1904" s="12" t="n"/>
      <c r="K1904" s="11" t="inlineStr">
        <is>
          <t>URL：https://forms.gle/ihmzedTzpygBLm2Y7</t>
        </is>
      </c>
      <c r="L1904" s="11" t="n"/>
      <c r="M1904" s="11" t="n"/>
      <c r="N1904" s="11" t="n"/>
      <c r="O1904" s="11" t="n"/>
    </row>
    <row r="1905" ht="18" customHeight="1" s="23">
      <c r="C1905" s="19" t="inlineStr">
        <is>
          <t>ステージ企画　配布番号</t>
        </is>
      </c>
      <c r="E1905" s="10" t="n"/>
      <c r="H1905" s="19" t="inlineStr">
        <is>
          <t>ステージ企画　配布番号</t>
        </is>
      </c>
      <c r="J1905" s="10" t="n"/>
      <c r="M1905" s="19" t="inlineStr">
        <is>
          <t>ステージ企画　配布番号</t>
        </is>
      </c>
    </row>
    <row r="1906" ht="18" customHeight="1" s="23">
      <c r="C1906" s="19" t="n"/>
      <c r="E1906" s="10" t="n"/>
      <c r="H1906" s="19" t="n"/>
      <c r="J1906" s="10" t="n"/>
      <c r="M1906" s="19" t="n"/>
    </row>
    <row r="1907" ht="18" customHeight="1" s="23">
      <c r="E1907" s="10" t="n"/>
      <c r="J1907" s="10" t="n"/>
    </row>
    <row r="1908" ht="18" customHeight="1" s="23">
      <c r="C1908" s="18" t="inlineStr">
        <is>
          <t>出席番号</t>
        </is>
      </c>
      <c r="D1908" t="n">
        <v>3514</v>
      </c>
      <c r="E1908" s="10" t="n"/>
      <c r="H1908" s="18" t="inlineStr">
        <is>
          <t>出席番号</t>
        </is>
      </c>
      <c r="I1908" t="n">
        <v>3515</v>
      </c>
      <c r="J1908" s="10" t="n"/>
      <c r="M1908" s="18" t="inlineStr">
        <is>
          <t>出席番号</t>
        </is>
      </c>
      <c r="N1908" t="n">
        <v>3516</v>
      </c>
    </row>
    <row r="1909" ht="18" customHeight="1" s="23">
      <c r="C1909" s="18" t="inlineStr">
        <is>
          <t>配布番号</t>
        </is>
      </c>
      <c r="D1909" t="n">
        <v>532091</v>
      </c>
      <c r="E1909" s="10" t="n"/>
      <c r="H1909" s="18" t="inlineStr">
        <is>
          <t>配布番号</t>
        </is>
      </c>
      <c r="I1909" t="n">
        <v>277966</v>
      </c>
      <c r="J1909" s="10" t="n"/>
      <c r="M1909" s="18" t="inlineStr">
        <is>
          <t>配布番号</t>
        </is>
      </c>
      <c r="N1909" t="n">
        <v>381464</v>
      </c>
    </row>
    <row r="1910" ht="18" customHeight="1" s="23">
      <c r="E1910" s="10" t="n"/>
      <c r="J1910" s="10" t="n"/>
    </row>
    <row r="1911" ht="18" customHeight="1" s="23">
      <c r="E1911" s="10" t="n"/>
      <c r="J1911" s="10" t="n"/>
    </row>
    <row r="1912" ht="18" customHeight="1" s="23">
      <c r="A1912" s="11" t="inlineStr">
        <is>
          <t>URL：https://forms.gle/ihmzedTzpygBLm2Y7</t>
        </is>
      </c>
      <c r="B1912" s="11" t="n"/>
      <c r="C1912" s="11" t="n"/>
      <c r="D1912" s="11" t="n"/>
      <c r="E1912" s="12" t="n"/>
      <c r="F1912" s="11" t="inlineStr">
        <is>
          <t>URL：https://forms.gle/ihmzedTzpygBLm2Y7</t>
        </is>
      </c>
      <c r="G1912" s="11" t="n"/>
      <c r="H1912" s="11" t="n"/>
      <c r="I1912" s="11" t="n"/>
      <c r="J1912" s="12" t="n"/>
      <c r="K1912" s="11" t="inlineStr">
        <is>
          <t>URL：https://forms.gle/ihmzedTzpygBLm2Y7</t>
        </is>
      </c>
      <c r="L1912" s="11" t="n"/>
      <c r="M1912" s="11" t="n"/>
      <c r="N1912" s="11" t="n"/>
      <c r="O1912" s="11" t="n"/>
    </row>
    <row r="1913" ht="18" customHeight="1" s="23">
      <c r="C1913" s="19" t="inlineStr">
        <is>
          <t>ステージ企画　配布番号</t>
        </is>
      </c>
      <c r="E1913" s="10" t="n"/>
      <c r="H1913" s="19" t="inlineStr">
        <is>
          <t>ステージ企画　配布番号</t>
        </is>
      </c>
      <c r="J1913" s="10" t="n"/>
      <c r="M1913" s="19" t="inlineStr">
        <is>
          <t>ステージ企画　配布番号</t>
        </is>
      </c>
    </row>
    <row r="1914" ht="18" customHeight="1" s="23">
      <c r="C1914" s="19" t="n"/>
      <c r="E1914" s="10" t="n"/>
      <c r="H1914" s="19" t="n"/>
      <c r="J1914" s="10" t="n"/>
      <c r="M1914" s="19" t="n"/>
    </row>
    <row r="1915" ht="18" customHeight="1" s="23">
      <c r="E1915" s="10" t="n"/>
      <c r="J1915" s="10" t="n"/>
    </row>
    <row r="1916" ht="18" customHeight="1" s="23">
      <c r="C1916" s="18" t="inlineStr">
        <is>
          <t>出席番号</t>
        </is>
      </c>
      <c r="D1916" t="n">
        <v>3517</v>
      </c>
      <c r="E1916" s="10" t="n"/>
      <c r="H1916" s="18" t="inlineStr">
        <is>
          <t>出席番号</t>
        </is>
      </c>
      <c r="I1916" t="n">
        <v>3518</v>
      </c>
      <c r="J1916" s="10" t="n"/>
      <c r="M1916" s="18" t="inlineStr">
        <is>
          <t>出席番号</t>
        </is>
      </c>
      <c r="N1916" t="n">
        <v>3519</v>
      </c>
    </row>
    <row r="1917" ht="18" customHeight="1" s="23">
      <c r="C1917" s="18" t="inlineStr">
        <is>
          <t>配布番号</t>
        </is>
      </c>
      <c r="D1917" t="n">
        <v>366299</v>
      </c>
      <c r="E1917" s="10" t="n"/>
      <c r="H1917" s="18" t="inlineStr">
        <is>
          <t>配布番号</t>
        </is>
      </c>
      <c r="I1917" t="n">
        <v>894368</v>
      </c>
      <c r="J1917" s="10" t="n"/>
      <c r="M1917" s="18" t="inlineStr">
        <is>
          <t>配布番号</t>
        </is>
      </c>
      <c r="N1917" t="n">
        <v>608976</v>
      </c>
    </row>
    <row r="1918" ht="18" customHeight="1" s="23">
      <c r="E1918" s="10" t="n"/>
      <c r="J1918" s="10" t="n"/>
    </row>
    <row r="1919" ht="18" customHeight="1" s="23">
      <c r="E1919" s="10" t="n"/>
      <c r="J1919" s="10" t="n"/>
    </row>
    <row r="1920" ht="18" customHeight="1" s="23">
      <c r="A1920" s="18" t="inlineStr">
        <is>
          <t>URL：https://forms.gle/ihmzedTzpygBLm2Y7</t>
        </is>
      </c>
      <c r="E1920" s="10" t="n"/>
      <c r="F1920" s="18" t="inlineStr">
        <is>
          <t>URL：https://forms.gle/ihmzedTzpygBLm2Y7</t>
        </is>
      </c>
      <c r="J1920" s="10" t="n"/>
      <c r="K1920" s="18" t="inlineStr">
        <is>
          <t>URL：https://forms.gle/ihmzedTzpygBLm2Y7</t>
        </is>
      </c>
    </row>
    <row r="1921" ht="18" customHeight="1" s="23">
      <c r="C1921" s="19" t="inlineStr">
        <is>
          <t>ステージ企画　配布番号</t>
        </is>
      </c>
      <c r="E1921" s="10" t="n"/>
      <c r="H1921" s="19" t="inlineStr">
        <is>
          <t>ステージ企画　配布番号</t>
        </is>
      </c>
      <c r="J1921" s="10" t="n"/>
      <c r="M1921" s="19" t="inlineStr">
        <is>
          <t>ステージ企画　配布番号</t>
        </is>
      </c>
    </row>
    <row r="1922" ht="18" customHeight="1" s="23">
      <c r="C1922" s="19" t="n"/>
      <c r="E1922" s="10" t="n"/>
      <c r="H1922" s="19" t="n"/>
      <c r="J1922" s="10" t="n"/>
      <c r="M1922" s="19" t="n"/>
    </row>
    <row r="1923" ht="18" customHeight="1" s="23">
      <c r="E1923" s="10" t="n"/>
      <c r="J1923" s="10" t="n"/>
    </row>
    <row r="1924" ht="18" customHeight="1" s="23">
      <c r="C1924" s="18" t="inlineStr">
        <is>
          <t>出席番号</t>
        </is>
      </c>
      <c r="D1924" t="n">
        <v>3520</v>
      </c>
      <c r="E1924" s="10" t="n"/>
      <c r="H1924" s="18" t="inlineStr">
        <is>
          <t>出席番号</t>
        </is>
      </c>
      <c r="I1924" t="n">
        <v>3521</v>
      </c>
      <c r="J1924" s="10" t="n"/>
      <c r="M1924" s="18" t="inlineStr">
        <is>
          <t>出席番号</t>
        </is>
      </c>
      <c r="N1924" t="n">
        <v>3522</v>
      </c>
    </row>
    <row r="1925" ht="18" customHeight="1" s="23">
      <c r="C1925" s="18" t="inlineStr">
        <is>
          <t>配布番号</t>
        </is>
      </c>
      <c r="D1925" t="n">
        <v>932488</v>
      </c>
      <c r="E1925" s="10" t="n"/>
      <c r="H1925" s="18" t="inlineStr">
        <is>
          <t>配布番号</t>
        </is>
      </c>
      <c r="I1925" t="n">
        <v>525385</v>
      </c>
      <c r="J1925" s="10" t="n"/>
      <c r="M1925" s="18" t="inlineStr">
        <is>
          <t>配布番号</t>
        </is>
      </c>
      <c r="N1925" t="n">
        <v>872741</v>
      </c>
    </row>
    <row r="1926" ht="18" customHeight="1" s="23">
      <c r="E1926" s="10" t="n"/>
      <c r="J1926" s="10" t="n"/>
    </row>
    <row r="1927" ht="18" customHeight="1" s="23">
      <c r="E1927" s="10" t="n"/>
      <c r="J1927" s="10" t="n"/>
    </row>
    <row r="1928" ht="18" customHeight="1" s="23">
      <c r="A1928" s="11" t="inlineStr">
        <is>
          <t>URL：https://forms.gle/ihmzedTzpygBLm2Y7</t>
        </is>
      </c>
      <c r="B1928" s="11" t="n"/>
      <c r="C1928" s="11" t="n"/>
      <c r="D1928" s="11" t="n"/>
      <c r="E1928" s="12" t="n"/>
      <c r="F1928" s="11" t="inlineStr">
        <is>
          <t>URL：https://forms.gle/ihmzedTzpygBLm2Y7</t>
        </is>
      </c>
      <c r="G1928" s="11" t="n"/>
      <c r="H1928" s="11" t="n"/>
      <c r="I1928" s="11" t="n"/>
      <c r="J1928" s="12" t="n"/>
      <c r="K1928" s="11" t="inlineStr">
        <is>
          <t>URL：https://forms.gle/ihmzedTzpygBLm2Y7</t>
        </is>
      </c>
      <c r="L1928" s="11" t="n"/>
      <c r="M1928" s="11" t="n"/>
      <c r="N1928" s="11" t="n"/>
      <c r="O1928" s="11" t="n"/>
    </row>
    <row r="1929" ht="18" customHeight="1" s="23">
      <c r="C1929" s="19" t="inlineStr">
        <is>
          <t>ステージ企画　配布番号</t>
        </is>
      </c>
      <c r="E1929" s="10" t="n"/>
      <c r="H1929" s="19" t="inlineStr">
        <is>
          <t>ステージ企画　配布番号</t>
        </is>
      </c>
      <c r="J1929" s="10" t="n"/>
      <c r="M1929" s="19" t="inlineStr">
        <is>
          <t>ステージ企画　配布番号</t>
        </is>
      </c>
    </row>
    <row r="1930" ht="18" customHeight="1" s="23">
      <c r="C1930" s="19" t="n"/>
      <c r="E1930" s="10" t="n"/>
      <c r="H1930" s="19" t="n"/>
      <c r="J1930" s="10" t="n"/>
      <c r="M1930" s="19" t="n"/>
    </row>
    <row r="1931" ht="18" customHeight="1" s="23">
      <c r="E1931" s="10" t="n"/>
      <c r="J1931" s="10" t="n"/>
    </row>
    <row r="1932" ht="18" customHeight="1" s="23">
      <c r="C1932" s="18" t="inlineStr">
        <is>
          <t>出席番号</t>
        </is>
      </c>
      <c r="D1932" t="n">
        <v>3523</v>
      </c>
      <c r="E1932" s="10" t="n"/>
      <c r="H1932" s="18" t="inlineStr">
        <is>
          <t>出席番号</t>
        </is>
      </c>
      <c r="I1932" t="n">
        <v>3524</v>
      </c>
      <c r="J1932" s="10" t="n"/>
      <c r="M1932" s="18" t="inlineStr">
        <is>
          <t>出席番号</t>
        </is>
      </c>
      <c r="N1932" t="n">
        <v>3525</v>
      </c>
    </row>
    <row r="1933" ht="18" customHeight="1" s="23">
      <c r="C1933" s="18" t="inlineStr">
        <is>
          <t>配布番号</t>
        </is>
      </c>
      <c r="D1933" t="n">
        <v>919030</v>
      </c>
      <c r="E1933" s="10" t="n"/>
      <c r="H1933" s="18" t="inlineStr">
        <is>
          <t>配布番号</t>
        </is>
      </c>
      <c r="I1933" t="n">
        <v>885148</v>
      </c>
      <c r="J1933" s="10" t="n"/>
      <c r="M1933" s="18" t="inlineStr">
        <is>
          <t>配布番号</t>
        </is>
      </c>
      <c r="N1933" t="n">
        <v>492688</v>
      </c>
    </row>
    <row r="1934" ht="18" customHeight="1" s="23">
      <c r="E1934" s="10" t="n"/>
      <c r="J1934" s="10" t="n"/>
    </row>
    <row r="1935" ht="18" customHeight="1" s="23">
      <c r="E1935" s="10" t="n"/>
      <c r="J1935" s="10" t="n"/>
    </row>
    <row r="1936" ht="18" customHeight="1" s="23">
      <c r="A1936" s="11" t="inlineStr">
        <is>
          <t>URL：https://forms.gle/ihmzedTzpygBLm2Y7</t>
        </is>
      </c>
      <c r="B1936" s="11" t="n"/>
      <c r="C1936" s="11" t="n"/>
      <c r="D1936" s="11" t="n"/>
      <c r="E1936" s="12" t="n"/>
      <c r="F1936" s="11" t="inlineStr">
        <is>
          <t>URL：https://forms.gle/ihmzedTzpygBLm2Y7</t>
        </is>
      </c>
      <c r="G1936" s="11" t="n"/>
      <c r="H1936" s="11" t="n"/>
      <c r="I1936" s="11" t="n"/>
      <c r="J1936" s="12" t="n"/>
      <c r="K1936" s="11" t="inlineStr">
        <is>
          <t>URL：https://forms.gle/ihmzedTzpygBLm2Y7</t>
        </is>
      </c>
      <c r="L1936" s="11" t="n"/>
      <c r="M1936" s="11" t="n"/>
      <c r="N1936" s="11" t="n"/>
      <c r="O1936" s="11" t="n"/>
    </row>
    <row r="1937" ht="18" customHeight="1" s="23">
      <c r="C1937" s="19" t="inlineStr">
        <is>
          <t>ステージ企画　配布番号</t>
        </is>
      </c>
      <c r="E1937" s="10" t="n"/>
      <c r="H1937" s="19" t="inlineStr">
        <is>
          <t>ステージ企画　配布番号</t>
        </is>
      </c>
      <c r="J1937" s="10" t="n"/>
      <c r="M1937" s="19" t="inlineStr">
        <is>
          <t>ステージ企画　配布番号</t>
        </is>
      </c>
    </row>
    <row r="1938" ht="18" customHeight="1" s="23">
      <c r="C1938" s="19" t="n"/>
      <c r="E1938" s="10" t="n"/>
      <c r="H1938" s="19" t="n"/>
      <c r="J1938" s="10" t="n"/>
      <c r="M1938" s="19" t="n"/>
    </row>
    <row r="1939" ht="18" customHeight="1" s="23">
      <c r="E1939" s="10" t="n"/>
      <c r="J1939" s="10" t="n"/>
    </row>
    <row r="1940" ht="18" customHeight="1" s="23">
      <c r="C1940" s="18" t="inlineStr">
        <is>
          <t>出席番号</t>
        </is>
      </c>
      <c r="D1940" t="n">
        <v>3526</v>
      </c>
      <c r="E1940" s="10" t="n"/>
      <c r="H1940" s="18" t="inlineStr">
        <is>
          <t>出席番号</t>
        </is>
      </c>
      <c r="I1940" t="n">
        <v>3527</v>
      </c>
      <c r="J1940" s="10" t="n"/>
      <c r="M1940" s="18" t="inlineStr">
        <is>
          <t>出席番号</t>
        </is>
      </c>
      <c r="N1940" t="n">
        <v>3528</v>
      </c>
    </row>
    <row r="1941" ht="18" customHeight="1" s="23">
      <c r="C1941" s="18" t="inlineStr">
        <is>
          <t>配布番号</t>
        </is>
      </c>
      <c r="D1941" t="n">
        <v>154405</v>
      </c>
      <c r="E1941" s="10" t="n"/>
      <c r="H1941" s="18" t="inlineStr">
        <is>
          <t>配布番号</t>
        </is>
      </c>
      <c r="I1941" t="n">
        <v>412981</v>
      </c>
      <c r="J1941" s="10" t="n"/>
      <c r="M1941" s="18" t="inlineStr">
        <is>
          <t>配布番号</t>
        </is>
      </c>
      <c r="N1941" t="n">
        <v>403999</v>
      </c>
    </row>
    <row r="1942" ht="18" customHeight="1" s="23">
      <c r="E1942" s="10" t="n"/>
      <c r="J1942" s="10" t="n"/>
    </row>
    <row r="1943" ht="18" customHeight="1" s="23">
      <c r="E1943" s="10" t="n"/>
      <c r="J1943" s="10" t="n"/>
    </row>
    <row r="1944" ht="18" customHeight="1" s="23">
      <c r="A1944" s="11" t="inlineStr">
        <is>
          <t>URL：https://forms.gle/ihmzedTzpygBLm2Y7</t>
        </is>
      </c>
      <c r="B1944" s="11" t="n"/>
      <c r="C1944" s="11" t="n"/>
      <c r="D1944" s="11" t="n"/>
      <c r="E1944" s="12" t="n"/>
      <c r="F1944" s="11" t="inlineStr">
        <is>
          <t>URL：https://forms.gle/ihmzedTzpygBLm2Y7</t>
        </is>
      </c>
      <c r="G1944" s="11" t="n"/>
      <c r="H1944" s="11" t="n"/>
      <c r="I1944" s="11" t="n"/>
      <c r="J1944" s="12" t="n"/>
      <c r="K1944" s="11" t="inlineStr">
        <is>
          <t>URL：https://forms.gle/ihmzedTzpygBLm2Y7</t>
        </is>
      </c>
      <c r="L1944" s="11" t="n"/>
      <c r="M1944" s="11" t="n"/>
      <c r="N1944" s="11" t="n"/>
      <c r="O1944" s="11" t="n"/>
    </row>
    <row r="1945" ht="18" customHeight="1" s="23">
      <c r="C1945" s="19" t="inlineStr">
        <is>
          <t>ステージ企画　配布番号</t>
        </is>
      </c>
      <c r="E1945" s="10" t="n"/>
      <c r="H1945" s="19" t="inlineStr">
        <is>
          <t>ステージ企画　配布番号</t>
        </is>
      </c>
      <c r="J1945" s="10" t="n"/>
      <c r="M1945" s="19" t="inlineStr">
        <is>
          <t>ステージ企画　配布番号</t>
        </is>
      </c>
    </row>
    <row r="1946" ht="18" customHeight="1" s="23">
      <c r="C1946" s="19" t="n"/>
      <c r="E1946" s="10" t="n"/>
      <c r="H1946" s="19" t="n"/>
      <c r="J1946" s="10" t="n"/>
      <c r="M1946" s="19" t="n"/>
    </row>
    <row r="1947" ht="18" customHeight="1" s="23">
      <c r="E1947" s="10" t="n"/>
      <c r="J1947" s="10" t="n"/>
    </row>
    <row r="1948" ht="18" customHeight="1" s="23">
      <c r="C1948" s="18" t="inlineStr">
        <is>
          <t>出席番号</t>
        </is>
      </c>
      <c r="D1948" t="n">
        <v>3529</v>
      </c>
      <c r="E1948" s="10" t="n"/>
      <c r="H1948" s="18" t="inlineStr">
        <is>
          <t>出席番号</t>
        </is>
      </c>
      <c r="I1948" t="n">
        <v>3530</v>
      </c>
      <c r="J1948" s="10" t="n"/>
      <c r="M1948" s="18" t="inlineStr">
        <is>
          <t>出席番号</t>
        </is>
      </c>
      <c r="N1948" t="n">
        <v>3531</v>
      </c>
    </row>
    <row r="1949" ht="18" customHeight="1" s="23">
      <c r="C1949" s="18" t="inlineStr">
        <is>
          <t>配布番号</t>
        </is>
      </c>
      <c r="D1949" t="n">
        <v>484453</v>
      </c>
      <c r="E1949" s="10" t="n"/>
      <c r="H1949" s="18" t="inlineStr">
        <is>
          <t>配布番号</t>
        </is>
      </c>
      <c r="I1949" t="n">
        <v>565154</v>
      </c>
      <c r="J1949" s="10" t="n"/>
      <c r="M1949" s="18" t="inlineStr">
        <is>
          <t>配布番号</t>
        </is>
      </c>
      <c r="N1949" t="n">
        <v>196302</v>
      </c>
    </row>
    <row r="1950" ht="18" customHeight="1" s="23">
      <c r="E1950" s="10" t="n"/>
      <c r="J1950" s="10" t="n"/>
    </row>
    <row r="1951" ht="18" customHeight="1" s="23">
      <c r="E1951" s="10" t="n"/>
      <c r="J1951" s="10" t="n"/>
    </row>
    <row r="1952" ht="18" customHeight="1" s="23">
      <c r="A1952" s="11" t="inlineStr">
        <is>
          <t>URL：https://forms.gle/ihmzedTzpygBLm2Y7</t>
        </is>
      </c>
      <c r="B1952" s="11" t="n"/>
      <c r="C1952" s="11" t="n"/>
      <c r="D1952" s="11" t="n"/>
      <c r="E1952" s="12" t="n"/>
      <c r="F1952" s="11" t="inlineStr">
        <is>
          <t>URL：https://forms.gle/ihmzedTzpygBLm2Y7</t>
        </is>
      </c>
      <c r="G1952" s="11" t="n"/>
      <c r="H1952" s="11" t="n"/>
      <c r="I1952" s="11" t="n"/>
      <c r="J1952" s="12" t="n"/>
      <c r="K1952" s="11" t="inlineStr">
        <is>
          <t>URL：https://forms.gle/ihmzedTzpygBLm2Y7</t>
        </is>
      </c>
      <c r="L1952" s="11" t="n"/>
      <c r="M1952" s="11" t="n"/>
      <c r="N1952" s="11" t="n"/>
      <c r="O1952" s="11" t="n"/>
    </row>
    <row r="1953" ht="18" customHeight="1" s="23">
      <c r="C1953" s="19" t="inlineStr">
        <is>
          <t>ステージ企画　配布番号</t>
        </is>
      </c>
      <c r="E1953" s="10" t="n"/>
      <c r="H1953" s="19" t="inlineStr">
        <is>
          <t>ステージ企画　配布番号</t>
        </is>
      </c>
      <c r="J1953" s="10" t="n"/>
      <c r="M1953" s="19" t="inlineStr">
        <is>
          <t>ステージ企画　配布番号</t>
        </is>
      </c>
    </row>
    <row r="1954" ht="18" customHeight="1" s="23">
      <c r="C1954" s="19" t="n"/>
      <c r="E1954" s="10" t="n"/>
      <c r="H1954" s="19" t="n"/>
      <c r="J1954" s="10" t="n"/>
      <c r="M1954" s="19" t="n"/>
    </row>
    <row r="1955" ht="18" customHeight="1" s="23">
      <c r="E1955" s="10" t="n"/>
      <c r="J1955" s="10" t="n"/>
    </row>
    <row r="1956" ht="18" customHeight="1" s="23">
      <c r="C1956" s="18" t="inlineStr">
        <is>
          <t>出席番号</t>
        </is>
      </c>
      <c r="D1956" t="n">
        <v>3532</v>
      </c>
      <c r="E1956" s="10" t="n"/>
      <c r="H1956" s="18" t="inlineStr">
        <is>
          <t>出席番号</t>
        </is>
      </c>
      <c r="I1956" t="n">
        <v>3533</v>
      </c>
      <c r="J1956" s="10" t="n"/>
      <c r="M1956" s="18" t="inlineStr">
        <is>
          <t>出席番号</t>
        </is>
      </c>
      <c r="N1956" t="n">
        <v>3534</v>
      </c>
    </row>
    <row r="1957" ht="18" customHeight="1" s="23">
      <c r="C1957" s="18" t="inlineStr">
        <is>
          <t>配布番号</t>
        </is>
      </c>
      <c r="D1957" t="n">
        <v>154354</v>
      </c>
      <c r="E1957" s="10" t="n"/>
      <c r="H1957" s="18" t="inlineStr">
        <is>
          <t>配布番号</t>
        </is>
      </c>
      <c r="I1957" t="n">
        <v>278016</v>
      </c>
      <c r="J1957" s="10" t="n"/>
      <c r="M1957" s="18" t="inlineStr">
        <is>
          <t>配布番号</t>
        </is>
      </c>
      <c r="N1957" t="n">
        <v>200019</v>
      </c>
    </row>
    <row r="1958" ht="18" customHeight="1" s="23">
      <c r="E1958" s="10" t="n"/>
      <c r="J1958" s="10" t="n"/>
    </row>
    <row r="1959" ht="18" customHeight="1" s="23">
      <c r="E1959" s="10" t="n"/>
      <c r="J1959" s="10" t="n"/>
    </row>
    <row r="1960" ht="18" customHeight="1" s="23">
      <c r="A1960" s="18" t="inlineStr">
        <is>
          <t>URL：https://forms.gle/ihmzedTzpygBLm2Y7</t>
        </is>
      </c>
      <c r="E1960" s="10" t="n"/>
      <c r="F1960" s="18" t="inlineStr">
        <is>
          <t>URL：https://forms.gle/ihmzedTzpygBLm2Y7</t>
        </is>
      </c>
      <c r="J1960" s="10" t="n"/>
      <c r="K1960" s="18" t="inlineStr">
        <is>
          <t>URL：https://forms.gle/ihmzedTzpygBLm2Y7</t>
        </is>
      </c>
    </row>
    <row r="1961" ht="18" customHeight="1" s="23">
      <c r="C1961" s="19" t="inlineStr">
        <is>
          <t>ステージ企画　配布番号</t>
        </is>
      </c>
      <c r="E1961" s="10" t="n"/>
      <c r="H1961" s="19" t="inlineStr">
        <is>
          <t>ステージ企画　配布番号</t>
        </is>
      </c>
      <c r="J1961" s="10" t="n"/>
      <c r="M1961" s="19" t="inlineStr">
        <is>
          <t>ステージ企画　配布番号</t>
        </is>
      </c>
    </row>
    <row r="1962" ht="18" customHeight="1" s="23">
      <c r="C1962" s="19" t="n"/>
      <c r="E1962" s="10" t="n"/>
      <c r="H1962" s="19" t="n"/>
      <c r="J1962" s="10" t="n"/>
      <c r="M1962" s="19" t="n"/>
    </row>
    <row r="1963" ht="18" customHeight="1" s="23">
      <c r="E1963" s="10" t="n"/>
      <c r="J1963" s="10" t="n"/>
    </row>
    <row r="1964" ht="18" customHeight="1" s="23">
      <c r="C1964" s="18" t="inlineStr">
        <is>
          <t>出席番号</t>
        </is>
      </c>
      <c r="D1964" t="n">
        <v>3535</v>
      </c>
      <c r="E1964" s="10" t="n"/>
      <c r="H1964" s="18" t="inlineStr">
        <is>
          <t>出席番号</t>
        </is>
      </c>
      <c r="I1964" t="n">
        <v>3601</v>
      </c>
      <c r="J1964" s="10" t="n"/>
      <c r="M1964" s="18" t="inlineStr">
        <is>
          <t>出席番号</t>
        </is>
      </c>
      <c r="N1964" t="n">
        <v>3602</v>
      </c>
    </row>
    <row r="1965" ht="18" customHeight="1" s="23">
      <c r="C1965" s="18" t="inlineStr">
        <is>
          <t>配布番号</t>
        </is>
      </c>
      <c r="D1965" t="n">
        <v>676805</v>
      </c>
      <c r="E1965" s="10" t="n"/>
      <c r="H1965" s="18" t="inlineStr">
        <is>
          <t>配布番号</t>
        </is>
      </c>
      <c r="I1965" t="n">
        <v>190883</v>
      </c>
      <c r="J1965" s="10" t="n"/>
      <c r="M1965" s="18" t="inlineStr">
        <is>
          <t>配布番号</t>
        </is>
      </c>
      <c r="N1965" t="n">
        <v>294661</v>
      </c>
    </row>
    <row r="1966" ht="18" customHeight="1" s="23">
      <c r="E1966" s="10" t="n"/>
      <c r="J1966" s="10" t="n"/>
    </row>
    <row r="1967" ht="18" customHeight="1" s="23">
      <c r="E1967" s="10" t="n"/>
      <c r="J1967" s="10" t="n"/>
    </row>
    <row r="1968" ht="18" customHeight="1" s="23">
      <c r="A1968" s="11" t="inlineStr">
        <is>
          <t>URL：https://forms.gle/ihmzedTzpygBLm2Y7</t>
        </is>
      </c>
      <c r="B1968" s="11" t="n"/>
      <c r="C1968" s="11" t="n"/>
      <c r="D1968" s="11" t="n"/>
      <c r="E1968" s="12" t="n"/>
      <c r="F1968" s="11" t="inlineStr">
        <is>
          <t>URL：https://forms.gle/ihmzedTzpygBLm2Y7</t>
        </is>
      </c>
      <c r="G1968" s="11" t="n"/>
      <c r="H1968" s="11" t="n"/>
      <c r="I1968" s="11" t="n"/>
      <c r="J1968" s="12" t="n"/>
      <c r="K1968" s="11" t="inlineStr">
        <is>
          <t>URL：https://forms.gle/ihmzedTzpygBLm2Y7</t>
        </is>
      </c>
      <c r="L1968" s="11" t="n"/>
      <c r="M1968" s="11" t="n"/>
      <c r="N1968" s="11" t="n"/>
      <c r="O1968" s="11" t="n"/>
    </row>
    <row r="1969" ht="18" customHeight="1" s="23">
      <c r="C1969" s="19" t="inlineStr">
        <is>
          <t>ステージ企画　配布番号</t>
        </is>
      </c>
      <c r="E1969" s="10" t="n"/>
      <c r="H1969" s="19" t="inlineStr">
        <is>
          <t>ステージ企画　配布番号</t>
        </is>
      </c>
      <c r="J1969" s="10" t="n"/>
      <c r="M1969" s="19" t="inlineStr">
        <is>
          <t>ステージ企画　配布番号</t>
        </is>
      </c>
    </row>
    <row r="1970" ht="18" customHeight="1" s="23">
      <c r="C1970" s="19" t="n"/>
      <c r="E1970" s="10" t="n"/>
      <c r="H1970" s="19" t="n"/>
      <c r="J1970" s="10" t="n"/>
      <c r="M1970" s="19" t="n"/>
    </row>
    <row r="1971" ht="18" customHeight="1" s="23">
      <c r="E1971" s="10" t="n"/>
      <c r="J1971" s="10" t="n"/>
    </row>
    <row r="1972" ht="18" customHeight="1" s="23">
      <c r="C1972" s="18" t="inlineStr">
        <is>
          <t>出席番号</t>
        </is>
      </c>
      <c r="D1972" t="n">
        <v>3603</v>
      </c>
      <c r="E1972" s="10" t="n"/>
      <c r="H1972" s="18" t="inlineStr">
        <is>
          <t>出席番号</t>
        </is>
      </c>
      <c r="I1972" t="n">
        <v>3604</v>
      </c>
      <c r="J1972" s="10" t="n"/>
      <c r="M1972" s="18" t="inlineStr">
        <is>
          <t>出席番号</t>
        </is>
      </c>
      <c r="N1972" t="n">
        <v>3605</v>
      </c>
    </row>
    <row r="1973" ht="18" customHeight="1" s="23">
      <c r="C1973" s="18" t="inlineStr">
        <is>
          <t>配布番号</t>
        </is>
      </c>
      <c r="D1973" t="n">
        <v>146538</v>
      </c>
      <c r="E1973" s="10" t="n"/>
      <c r="H1973" s="18" t="inlineStr">
        <is>
          <t>配布番号</t>
        </is>
      </c>
      <c r="I1973" t="n">
        <v>531675</v>
      </c>
      <c r="J1973" s="10" t="n"/>
      <c r="M1973" s="18" t="inlineStr">
        <is>
          <t>配布番号</t>
        </is>
      </c>
      <c r="N1973" t="n">
        <v>223543</v>
      </c>
    </row>
    <row r="1974" ht="18" customHeight="1" s="23">
      <c r="E1974" s="10" t="n"/>
      <c r="J1974" s="10" t="n"/>
    </row>
    <row r="1975" ht="18" customHeight="1" s="23">
      <c r="E1975" s="10" t="n"/>
      <c r="J1975" s="10" t="n"/>
    </row>
    <row r="1976" ht="18" customHeight="1" s="23">
      <c r="A1976" s="11" t="inlineStr">
        <is>
          <t>URL：https://forms.gle/ihmzedTzpygBLm2Y7</t>
        </is>
      </c>
      <c r="B1976" s="11" t="n"/>
      <c r="C1976" s="11" t="n"/>
      <c r="D1976" s="11" t="n"/>
      <c r="E1976" s="12" t="n"/>
      <c r="F1976" s="11" t="inlineStr">
        <is>
          <t>URL：https://forms.gle/ihmzedTzpygBLm2Y7</t>
        </is>
      </c>
      <c r="G1976" s="11" t="n"/>
      <c r="H1976" s="11" t="n"/>
      <c r="I1976" s="11" t="n"/>
      <c r="J1976" s="12" t="n"/>
      <c r="K1976" s="11" t="inlineStr">
        <is>
          <t>URL：https://forms.gle/ihmzedTzpygBLm2Y7</t>
        </is>
      </c>
      <c r="L1976" s="11" t="n"/>
      <c r="M1976" s="11" t="n"/>
      <c r="N1976" s="11" t="n"/>
      <c r="O1976" s="11" t="n"/>
    </row>
    <row r="1977" ht="18" customHeight="1" s="23">
      <c r="C1977" s="19" t="inlineStr">
        <is>
          <t>ステージ企画　配布番号</t>
        </is>
      </c>
      <c r="E1977" s="10" t="n"/>
      <c r="H1977" s="19" t="inlineStr">
        <is>
          <t>ステージ企画　配布番号</t>
        </is>
      </c>
      <c r="J1977" s="10" t="n"/>
      <c r="M1977" s="19" t="inlineStr">
        <is>
          <t>ステージ企画　配布番号</t>
        </is>
      </c>
    </row>
    <row r="1978" ht="18" customHeight="1" s="23">
      <c r="C1978" s="19" t="n"/>
      <c r="E1978" s="10" t="n"/>
      <c r="H1978" s="19" t="n"/>
      <c r="J1978" s="10" t="n"/>
      <c r="M1978" s="19" t="n"/>
    </row>
    <row r="1979" ht="18" customHeight="1" s="23">
      <c r="E1979" s="10" t="n"/>
      <c r="J1979" s="10" t="n"/>
    </row>
    <row r="1980" ht="18" customHeight="1" s="23">
      <c r="C1980" s="18" t="inlineStr">
        <is>
          <t>出席番号</t>
        </is>
      </c>
      <c r="D1980" t="n">
        <v>3606</v>
      </c>
      <c r="E1980" s="10" t="n"/>
      <c r="H1980" s="18" t="inlineStr">
        <is>
          <t>出席番号</t>
        </is>
      </c>
      <c r="I1980" t="n">
        <v>3607</v>
      </c>
      <c r="J1980" s="10" t="n"/>
      <c r="M1980" s="18" t="inlineStr">
        <is>
          <t>出席番号</t>
        </is>
      </c>
      <c r="N1980" t="n">
        <v>3608</v>
      </c>
    </row>
    <row r="1981" ht="18" customHeight="1" s="23">
      <c r="C1981" s="18" t="inlineStr">
        <is>
          <t>配布番号</t>
        </is>
      </c>
      <c r="D1981" t="n">
        <v>727900</v>
      </c>
      <c r="E1981" s="10" t="n"/>
      <c r="H1981" s="18" t="inlineStr">
        <is>
          <t>配布番号</t>
        </is>
      </c>
      <c r="I1981" t="n">
        <v>743017</v>
      </c>
      <c r="J1981" s="10" t="n"/>
      <c r="M1981" s="18" t="inlineStr">
        <is>
          <t>配布番号</t>
        </is>
      </c>
      <c r="N1981" t="n">
        <v>890011</v>
      </c>
    </row>
    <row r="1982" ht="18" customHeight="1" s="23">
      <c r="E1982" s="10" t="n"/>
      <c r="J1982" s="10" t="n"/>
    </row>
    <row r="1983" ht="18" customHeight="1" s="23">
      <c r="E1983" s="10" t="n"/>
      <c r="J1983" s="10" t="n"/>
    </row>
    <row r="1984" ht="18" customHeight="1" s="23">
      <c r="A1984" s="11" t="inlineStr">
        <is>
          <t>URL：https://forms.gle/ihmzedTzpygBLm2Y7</t>
        </is>
      </c>
      <c r="B1984" s="11" t="n"/>
      <c r="C1984" s="11" t="n"/>
      <c r="D1984" s="11" t="n"/>
      <c r="E1984" s="12" t="n"/>
      <c r="F1984" s="11" t="inlineStr">
        <is>
          <t>URL：https://forms.gle/ihmzedTzpygBLm2Y7</t>
        </is>
      </c>
      <c r="G1984" s="11" t="n"/>
      <c r="H1984" s="11" t="n"/>
      <c r="I1984" s="11" t="n"/>
      <c r="J1984" s="12" t="n"/>
      <c r="K1984" s="11" t="inlineStr">
        <is>
          <t>URL：https://forms.gle/ihmzedTzpygBLm2Y7</t>
        </is>
      </c>
      <c r="L1984" s="11" t="n"/>
      <c r="M1984" s="11" t="n"/>
      <c r="N1984" s="11" t="n"/>
      <c r="O1984" s="11" t="n"/>
    </row>
    <row r="1985" ht="18" customHeight="1" s="23">
      <c r="C1985" s="19" t="inlineStr">
        <is>
          <t>ステージ企画　配布番号</t>
        </is>
      </c>
      <c r="E1985" s="10" t="n"/>
      <c r="H1985" s="19" t="inlineStr">
        <is>
          <t>ステージ企画　配布番号</t>
        </is>
      </c>
      <c r="J1985" s="10" t="n"/>
      <c r="M1985" s="19" t="inlineStr">
        <is>
          <t>ステージ企画　配布番号</t>
        </is>
      </c>
    </row>
    <row r="1986" ht="18" customHeight="1" s="23">
      <c r="C1986" s="19" t="n"/>
      <c r="E1986" s="10" t="n"/>
      <c r="H1986" s="19" t="n"/>
      <c r="J1986" s="10" t="n"/>
      <c r="M1986" s="19" t="n"/>
    </row>
    <row r="1987" ht="18" customHeight="1" s="23">
      <c r="E1987" s="10" t="n"/>
      <c r="J1987" s="10" t="n"/>
    </row>
    <row r="1988" ht="18" customHeight="1" s="23">
      <c r="C1988" s="18" t="inlineStr">
        <is>
          <t>出席番号</t>
        </is>
      </c>
      <c r="D1988" t="n">
        <v>3609</v>
      </c>
      <c r="E1988" s="10" t="n"/>
      <c r="H1988" s="18" t="inlineStr">
        <is>
          <t>出席番号</t>
        </is>
      </c>
      <c r="I1988" t="n">
        <v>3610</v>
      </c>
      <c r="J1988" s="10" t="n"/>
      <c r="M1988" s="18" t="inlineStr">
        <is>
          <t>出席番号</t>
        </is>
      </c>
      <c r="N1988" t="n">
        <v>3611</v>
      </c>
    </row>
    <row r="1989" ht="18" customHeight="1" s="23">
      <c r="C1989" s="18" t="inlineStr">
        <is>
          <t>配布番号</t>
        </is>
      </c>
      <c r="D1989" t="n">
        <v>151340</v>
      </c>
      <c r="E1989" s="10" t="n"/>
      <c r="H1989" s="18" t="inlineStr">
        <is>
          <t>配布番号</t>
        </is>
      </c>
      <c r="I1989" t="n">
        <v>406937</v>
      </c>
      <c r="J1989" s="10" t="n"/>
      <c r="M1989" s="18" t="inlineStr">
        <is>
          <t>配布番号</t>
        </is>
      </c>
      <c r="N1989" t="n">
        <v>779425</v>
      </c>
    </row>
    <row r="1990" ht="18" customHeight="1" s="23">
      <c r="E1990" s="10" t="n"/>
      <c r="J1990" s="10" t="n"/>
    </row>
    <row r="1991" ht="18" customHeight="1" s="23">
      <c r="E1991" s="10" t="n"/>
      <c r="J1991" s="10" t="n"/>
    </row>
    <row r="1992" ht="18" customHeight="1" s="23">
      <c r="A1992" s="11" t="inlineStr">
        <is>
          <t>URL：https://forms.gle/ihmzedTzpygBLm2Y7</t>
        </is>
      </c>
      <c r="B1992" s="11" t="n"/>
      <c r="C1992" s="11" t="n"/>
      <c r="D1992" s="11" t="n"/>
      <c r="E1992" s="12" t="n"/>
      <c r="F1992" s="11" t="inlineStr">
        <is>
          <t>URL：https://forms.gle/ihmzedTzpygBLm2Y7</t>
        </is>
      </c>
      <c r="G1992" s="11" t="n"/>
      <c r="H1992" s="11" t="n"/>
      <c r="I1992" s="11" t="n"/>
      <c r="J1992" s="12" t="n"/>
      <c r="K1992" s="11" t="inlineStr">
        <is>
          <t>URL：https://forms.gle/ihmzedTzpygBLm2Y7</t>
        </is>
      </c>
      <c r="L1992" s="11" t="n"/>
      <c r="M1992" s="11" t="n"/>
      <c r="N1992" s="11" t="n"/>
      <c r="O1992" s="11" t="n"/>
    </row>
    <row r="1993" ht="18" customHeight="1" s="23">
      <c r="C1993" s="19" t="inlineStr">
        <is>
          <t>ステージ企画　配布番号</t>
        </is>
      </c>
      <c r="E1993" s="10" t="n"/>
      <c r="H1993" s="19" t="inlineStr">
        <is>
          <t>ステージ企画　配布番号</t>
        </is>
      </c>
      <c r="J1993" s="10" t="n"/>
      <c r="M1993" s="19" t="inlineStr">
        <is>
          <t>ステージ企画　配布番号</t>
        </is>
      </c>
    </row>
    <row r="1994" ht="18" customHeight="1" s="23">
      <c r="C1994" s="19" t="n"/>
      <c r="E1994" s="10" t="n"/>
      <c r="H1994" s="19" t="n"/>
      <c r="J1994" s="10" t="n"/>
      <c r="M1994" s="19" t="n"/>
    </row>
    <row r="1995" ht="18" customHeight="1" s="23">
      <c r="E1995" s="10" t="n"/>
      <c r="J1995" s="10" t="n"/>
    </row>
    <row r="1996" ht="18" customHeight="1" s="23">
      <c r="C1996" s="18" t="inlineStr">
        <is>
          <t>出席番号</t>
        </is>
      </c>
      <c r="D1996" t="n">
        <v>3612</v>
      </c>
      <c r="E1996" s="10" t="n"/>
      <c r="H1996" s="18" t="inlineStr">
        <is>
          <t>出席番号</t>
        </is>
      </c>
      <c r="I1996" t="n">
        <v>3613</v>
      </c>
      <c r="J1996" s="10" t="n"/>
      <c r="M1996" s="18" t="inlineStr">
        <is>
          <t>出席番号</t>
        </is>
      </c>
      <c r="N1996" t="n">
        <v>3614</v>
      </c>
    </row>
    <row r="1997" ht="18" customHeight="1" s="23">
      <c r="C1997" s="18" t="inlineStr">
        <is>
          <t>配布番号</t>
        </is>
      </c>
      <c r="D1997" t="n">
        <v>867242</v>
      </c>
      <c r="E1997" s="10" t="n"/>
      <c r="H1997" s="18" t="inlineStr">
        <is>
          <t>配布番号</t>
        </is>
      </c>
      <c r="I1997" t="n">
        <v>894045</v>
      </c>
      <c r="J1997" s="10" t="n"/>
      <c r="M1997" s="18" t="inlineStr">
        <is>
          <t>配布番号</t>
        </is>
      </c>
      <c r="N1997" t="n">
        <v>713837</v>
      </c>
    </row>
    <row r="1998" ht="18" customHeight="1" s="23">
      <c r="E1998" s="10" t="n"/>
      <c r="J1998" s="10" t="n"/>
    </row>
    <row r="1999" ht="18" customHeight="1" s="23">
      <c r="E1999" s="10" t="n"/>
      <c r="J1999" s="10" t="n"/>
    </row>
    <row r="2000" ht="18" customHeight="1" s="23">
      <c r="A2000" s="18" t="inlineStr">
        <is>
          <t>URL：https://forms.gle/ihmzedTzpygBLm2Y7</t>
        </is>
      </c>
      <c r="E2000" s="10" t="n"/>
      <c r="F2000" s="18" t="inlineStr">
        <is>
          <t>URL：https://forms.gle/ihmzedTzpygBLm2Y7</t>
        </is>
      </c>
      <c r="J2000" s="10" t="n"/>
      <c r="K2000" s="18" t="inlineStr">
        <is>
          <t>URL：https://forms.gle/ihmzedTzpygBLm2Y7</t>
        </is>
      </c>
    </row>
    <row r="2001" ht="18" customHeight="1" s="23">
      <c r="C2001" s="19" t="inlineStr">
        <is>
          <t>ステージ企画　配布番号</t>
        </is>
      </c>
      <c r="E2001" s="10" t="n"/>
      <c r="H2001" s="19" t="inlineStr">
        <is>
          <t>ステージ企画　配布番号</t>
        </is>
      </c>
      <c r="J2001" s="10" t="n"/>
      <c r="M2001" s="19" t="inlineStr">
        <is>
          <t>ステージ企画　配布番号</t>
        </is>
      </c>
    </row>
    <row r="2002" ht="18" customHeight="1" s="23">
      <c r="C2002" s="19" t="n"/>
      <c r="E2002" s="10" t="n"/>
      <c r="H2002" s="19" t="n"/>
      <c r="J2002" s="10" t="n"/>
      <c r="M2002" s="19" t="n"/>
    </row>
    <row r="2003" ht="18" customHeight="1" s="23">
      <c r="E2003" s="10" t="n"/>
      <c r="J2003" s="10" t="n"/>
    </row>
    <row r="2004" ht="18" customHeight="1" s="23">
      <c r="C2004" s="18" t="inlineStr">
        <is>
          <t>出席番号</t>
        </is>
      </c>
      <c r="D2004" t="n">
        <v>3615</v>
      </c>
      <c r="E2004" s="10" t="n"/>
      <c r="H2004" s="18" t="inlineStr">
        <is>
          <t>出席番号</t>
        </is>
      </c>
      <c r="I2004" t="n">
        <v>3616</v>
      </c>
      <c r="J2004" s="10" t="n"/>
      <c r="M2004" s="18" t="inlineStr">
        <is>
          <t>出席番号</t>
        </is>
      </c>
      <c r="N2004" t="n">
        <v>3617</v>
      </c>
    </row>
    <row r="2005" ht="18" customHeight="1" s="23">
      <c r="C2005" s="18" t="inlineStr">
        <is>
          <t>配布番号</t>
        </is>
      </c>
      <c r="D2005" t="n">
        <v>845972</v>
      </c>
      <c r="E2005" s="10" t="n"/>
      <c r="H2005" s="18" t="inlineStr">
        <is>
          <t>配布番号</t>
        </is>
      </c>
      <c r="I2005" t="n">
        <v>201389</v>
      </c>
      <c r="J2005" s="10" t="n"/>
      <c r="M2005" s="18" t="inlineStr">
        <is>
          <t>配布番号</t>
        </is>
      </c>
      <c r="N2005" t="n">
        <v>270006</v>
      </c>
    </row>
    <row r="2006" ht="18" customHeight="1" s="23">
      <c r="E2006" s="10" t="n"/>
      <c r="J2006" s="10" t="n"/>
    </row>
    <row r="2007" ht="18" customHeight="1" s="23">
      <c r="E2007" s="10" t="n"/>
      <c r="J2007" s="10" t="n"/>
    </row>
    <row r="2008" ht="18" customHeight="1" s="23">
      <c r="A2008" s="11" t="inlineStr">
        <is>
          <t>URL：https://forms.gle/ihmzedTzpygBLm2Y7</t>
        </is>
      </c>
      <c r="B2008" s="11" t="n"/>
      <c r="C2008" s="11" t="n"/>
      <c r="D2008" s="11" t="n"/>
      <c r="E2008" s="12" t="n"/>
      <c r="F2008" s="11" t="inlineStr">
        <is>
          <t>URL：https://forms.gle/ihmzedTzpygBLm2Y7</t>
        </is>
      </c>
      <c r="G2008" s="11" t="n"/>
      <c r="H2008" s="11" t="n"/>
      <c r="I2008" s="11" t="n"/>
      <c r="J2008" s="12" t="n"/>
      <c r="K2008" s="11" t="inlineStr">
        <is>
          <t>URL：https://forms.gle/ihmzedTzpygBLm2Y7</t>
        </is>
      </c>
      <c r="L2008" s="11" t="n"/>
      <c r="M2008" s="11" t="n"/>
      <c r="N2008" s="11" t="n"/>
      <c r="O2008" s="11" t="n"/>
    </row>
    <row r="2009" ht="18" customHeight="1" s="23">
      <c r="C2009" s="19" t="inlineStr">
        <is>
          <t>ステージ企画　配布番号</t>
        </is>
      </c>
      <c r="E2009" s="10" t="n"/>
      <c r="H2009" s="19" t="inlineStr">
        <is>
          <t>ステージ企画　配布番号</t>
        </is>
      </c>
      <c r="J2009" s="10" t="n"/>
      <c r="M2009" s="19" t="inlineStr">
        <is>
          <t>ステージ企画　配布番号</t>
        </is>
      </c>
    </row>
    <row r="2010" ht="18" customHeight="1" s="23">
      <c r="C2010" s="19" t="n"/>
      <c r="E2010" s="10" t="n"/>
      <c r="H2010" s="19" t="n"/>
      <c r="J2010" s="10" t="n"/>
      <c r="M2010" s="19" t="n"/>
    </row>
    <row r="2011" ht="18" customHeight="1" s="23">
      <c r="E2011" s="10" t="n"/>
      <c r="J2011" s="10" t="n"/>
    </row>
    <row r="2012" ht="18" customHeight="1" s="23">
      <c r="C2012" s="18" t="inlineStr">
        <is>
          <t>出席番号</t>
        </is>
      </c>
      <c r="D2012" t="n">
        <v>3618</v>
      </c>
      <c r="E2012" s="10" t="n"/>
      <c r="H2012" s="18" t="inlineStr">
        <is>
          <t>出席番号</t>
        </is>
      </c>
      <c r="I2012" t="n">
        <v>3619</v>
      </c>
      <c r="J2012" s="10" t="n"/>
      <c r="M2012" s="18" t="inlineStr">
        <is>
          <t>出席番号</t>
        </is>
      </c>
      <c r="N2012" t="n">
        <v>3620</v>
      </c>
    </row>
    <row r="2013" ht="18" customHeight="1" s="23">
      <c r="C2013" s="18" t="inlineStr">
        <is>
          <t>配布番号</t>
        </is>
      </c>
      <c r="D2013" t="n">
        <v>449658</v>
      </c>
      <c r="E2013" s="10" t="n"/>
      <c r="H2013" s="18" t="inlineStr">
        <is>
          <t>配布番号</t>
        </is>
      </c>
      <c r="I2013" t="n">
        <v>930042</v>
      </c>
      <c r="J2013" s="10" t="n"/>
      <c r="M2013" s="18" t="inlineStr">
        <is>
          <t>配布番号</t>
        </is>
      </c>
      <c r="N2013" t="n">
        <v>727223</v>
      </c>
    </row>
    <row r="2014" ht="18" customHeight="1" s="23">
      <c r="E2014" s="10" t="n"/>
      <c r="J2014" s="10" t="n"/>
    </row>
    <row r="2015" ht="18" customHeight="1" s="23">
      <c r="E2015" s="10" t="n"/>
      <c r="J2015" s="10" t="n"/>
    </row>
    <row r="2016" ht="18" customHeight="1" s="23">
      <c r="A2016" s="11" t="inlineStr">
        <is>
          <t>URL：https://forms.gle/ihmzedTzpygBLm2Y7</t>
        </is>
      </c>
      <c r="B2016" s="11" t="n"/>
      <c r="C2016" s="11" t="n"/>
      <c r="D2016" s="11" t="n"/>
      <c r="E2016" s="12" t="n"/>
      <c r="F2016" s="11" t="inlineStr">
        <is>
          <t>URL：https://forms.gle/ihmzedTzpygBLm2Y7</t>
        </is>
      </c>
      <c r="G2016" s="11" t="n"/>
      <c r="H2016" s="11" t="n"/>
      <c r="I2016" s="11" t="n"/>
      <c r="J2016" s="12" t="n"/>
      <c r="K2016" s="11" t="inlineStr">
        <is>
          <t>URL：https://forms.gle/ihmzedTzpygBLm2Y7</t>
        </is>
      </c>
      <c r="L2016" s="11" t="n"/>
      <c r="M2016" s="11" t="n"/>
      <c r="N2016" s="11" t="n"/>
      <c r="O2016" s="11" t="n"/>
    </row>
    <row r="2017" ht="18" customHeight="1" s="23">
      <c r="C2017" s="19" t="inlineStr">
        <is>
          <t>ステージ企画　配布番号</t>
        </is>
      </c>
      <c r="E2017" s="10" t="n"/>
      <c r="H2017" s="19" t="inlineStr">
        <is>
          <t>ステージ企画　配布番号</t>
        </is>
      </c>
      <c r="J2017" s="10" t="n"/>
      <c r="M2017" s="19" t="inlineStr">
        <is>
          <t>ステージ企画　配布番号</t>
        </is>
      </c>
    </row>
    <row r="2018" ht="18" customHeight="1" s="23">
      <c r="C2018" s="19" t="n"/>
      <c r="E2018" s="10" t="n"/>
      <c r="H2018" s="19" t="n"/>
      <c r="J2018" s="10" t="n"/>
      <c r="M2018" s="19" t="n"/>
    </row>
    <row r="2019" ht="18" customHeight="1" s="23">
      <c r="E2019" s="10" t="n"/>
      <c r="J2019" s="10" t="n"/>
    </row>
    <row r="2020" ht="18" customHeight="1" s="23">
      <c r="C2020" s="18" t="inlineStr">
        <is>
          <t>出席番号</t>
        </is>
      </c>
      <c r="D2020" t="n">
        <v>3621</v>
      </c>
      <c r="E2020" s="10" t="n"/>
      <c r="H2020" s="18" t="inlineStr">
        <is>
          <t>出席番号</t>
        </is>
      </c>
      <c r="I2020" t="n">
        <v>3622</v>
      </c>
      <c r="J2020" s="10" t="n"/>
      <c r="M2020" s="18" t="inlineStr">
        <is>
          <t>出席番号</t>
        </is>
      </c>
      <c r="N2020" t="n">
        <v>3623</v>
      </c>
    </row>
    <row r="2021" ht="18" customHeight="1" s="23">
      <c r="C2021" s="18" t="inlineStr">
        <is>
          <t>配布番号</t>
        </is>
      </c>
      <c r="D2021" t="n">
        <v>154370</v>
      </c>
      <c r="E2021" s="10" t="n"/>
      <c r="H2021" s="18" t="inlineStr">
        <is>
          <t>配布番号</t>
        </is>
      </c>
      <c r="I2021" t="n">
        <v>502052</v>
      </c>
      <c r="J2021" s="10" t="n"/>
      <c r="M2021" s="18" t="inlineStr">
        <is>
          <t>配布番号</t>
        </is>
      </c>
      <c r="N2021" t="n">
        <v>805301</v>
      </c>
    </row>
    <row r="2022" ht="18" customHeight="1" s="23">
      <c r="E2022" s="10" t="n"/>
      <c r="J2022" s="10" t="n"/>
    </row>
    <row r="2023" ht="18" customHeight="1" s="23">
      <c r="E2023" s="10" t="n"/>
      <c r="J2023" s="10" t="n"/>
    </row>
    <row r="2024" ht="18" customHeight="1" s="23">
      <c r="A2024" s="11" t="inlineStr">
        <is>
          <t>URL：https://forms.gle/ihmzedTzpygBLm2Y7</t>
        </is>
      </c>
      <c r="B2024" s="11" t="n"/>
      <c r="C2024" s="11" t="n"/>
      <c r="D2024" s="11" t="n"/>
      <c r="E2024" s="12" t="n"/>
      <c r="F2024" s="11" t="inlineStr">
        <is>
          <t>URL：https://forms.gle/ihmzedTzpygBLm2Y7</t>
        </is>
      </c>
      <c r="G2024" s="11" t="n"/>
      <c r="H2024" s="11" t="n"/>
      <c r="I2024" s="11" t="n"/>
      <c r="J2024" s="12" t="n"/>
      <c r="K2024" s="11" t="inlineStr">
        <is>
          <t>URL：https://forms.gle/ihmzedTzpygBLm2Y7</t>
        </is>
      </c>
      <c r="L2024" s="11" t="n"/>
      <c r="M2024" s="11" t="n"/>
      <c r="N2024" s="11" t="n"/>
      <c r="O2024" s="11" t="n"/>
    </row>
    <row r="2025" ht="18" customHeight="1" s="23">
      <c r="C2025" s="19" t="inlineStr">
        <is>
          <t>ステージ企画　配布番号</t>
        </is>
      </c>
      <c r="E2025" s="10" t="n"/>
      <c r="H2025" s="19" t="inlineStr">
        <is>
          <t>ステージ企画　配布番号</t>
        </is>
      </c>
      <c r="J2025" s="10" t="n"/>
      <c r="M2025" s="19" t="inlineStr">
        <is>
          <t>ステージ企画　配布番号</t>
        </is>
      </c>
    </row>
    <row r="2026" ht="18" customHeight="1" s="23">
      <c r="C2026" s="19" t="n"/>
      <c r="E2026" s="10" t="n"/>
      <c r="H2026" s="19" t="n"/>
      <c r="J2026" s="10" t="n"/>
      <c r="M2026" s="19" t="n"/>
    </row>
    <row r="2027" ht="18" customHeight="1" s="23">
      <c r="E2027" s="10" t="n"/>
      <c r="J2027" s="10" t="n"/>
    </row>
    <row r="2028" ht="18" customHeight="1" s="23">
      <c r="C2028" s="18" t="inlineStr">
        <is>
          <t>出席番号</t>
        </is>
      </c>
      <c r="D2028" t="n">
        <v>3624</v>
      </c>
      <c r="E2028" s="10" t="n"/>
      <c r="H2028" s="18" t="inlineStr">
        <is>
          <t>出席番号</t>
        </is>
      </c>
      <c r="I2028" t="n">
        <v>3625</v>
      </c>
      <c r="J2028" s="10" t="n"/>
      <c r="M2028" s="18" t="inlineStr">
        <is>
          <t>出席番号</t>
        </is>
      </c>
      <c r="N2028" t="n">
        <v>3626</v>
      </c>
    </row>
    <row r="2029" ht="18" customHeight="1" s="23">
      <c r="C2029" s="18" t="inlineStr">
        <is>
          <t>配布番号</t>
        </is>
      </c>
      <c r="D2029" t="n">
        <v>984790</v>
      </c>
      <c r="E2029" s="10" t="n"/>
      <c r="H2029" s="18" t="inlineStr">
        <is>
          <t>配布番号</t>
        </is>
      </c>
      <c r="I2029" t="n">
        <v>365073</v>
      </c>
      <c r="J2029" s="10" t="n"/>
      <c r="M2029" s="18" t="inlineStr">
        <is>
          <t>配布番号</t>
        </is>
      </c>
      <c r="N2029" t="n">
        <v>895148</v>
      </c>
    </row>
    <row r="2030" ht="18" customHeight="1" s="23">
      <c r="E2030" s="10" t="n"/>
      <c r="J2030" s="10" t="n"/>
    </row>
    <row r="2031" ht="18" customHeight="1" s="23">
      <c r="E2031" s="10" t="n"/>
      <c r="J2031" s="10" t="n"/>
    </row>
    <row r="2032" ht="18" customHeight="1" s="23">
      <c r="A2032" s="11" t="inlineStr">
        <is>
          <t>URL：https://forms.gle/ihmzedTzpygBLm2Y7</t>
        </is>
      </c>
      <c r="B2032" s="11" t="n"/>
      <c r="C2032" s="11" t="n"/>
      <c r="D2032" s="11" t="n"/>
      <c r="E2032" s="12" t="n"/>
      <c r="F2032" s="11" t="inlineStr">
        <is>
          <t>URL：https://forms.gle/ihmzedTzpygBLm2Y7</t>
        </is>
      </c>
      <c r="G2032" s="11" t="n"/>
      <c r="H2032" s="11" t="n"/>
      <c r="I2032" s="11" t="n"/>
      <c r="J2032" s="12" t="n"/>
      <c r="K2032" s="11" t="inlineStr">
        <is>
          <t>URL：https://forms.gle/ihmzedTzpygBLm2Y7</t>
        </is>
      </c>
      <c r="L2032" s="11" t="n"/>
      <c r="M2032" s="11" t="n"/>
      <c r="N2032" s="11" t="n"/>
      <c r="O2032" s="11" t="n"/>
    </row>
    <row r="2033" ht="18" customHeight="1" s="23">
      <c r="C2033" s="19" t="inlineStr">
        <is>
          <t>ステージ企画　配布番号</t>
        </is>
      </c>
      <c r="E2033" s="10" t="n"/>
      <c r="H2033" s="19" t="inlineStr">
        <is>
          <t>ステージ企画　配布番号</t>
        </is>
      </c>
      <c r="J2033" s="10" t="n"/>
      <c r="M2033" s="19" t="inlineStr">
        <is>
          <t>ステージ企画　配布番号</t>
        </is>
      </c>
    </row>
    <row r="2034" ht="18" customHeight="1" s="23">
      <c r="C2034" s="19" t="n"/>
      <c r="E2034" s="10" t="n"/>
      <c r="H2034" s="19" t="n"/>
      <c r="J2034" s="10" t="n"/>
      <c r="M2034" s="19" t="n"/>
    </row>
    <row r="2035" ht="18" customHeight="1" s="23">
      <c r="E2035" s="10" t="n"/>
      <c r="J2035" s="10" t="n"/>
    </row>
    <row r="2036" ht="18" customHeight="1" s="23">
      <c r="C2036" s="18" t="inlineStr">
        <is>
          <t>出席番号</t>
        </is>
      </c>
      <c r="D2036" t="n">
        <v>3627</v>
      </c>
      <c r="E2036" s="10" t="n"/>
      <c r="H2036" s="18" t="inlineStr">
        <is>
          <t>出席番号</t>
        </is>
      </c>
      <c r="I2036" t="n">
        <v>3628</v>
      </c>
      <c r="J2036" s="10" t="n"/>
      <c r="M2036" s="18" t="inlineStr">
        <is>
          <t>出席番号</t>
        </is>
      </c>
      <c r="N2036" t="n">
        <v>3629</v>
      </c>
    </row>
    <row r="2037" ht="18" customHeight="1" s="23">
      <c r="C2037" s="18" t="inlineStr">
        <is>
          <t>配布番号</t>
        </is>
      </c>
      <c r="D2037" t="n">
        <v>374501</v>
      </c>
      <c r="E2037" s="10" t="n"/>
      <c r="H2037" s="18" t="inlineStr">
        <is>
          <t>配布番号</t>
        </is>
      </c>
      <c r="I2037" t="n">
        <v>494160</v>
      </c>
      <c r="J2037" s="10" t="n"/>
      <c r="M2037" s="18" t="inlineStr">
        <is>
          <t>配布番号</t>
        </is>
      </c>
      <c r="N2037" t="n">
        <v>645712</v>
      </c>
    </row>
    <row r="2038" ht="18" customHeight="1" s="23">
      <c r="E2038" s="10" t="n"/>
      <c r="J2038" s="10" t="n"/>
    </row>
    <row r="2039" ht="18" customHeight="1" s="23">
      <c r="E2039" s="10" t="n"/>
      <c r="J2039" s="10" t="n"/>
    </row>
    <row r="2040" ht="18" customHeight="1" s="23">
      <c r="A2040" s="18" t="inlineStr">
        <is>
          <t>URL：https://forms.gle/ihmzedTzpygBLm2Y7</t>
        </is>
      </c>
      <c r="E2040" s="10" t="n"/>
      <c r="F2040" s="18" t="inlineStr">
        <is>
          <t>URL：https://forms.gle/ihmzedTzpygBLm2Y7</t>
        </is>
      </c>
      <c r="J2040" s="10" t="n"/>
      <c r="K2040" s="18" t="inlineStr">
        <is>
          <t>URL：https://forms.gle/ihmzedTzpygBLm2Y7</t>
        </is>
      </c>
    </row>
    <row r="2041" ht="18" customHeight="1" s="23">
      <c r="C2041" s="19" t="inlineStr">
        <is>
          <t>ステージ企画　配布番号</t>
        </is>
      </c>
      <c r="E2041" s="10" t="n"/>
      <c r="H2041" s="19" t="inlineStr">
        <is>
          <t>ステージ企画　配布番号</t>
        </is>
      </c>
      <c r="J2041" s="10" t="n"/>
      <c r="M2041" s="19" t="inlineStr">
        <is>
          <t>ステージ企画　配布番号</t>
        </is>
      </c>
    </row>
    <row r="2042" ht="18" customHeight="1" s="23">
      <c r="C2042" s="19" t="n"/>
      <c r="E2042" s="10" t="n"/>
      <c r="H2042" s="19" t="n"/>
      <c r="J2042" s="10" t="n"/>
      <c r="M2042" s="19" t="n"/>
    </row>
    <row r="2043" ht="18" customHeight="1" s="23">
      <c r="E2043" s="10" t="n"/>
      <c r="J2043" s="10" t="n"/>
    </row>
    <row r="2044" ht="18" customHeight="1" s="23">
      <c r="C2044" s="18" t="inlineStr">
        <is>
          <t>出席番号</t>
        </is>
      </c>
      <c r="D2044" t="n">
        <v>3630</v>
      </c>
      <c r="E2044" s="10" t="n"/>
      <c r="H2044" s="18" t="inlineStr">
        <is>
          <t>出席番号</t>
        </is>
      </c>
      <c r="I2044" t="n">
        <v>3631</v>
      </c>
      <c r="J2044" s="10" t="n"/>
      <c r="M2044" s="18" t="inlineStr">
        <is>
          <t>出席番号</t>
        </is>
      </c>
      <c r="N2044" t="n">
        <v>3632</v>
      </c>
    </row>
    <row r="2045" ht="18" customHeight="1" s="23">
      <c r="C2045" s="18" t="inlineStr">
        <is>
          <t>配布番号</t>
        </is>
      </c>
      <c r="D2045" t="n">
        <v>604402</v>
      </c>
      <c r="E2045" s="10" t="n"/>
      <c r="H2045" s="18" t="inlineStr">
        <is>
          <t>配布番号</t>
        </is>
      </c>
      <c r="I2045" t="n">
        <v>916305</v>
      </c>
      <c r="J2045" s="10" t="n"/>
      <c r="M2045" s="18" t="inlineStr">
        <is>
          <t>配布番号</t>
        </is>
      </c>
      <c r="N2045" t="n">
        <v>701019</v>
      </c>
    </row>
    <row r="2046" ht="18" customHeight="1" s="23">
      <c r="E2046" s="10" t="n"/>
      <c r="J2046" s="10" t="n"/>
    </row>
    <row r="2047" ht="18" customHeight="1" s="23">
      <c r="E2047" s="10" t="n"/>
      <c r="J2047" s="10" t="n"/>
    </row>
    <row r="2048" ht="18" customHeight="1" s="23">
      <c r="A2048" s="11" t="inlineStr">
        <is>
          <t>URL：https://forms.gle/ihmzedTzpygBLm2Y7</t>
        </is>
      </c>
      <c r="B2048" s="11" t="n"/>
      <c r="C2048" s="11" t="n"/>
      <c r="D2048" s="11" t="n"/>
      <c r="E2048" s="12" t="n"/>
      <c r="F2048" s="11" t="inlineStr">
        <is>
          <t>URL：https://forms.gle/ihmzedTzpygBLm2Y7</t>
        </is>
      </c>
      <c r="G2048" s="11" t="n"/>
      <c r="H2048" s="11" t="n"/>
      <c r="I2048" s="11" t="n"/>
      <c r="J2048" s="12" t="n"/>
      <c r="K2048" s="11" t="inlineStr">
        <is>
          <t>URL：https://forms.gle/ihmzedTzpygBLm2Y7</t>
        </is>
      </c>
      <c r="L2048" s="11" t="n"/>
      <c r="M2048" s="11" t="n"/>
      <c r="N2048" s="11" t="n"/>
      <c r="O2048" s="11" t="n"/>
    </row>
    <row r="2049" ht="18" customHeight="1" s="23">
      <c r="C2049" s="19" t="inlineStr">
        <is>
          <t>ステージ企画　配布番号</t>
        </is>
      </c>
      <c r="E2049" s="10" t="n"/>
      <c r="H2049" s="19" t="inlineStr">
        <is>
          <t>ステージ企画　配布番号</t>
        </is>
      </c>
      <c r="J2049" s="10" t="n"/>
      <c r="M2049" s="19" t="inlineStr">
        <is>
          <t>ステージ企画　配布番号</t>
        </is>
      </c>
    </row>
    <row r="2050" ht="18" customHeight="1" s="23">
      <c r="C2050" s="19" t="n"/>
      <c r="E2050" s="10" t="n"/>
      <c r="H2050" s="19" t="n"/>
      <c r="J2050" s="10" t="n"/>
      <c r="M2050" s="19" t="n"/>
    </row>
    <row r="2051" ht="18" customHeight="1" s="23">
      <c r="E2051" s="10" t="n"/>
      <c r="J2051" s="10" t="n"/>
    </row>
    <row r="2052" ht="18" customHeight="1" s="23">
      <c r="C2052" s="18" t="inlineStr">
        <is>
          <t>出席番号</t>
        </is>
      </c>
      <c r="D2052" t="n">
        <v>3633</v>
      </c>
      <c r="E2052" s="10" t="n"/>
      <c r="H2052" s="18" t="inlineStr">
        <is>
          <t>出席番号</t>
        </is>
      </c>
      <c r="I2052" t="n">
        <v>3634</v>
      </c>
      <c r="J2052" s="10" t="n"/>
      <c r="M2052" s="18" t="inlineStr">
        <is>
          <t>出席番号</t>
        </is>
      </c>
      <c r="N2052" t="n">
        <v>3635</v>
      </c>
    </row>
    <row r="2053" ht="18" customHeight="1" s="23">
      <c r="C2053" s="18" t="inlineStr">
        <is>
          <t>配布番号</t>
        </is>
      </c>
      <c r="D2053" t="n">
        <v>401702</v>
      </c>
      <c r="E2053" s="10" t="n"/>
      <c r="H2053" s="18" t="inlineStr">
        <is>
          <t>配布番号</t>
        </is>
      </c>
      <c r="I2053" t="n">
        <v>207695</v>
      </c>
      <c r="J2053" s="10" t="n"/>
      <c r="M2053" s="18" t="inlineStr">
        <is>
          <t>配布番号</t>
        </is>
      </c>
      <c r="N2053" t="n">
        <v>143304</v>
      </c>
    </row>
    <row r="2054" ht="18" customHeight="1" s="23">
      <c r="E2054" s="10" t="n"/>
      <c r="J2054" s="10" t="n"/>
    </row>
    <row r="2055" ht="18" customHeight="1" s="23">
      <c r="E2055" s="10" t="n"/>
      <c r="J2055" s="10" t="n"/>
    </row>
    <row r="2056" ht="18" customHeight="1" s="23">
      <c r="A2056" s="11" t="inlineStr">
        <is>
          <t>URL：https://forms.gle/ihmzedTzpygBLm2Y7</t>
        </is>
      </c>
      <c r="B2056" s="11" t="n"/>
      <c r="C2056" s="11" t="n"/>
      <c r="D2056" s="11" t="n"/>
      <c r="E2056" s="12" t="n"/>
      <c r="F2056" s="11" t="inlineStr">
        <is>
          <t>URL：https://forms.gle/ihmzedTzpygBLm2Y7</t>
        </is>
      </c>
      <c r="G2056" s="11" t="n"/>
      <c r="H2056" s="11" t="n"/>
      <c r="I2056" s="11" t="n"/>
      <c r="J2056" s="12" t="n"/>
      <c r="K2056" s="11" t="inlineStr">
        <is>
          <t>URL：https://forms.gle/ihmzedTzpygBLm2Y7</t>
        </is>
      </c>
      <c r="L2056" s="11" t="n"/>
      <c r="M2056" s="11" t="n"/>
      <c r="N2056" s="11" t="n"/>
      <c r="O2056" s="11" t="n"/>
    </row>
    <row r="2057" ht="18" customHeight="1" s="23">
      <c r="C2057" s="19" t="inlineStr">
        <is>
          <t>ステージ企画　配布番号</t>
        </is>
      </c>
      <c r="E2057" s="10" t="n"/>
      <c r="H2057" s="19" t="inlineStr">
        <is>
          <t>ステージ企画　配布番号</t>
        </is>
      </c>
      <c r="J2057" s="10" t="n"/>
      <c r="M2057" s="19" t="inlineStr">
        <is>
          <t>ステージ企画　配布番号</t>
        </is>
      </c>
    </row>
    <row r="2058" ht="18" customHeight="1" s="23">
      <c r="C2058" s="19" t="n"/>
      <c r="E2058" s="10" t="n"/>
      <c r="H2058" s="19" t="n"/>
      <c r="J2058" s="10" t="n"/>
      <c r="M2058" s="19" t="n"/>
    </row>
    <row r="2059" ht="18" customHeight="1" s="23">
      <c r="E2059" s="10" t="n"/>
      <c r="J2059" s="10" t="n"/>
    </row>
    <row r="2060" ht="18" customHeight="1" s="23">
      <c r="C2060" s="18" t="inlineStr">
        <is>
          <t>出席番号</t>
        </is>
      </c>
      <c r="D2060" t="n">
        <v>3636</v>
      </c>
      <c r="E2060" s="10" t="n"/>
      <c r="H2060" s="18" t="inlineStr">
        <is>
          <t>出席番号</t>
        </is>
      </c>
      <c r="I2060" t="n">
        <v>3637</v>
      </c>
      <c r="J2060" s="10" t="n"/>
      <c r="M2060" s="18" t="inlineStr">
        <is>
          <t>出席番号</t>
        </is>
      </c>
      <c r="N2060" t="n">
        <v>3638</v>
      </c>
    </row>
    <row r="2061" ht="18" customHeight="1" s="23">
      <c r="C2061" s="18" t="inlineStr">
        <is>
          <t>配布番号</t>
        </is>
      </c>
      <c r="D2061" t="n">
        <v>606078</v>
      </c>
      <c r="E2061" s="10" t="n"/>
      <c r="H2061" s="18" t="inlineStr">
        <is>
          <t>配布番号</t>
        </is>
      </c>
      <c r="I2061" t="n">
        <v>225880</v>
      </c>
      <c r="J2061" s="10" t="n"/>
      <c r="M2061" s="18" t="inlineStr">
        <is>
          <t>配布番号</t>
        </is>
      </c>
      <c r="N2061" t="n">
        <v>764029</v>
      </c>
    </row>
    <row r="2062" ht="18" customHeight="1" s="23">
      <c r="E2062" s="10" t="n"/>
      <c r="J2062" s="10" t="n"/>
    </row>
    <row r="2063" ht="18" customHeight="1" s="23">
      <c r="E2063" s="10" t="n"/>
      <c r="J2063" s="10" t="n"/>
    </row>
    <row r="2064" ht="18" customHeight="1" s="23">
      <c r="A2064" s="11" t="inlineStr">
        <is>
          <t>URL：https://forms.gle/ihmzedTzpygBLm2Y7</t>
        </is>
      </c>
      <c r="B2064" s="11" t="n"/>
      <c r="C2064" s="11" t="n"/>
      <c r="D2064" s="11" t="n"/>
      <c r="E2064" s="12" t="n"/>
      <c r="F2064" s="11" t="inlineStr">
        <is>
          <t>URL：https://forms.gle/ihmzedTzpygBLm2Y7</t>
        </is>
      </c>
      <c r="G2064" s="11" t="n"/>
      <c r="H2064" s="11" t="n"/>
      <c r="I2064" s="11" t="n"/>
      <c r="J2064" s="12" t="n"/>
      <c r="K2064" s="11" t="inlineStr">
        <is>
          <t>URL：https://forms.gle/ihmzedTzpygBLm2Y7</t>
        </is>
      </c>
      <c r="L2064" s="11" t="n"/>
      <c r="M2064" s="11" t="n"/>
      <c r="N2064" s="11" t="n"/>
      <c r="O2064" s="11" t="n"/>
    </row>
    <row r="2065" ht="18" customHeight="1" s="23">
      <c r="C2065" s="19" t="inlineStr">
        <is>
          <t>ステージ企画　配布番号</t>
        </is>
      </c>
      <c r="E2065" s="10" t="n"/>
      <c r="H2065" s="19" t="inlineStr">
        <is>
          <t>ステージ企画　配布番号</t>
        </is>
      </c>
      <c r="J2065" s="10" t="n"/>
      <c r="M2065" s="19" t="inlineStr">
        <is>
          <t>ステージ企画　配布番号</t>
        </is>
      </c>
    </row>
    <row r="2066" ht="18" customHeight="1" s="23">
      <c r="C2066" s="19" t="n"/>
      <c r="E2066" s="10" t="n"/>
      <c r="H2066" s="19" t="n"/>
      <c r="J2066" s="10" t="n"/>
      <c r="M2066" s="19" t="n"/>
    </row>
    <row r="2067" ht="18" customHeight="1" s="23">
      <c r="E2067" s="10" t="n"/>
      <c r="J2067" s="10" t="n"/>
    </row>
    <row r="2068" ht="18" customHeight="1" s="23">
      <c r="C2068" s="18" t="inlineStr">
        <is>
          <t>出席番号</t>
        </is>
      </c>
      <c r="D2068" t="n">
        <v>3639</v>
      </c>
      <c r="E2068" s="10" t="n"/>
      <c r="H2068" s="18" t="inlineStr">
        <is>
          <t>出席番号</t>
        </is>
      </c>
      <c r="I2068" t="n">
        <v>3640</v>
      </c>
      <c r="J2068" s="10" t="n"/>
      <c r="M2068" s="18" t="inlineStr">
        <is>
          <t>出席番号</t>
        </is>
      </c>
      <c r="N2068" t="n">
        <v>3641</v>
      </c>
    </row>
    <row r="2069" ht="18" customHeight="1" s="23">
      <c r="C2069" s="18" t="inlineStr">
        <is>
          <t>配布番号</t>
        </is>
      </c>
      <c r="D2069" t="n">
        <v>663601</v>
      </c>
      <c r="E2069" s="10" t="n"/>
      <c r="H2069" s="18" t="inlineStr">
        <is>
          <t>配布番号</t>
        </is>
      </c>
      <c r="I2069" t="n">
        <v>145358</v>
      </c>
      <c r="J2069" s="10" t="n"/>
      <c r="M2069" s="18" t="inlineStr">
        <is>
          <t>配布番号</t>
        </is>
      </c>
      <c r="N2069" t="n">
        <v>958452</v>
      </c>
    </row>
    <row r="2070" ht="18" customHeight="1" s="23">
      <c r="E2070" s="10" t="n"/>
      <c r="J2070" s="10" t="n"/>
    </row>
    <row r="2071" ht="18" customHeight="1" s="23">
      <c r="E2071" s="10" t="n"/>
      <c r="J2071" s="10" t="n"/>
    </row>
    <row r="2072" ht="18" customHeight="1" s="23">
      <c r="A2072" s="11" t="inlineStr">
        <is>
          <t>URL：https://forms.gle/ihmzedTzpygBLm2Y7</t>
        </is>
      </c>
      <c r="B2072" s="11" t="n"/>
      <c r="C2072" s="11" t="n"/>
      <c r="D2072" s="11" t="n"/>
      <c r="E2072" s="12" t="n"/>
      <c r="F2072" s="11" t="inlineStr">
        <is>
          <t>URL：https://forms.gle/ihmzedTzpygBLm2Y7</t>
        </is>
      </c>
      <c r="G2072" s="11" t="n"/>
      <c r="H2072" s="11" t="n"/>
      <c r="I2072" s="11" t="n"/>
      <c r="J2072" s="12" t="n"/>
      <c r="K2072" s="11" t="inlineStr">
        <is>
          <t>URL：https://forms.gle/ihmzedTzpygBLm2Y7</t>
        </is>
      </c>
      <c r="L2072" s="11" t="n"/>
      <c r="M2072" s="11" t="n"/>
      <c r="N2072" s="11" t="n"/>
      <c r="O2072" s="11" t="n"/>
    </row>
    <row r="2073" ht="18" customHeight="1" s="23">
      <c r="C2073" s="19" t="inlineStr">
        <is>
          <t>ステージ企画　配布番号</t>
        </is>
      </c>
      <c r="E2073" s="10" t="n"/>
      <c r="H2073" s="19" t="inlineStr">
        <is>
          <t>ステージ企画　配布番号</t>
        </is>
      </c>
      <c r="J2073" s="10" t="n"/>
      <c r="M2073" s="19" t="inlineStr">
        <is>
          <t>ステージ企画　配布番号</t>
        </is>
      </c>
    </row>
    <row r="2074" ht="18" customHeight="1" s="23">
      <c r="C2074" s="19" t="n"/>
      <c r="E2074" s="10" t="n"/>
      <c r="H2074" s="19" t="n"/>
      <c r="J2074" s="10" t="n"/>
      <c r="M2074" s="19" t="n"/>
    </row>
    <row r="2075" ht="18" customHeight="1" s="23">
      <c r="E2075" s="10" t="n"/>
      <c r="J2075" s="10" t="n"/>
    </row>
    <row r="2076" ht="18" customHeight="1" s="23">
      <c r="C2076" s="18" t="inlineStr">
        <is>
          <t>出席番号</t>
        </is>
      </c>
      <c r="D2076" t="n">
        <v>3642</v>
      </c>
      <c r="E2076" s="10" t="n"/>
      <c r="H2076" s="18" t="inlineStr">
        <is>
          <t>出席番号</t>
        </is>
      </c>
      <c r="I2076" t="n">
        <v>3643</v>
      </c>
      <c r="J2076" s="10" t="n"/>
      <c r="M2076" s="18" t="inlineStr">
        <is>
          <t>出席番号</t>
        </is>
      </c>
      <c r="N2076" t="n">
        <v>3644</v>
      </c>
    </row>
    <row r="2077" ht="18" customHeight="1" s="23">
      <c r="C2077" s="18" t="inlineStr">
        <is>
          <t>配布番号</t>
        </is>
      </c>
      <c r="D2077" t="n">
        <v>491135</v>
      </c>
      <c r="E2077" s="10" t="n"/>
      <c r="H2077" s="18" t="inlineStr">
        <is>
          <t>配布番号</t>
        </is>
      </c>
      <c r="I2077" t="n">
        <v>941704</v>
      </c>
      <c r="J2077" s="10" t="n"/>
      <c r="M2077" s="18" t="inlineStr">
        <is>
          <t>配布番号</t>
        </is>
      </c>
      <c r="N2077" t="n">
        <v>738598</v>
      </c>
    </row>
    <row r="2078" ht="18" customHeight="1" s="23">
      <c r="E2078" s="10" t="n"/>
      <c r="J2078" s="10" t="n"/>
    </row>
    <row r="2079" ht="18" customHeight="1" s="23">
      <c r="E2079" s="10" t="n"/>
      <c r="J2079" s="10" t="n"/>
    </row>
    <row r="2080" ht="18" customHeight="1" s="23">
      <c r="A2080" s="18" t="inlineStr">
        <is>
          <t>URL：https://forms.gle/ihmzedTzpygBLm2Y7</t>
        </is>
      </c>
      <c r="E2080" s="10" t="n"/>
      <c r="F2080" s="18" t="inlineStr">
        <is>
          <t>URL：https://forms.gle/ihmzedTzpygBLm2Y7</t>
        </is>
      </c>
      <c r="J2080" s="10" t="n"/>
      <c r="K2080" s="18" t="inlineStr">
        <is>
          <t>URL：https://forms.gle/ihmzedTzpygBLm2Y7</t>
        </is>
      </c>
    </row>
    <row r="2081" ht="18" customHeight="1" s="23">
      <c r="C2081" s="19" t="inlineStr">
        <is>
          <t>ステージ企画　配布番号</t>
        </is>
      </c>
      <c r="E2081" s="10" t="n"/>
      <c r="H2081" s="19" t="inlineStr">
        <is>
          <t>ステージ企画　配布番号</t>
        </is>
      </c>
      <c r="J2081" s="10" t="n"/>
      <c r="M2081" s="19" t="inlineStr">
        <is>
          <t>ステージ企画　配布番号</t>
        </is>
      </c>
    </row>
    <row r="2082" ht="18" customHeight="1" s="23">
      <c r="C2082" s="19" t="n"/>
      <c r="E2082" s="10" t="n"/>
      <c r="H2082" s="19" t="n"/>
      <c r="J2082" s="10" t="n"/>
      <c r="M2082" s="19" t="n"/>
    </row>
    <row r="2083" ht="18" customHeight="1" s="23">
      <c r="E2083" s="10" t="n"/>
      <c r="J2083" s="10" t="n"/>
    </row>
    <row r="2084" ht="18" customHeight="1" s="23">
      <c r="C2084" s="18" t="inlineStr">
        <is>
          <t>出席番号</t>
        </is>
      </c>
      <c r="D2084" t="n">
        <v>3701</v>
      </c>
      <c r="E2084" s="10" t="n"/>
      <c r="H2084" s="18" t="inlineStr">
        <is>
          <t>出席番号</t>
        </is>
      </c>
      <c r="I2084" t="n">
        <v>3702</v>
      </c>
      <c r="J2084" s="10" t="n"/>
      <c r="M2084" s="18" t="inlineStr">
        <is>
          <t>出席番号</t>
        </is>
      </c>
      <c r="N2084" t="n">
        <v>3703</v>
      </c>
    </row>
    <row r="2085" ht="18" customHeight="1" s="23">
      <c r="C2085" s="18" t="inlineStr">
        <is>
          <t>配布番号</t>
        </is>
      </c>
      <c r="D2085" t="n">
        <v>140212</v>
      </c>
      <c r="E2085" s="10" t="n"/>
      <c r="H2085" s="18" t="inlineStr">
        <is>
          <t>配布番号</t>
        </is>
      </c>
      <c r="I2085" t="n">
        <v>504787</v>
      </c>
      <c r="J2085" s="10" t="n"/>
      <c r="M2085" s="18" t="inlineStr">
        <is>
          <t>配布番号</t>
        </is>
      </c>
      <c r="N2085" t="n">
        <v>464477</v>
      </c>
    </row>
    <row r="2086" ht="18" customHeight="1" s="23">
      <c r="E2086" s="10" t="n"/>
      <c r="J2086" s="10" t="n"/>
    </row>
    <row r="2087" ht="18" customHeight="1" s="23">
      <c r="E2087" s="10" t="n"/>
      <c r="J2087" s="10" t="n"/>
    </row>
    <row r="2088" ht="18" customHeight="1" s="23">
      <c r="A2088" s="11" t="inlineStr">
        <is>
          <t>URL：https://forms.gle/ihmzedTzpygBLm2Y7</t>
        </is>
      </c>
      <c r="B2088" s="11" t="n"/>
      <c r="C2088" s="11" t="n"/>
      <c r="D2088" s="11" t="n"/>
      <c r="E2088" s="12" t="n"/>
      <c r="F2088" s="11" t="inlineStr">
        <is>
          <t>URL：https://forms.gle/ihmzedTzpygBLm2Y7</t>
        </is>
      </c>
      <c r="G2088" s="11" t="n"/>
      <c r="H2088" s="11" t="n"/>
      <c r="I2088" s="11" t="n"/>
      <c r="J2088" s="12" t="n"/>
      <c r="K2088" s="11" t="inlineStr">
        <is>
          <t>URL：https://forms.gle/ihmzedTzpygBLm2Y7</t>
        </is>
      </c>
      <c r="L2088" s="11" t="n"/>
      <c r="M2088" s="11" t="n"/>
      <c r="N2088" s="11" t="n"/>
      <c r="O2088" s="11" t="n"/>
    </row>
    <row r="2089" ht="18" customHeight="1" s="23">
      <c r="C2089" s="19" t="inlineStr">
        <is>
          <t>ステージ企画　配布番号</t>
        </is>
      </c>
      <c r="E2089" s="10" t="n"/>
      <c r="H2089" s="19" t="inlineStr">
        <is>
          <t>ステージ企画　配布番号</t>
        </is>
      </c>
      <c r="J2089" s="10" t="n"/>
      <c r="M2089" s="19" t="inlineStr">
        <is>
          <t>ステージ企画　配布番号</t>
        </is>
      </c>
    </row>
    <row r="2090" ht="18" customHeight="1" s="23">
      <c r="C2090" s="19" t="n"/>
      <c r="E2090" s="10" t="n"/>
      <c r="H2090" s="19" t="n"/>
      <c r="J2090" s="10" t="n"/>
      <c r="M2090" s="19" t="n"/>
    </row>
    <row r="2091" ht="18" customHeight="1" s="23">
      <c r="E2091" s="10" t="n"/>
      <c r="J2091" s="10" t="n"/>
    </row>
    <row r="2092" ht="18" customHeight="1" s="23">
      <c r="C2092" s="18" t="inlineStr">
        <is>
          <t>出席番号</t>
        </is>
      </c>
      <c r="D2092" t="n">
        <v>3704</v>
      </c>
      <c r="E2092" s="10" t="n"/>
      <c r="H2092" s="18" t="inlineStr">
        <is>
          <t>出席番号</t>
        </is>
      </c>
      <c r="I2092" t="n">
        <v>3705</v>
      </c>
      <c r="J2092" s="10" t="n"/>
      <c r="M2092" s="18" t="inlineStr">
        <is>
          <t>出席番号</t>
        </is>
      </c>
      <c r="N2092" t="n">
        <v>3706</v>
      </c>
    </row>
    <row r="2093" ht="18" customHeight="1" s="23">
      <c r="C2093" s="18" t="inlineStr">
        <is>
          <t>配布番号</t>
        </is>
      </c>
      <c r="D2093" t="n">
        <v>786221</v>
      </c>
      <c r="E2093" s="10" t="n"/>
      <c r="H2093" s="18" t="inlineStr">
        <is>
          <t>配布番号</t>
        </is>
      </c>
      <c r="I2093" t="n">
        <v>644509</v>
      </c>
      <c r="J2093" s="10" t="n"/>
      <c r="M2093" s="18" t="inlineStr">
        <is>
          <t>配布番号</t>
        </is>
      </c>
      <c r="N2093" t="n">
        <v>675313</v>
      </c>
    </row>
    <row r="2094" ht="18" customHeight="1" s="23">
      <c r="E2094" s="10" t="n"/>
      <c r="J2094" s="10" t="n"/>
    </row>
    <row r="2095" ht="18" customHeight="1" s="23">
      <c r="E2095" s="10" t="n"/>
      <c r="J2095" s="10" t="n"/>
    </row>
    <row r="2096" ht="18" customHeight="1" s="23">
      <c r="A2096" s="11" t="inlineStr">
        <is>
          <t>URL：https://forms.gle/ihmzedTzpygBLm2Y7</t>
        </is>
      </c>
      <c r="B2096" s="11" t="n"/>
      <c r="C2096" s="11" t="n"/>
      <c r="D2096" s="11" t="n"/>
      <c r="E2096" s="12" t="n"/>
      <c r="F2096" s="11" t="inlineStr">
        <is>
          <t>URL：https://forms.gle/ihmzedTzpygBLm2Y7</t>
        </is>
      </c>
      <c r="G2096" s="11" t="n"/>
      <c r="H2096" s="11" t="n"/>
      <c r="I2096" s="11" t="n"/>
      <c r="J2096" s="12" t="n"/>
      <c r="K2096" s="11" t="inlineStr">
        <is>
          <t>URL：https://forms.gle/ihmzedTzpygBLm2Y7</t>
        </is>
      </c>
      <c r="L2096" s="11" t="n"/>
      <c r="M2096" s="11" t="n"/>
      <c r="N2096" s="11" t="n"/>
      <c r="O2096" s="11" t="n"/>
    </row>
    <row r="2097" ht="18" customHeight="1" s="23">
      <c r="C2097" s="19" t="inlineStr">
        <is>
          <t>ステージ企画　配布番号</t>
        </is>
      </c>
      <c r="E2097" s="10" t="n"/>
      <c r="H2097" s="19" t="inlineStr">
        <is>
          <t>ステージ企画　配布番号</t>
        </is>
      </c>
      <c r="J2097" s="10" t="n"/>
      <c r="M2097" s="19" t="inlineStr">
        <is>
          <t>ステージ企画　配布番号</t>
        </is>
      </c>
    </row>
    <row r="2098" ht="18" customHeight="1" s="23">
      <c r="C2098" s="19" t="n"/>
      <c r="E2098" s="10" t="n"/>
      <c r="H2098" s="19" t="n"/>
      <c r="J2098" s="10" t="n"/>
      <c r="M2098" s="19" t="n"/>
    </row>
    <row r="2099" ht="18" customHeight="1" s="23">
      <c r="E2099" s="10" t="n"/>
      <c r="J2099" s="10" t="n"/>
    </row>
    <row r="2100" ht="18" customHeight="1" s="23">
      <c r="C2100" s="18" t="inlineStr">
        <is>
          <t>出席番号</t>
        </is>
      </c>
      <c r="D2100" t="n">
        <v>3707</v>
      </c>
      <c r="E2100" s="10" t="n"/>
      <c r="H2100" s="18" t="inlineStr">
        <is>
          <t>出席番号</t>
        </is>
      </c>
      <c r="I2100" t="n">
        <v>3708</v>
      </c>
      <c r="J2100" s="10" t="n"/>
      <c r="M2100" s="18" t="inlineStr">
        <is>
          <t>出席番号</t>
        </is>
      </c>
      <c r="N2100" t="n">
        <v>3709</v>
      </c>
    </row>
    <row r="2101" ht="18" customHeight="1" s="23">
      <c r="C2101" s="18" t="inlineStr">
        <is>
          <t>配布番号</t>
        </is>
      </c>
      <c r="D2101" t="n">
        <v>303165</v>
      </c>
      <c r="E2101" s="10" t="n"/>
      <c r="H2101" s="18" t="inlineStr">
        <is>
          <t>配布番号</t>
        </is>
      </c>
      <c r="I2101" t="n">
        <v>288251</v>
      </c>
      <c r="J2101" s="10" t="n"/>
      <c r="M2101" s="18" t="inlineStr">
        <is>
          <t>配布番号</t>
        </is>
      </c>
      <c r="N2101" t="n">
        <v>588582</v>
      </c>
    </row>
    <row r="2102" ht="18" customHeight="1" s="23">
      <c r="E2102" s="10" t="n"/>
      <c r="J2102" s="10" t="n"/>
    </row>
    <row r="2103" ht="18" customHeight="1" s="23">
      <c r="E2103" s="10" t="n"/>
      <c r="J2103" s="10" t="n"/>
    </row>
    <row r="2104" ht="18" customHeight="1" s="23">
      <c r="A2104" s="11" t="inlineStr">
        <is>
          <t>URL：https://forms.gle/ihmzedTzpygBLm2Y7</t>
        </is>
      </c>
      <c r="B2104" s="11" t="n"/>
      <c r="C2104" s="11" t="n"/>
      <c r="D2104" s="11" t="n"/>
      <c r="E2104" s="12" t="n"/>
      <c r="F2104" s="11" t="inlineStr">
        <is>
          <t>URL：https://forms.gle/ihmzedTzpygBLm2Y7</t>
        </is>
      </c>
      <c r="G2104" s="11" t="n"/>
      <c r="H2104" s="11" t="n"/>
      <c r="I2104" s="11" t="n"/>
      <c r="J2104" s="12" t="n"/>
      <c r="K2104" s="11" t="inlineStr">
        <is>
          <t>URL：https://forms.gle/ihmzedTzpygBLm2Y7</t>
        </is>
      </c>
      <c r="L2104" s="11" t="n"/>
      <c r="M2104" s="11" t="n"/>
      <c r="N2104" s="11" t="n"/>
      <c r="O2104" s="11" t="n"/>
    </row>
    <row r="2105" ht="18" customHeight="1" s="23">
      <c r="C2105" s="19" t="inlineStr">
        <is>
          <t>ステージ企画　配布番号</t>
        </is>
      </c>
      <c r="E2105" s="10" t="n"/>
      <c r="H2105" s="19" t="inlineStr">
        <is>
          <t>ステージ企画　配布番号</t>
        </is>
      </c>
      <c r="J2105" s="10" t="n"/>
      <c r="M2105" s="19" t="inlineStr">
        <is>
          <t>ステージ企画　配布番号</t>
        </is>
      </c>
    </row>
    <row r="2106" ht="18" customHeight="1" s="23">
      <c r="C2106" s="19" t="n"/>
      <c r="E2106" s="10" t="n"/>
      <c r="H2106" s="19" t="n"/>
      <c r="J2106" s="10" t="n"/>
      <c r="M2106" s="19" t="n"/>
    </row>
    <row r="2107" ht="18" customHeight="1" s="23">
      <c r="E2107" s="10" t="n"/>
      <c r="J2107" s="10" t="n"/>
    </row>
    <row r="2108" ht="18" customHeight="1" s="23">
      <c r="C2108" s="18" t="inlineStr">
        <is>
          <t>出席番号</t>
        </is>
      </c>
      <c r="D2108" t="n">
        <v>3710</v>
      </c>
      <c r="E2108" s="10" t="n"/>
      <c r="H2108" s="18" t="inlineStr">
        <is>
          <t>出席番号</t>
        </is>
      </c>
      <c r="I2108" t="n">
        <v>3711</v>
      </c>
      <c r="J2108" s="10" t="n"/>
      <c r="M2108" s="18" t="inlineStr">
        <is>
          <t>出席番号</t>
        </is>
      </c>
      <c r="N2108" t="n">
        <v>3712</v>
      </c>
    </row>
    <row r="2109" ht="18" customHeight="1" s="23">
      <c r="C2109" s="18" t="inlineStr">
        <is>
          <t>配布番号</t>
        </is>
      </c>
      <c r="D2109" t="n">
        <v>648560</v>
      </c>
      <c r="E2109" s="10" t="n"/>
      <c r="H2109" s="18" t="inlineStr">
        <is>
          <t>配布番号</t>
        </is>
      </c>
      <c r="I2109" t="n">
        <v>263138</v>
      </c>
      <c r="J2109" s="10" t="n"/>
      <c r="M2109" s="18" t="inlineStr">
        <is>
          <t>配布番号</t>
        </is>
      </c>
      <c r="N2109" t="n">
        <v>645949</v>
      </c>
    </row>
    <row r="2110" ht="18" customHeight="1" s="23">
      <c r="E2110" s="10" t="n"/>
      <c r="J2110" s="10" t="n"/>
    </row>
    <row r="2111" ht="18" customHeight="1" s="23">
      <c r="E2111" s="10" t="n"/>
      <c r="J2111" s="10" t="n"/>
    </row>
    <row r="2112" ht="18" customHeight="1" s="23">
      <c r="A2112" s="11" t="inlineStr">
        <is>
          <t>URL：https://forms.gle/ihmzedTzpygBLm2Y7</t>
        </is>
      </c>
      <c r="B2112" s="11" t="n"/>
      <c r="C2112" s="11" t="n"/>
      <c r="D2112" s="11" t="n"/>
      <c r="E2112" s="12" t="n"/>
      <c r="F2112" s="11" t="inlineStr">
        <is>
          <t>URL：https://forms.gle/ihmzedTzpygBLm2Y7</t>
        </is>
      </c>
      <c r="G2112" s="11" t="n"/>
      <c r="H2112" s="11" t="n"/>
      <c r="I2112" s="11" t="n"/>
      <c r="J2112" s="12" t="n"/>
      <c r="K2112" s="11" t="inlineStr">
        <is>
          <t>URL：https://forms.gle/ihmzedTzpygBLm2Y7</t>
        </is>
      </c>
      <c r="L2112" s="11" t="n"/>
      <c r="M2112" s="11" t="n"/>
      <c r="N2112" s="11" t="n"/>
      <c r="O2112" s="11" t="n"/>
    </row>
    <row r="2113" ht="18" customHeight="1" s="23">
      <c r="C2113" s="19" t="inlineStr">
        <is>
          <t>ステージ企画　配布番号</t>
        </is>
      </c>
      <c r="E2113" s="10" t="n"/>
      <c r="H2113" s="19" t="inlineStr">
        <is>
          <t>ステージ企画　配布番号</t>
        </is>
      </c>
      <c r="J2113" s="10" t="n"/>
      <c r="M2113" s="19" t="inlineStr">
        <is>
          <t>ステージ企画　配布番号</t>
        </is>
      </c>
    </row>
    <row r="2114" ht="18" customHeight="1" s="23">
      <c r="C2114" s="19" t="n"/>
      <c r="E2114" s="10" t="n"/>
      <c r="H2114" s="19" t="n"/>
      <c r="J2114" s="10" t="n"/>
      <c r="M2114" s="19" t="n"/>
    </row>
    <row r="2115" ht="18" customHeight="1" s="23">
      <c r="E2115" s="10" t="n"/>
      <c r="J2115" s="10" t="n"/>
    </row>
    <row r="2116" ht="18" customHeight="1" s="23">
      <c r="C2116" s="18" t="inlineStr">
        <is>
          <t>出席番号</t>
        </is>
      </c>
      <c r="D2116" t="n">
        <v>3713</v>
      </c>
      <c r="E2116" s="10" t="n"/>
      <c r="H2116" s="18" t="inlineStr">
        <is>
          <t>出席番号</t>
        </is>
      </c>
      <c r="I2116" t="n">
        <v>3714</v>
      </c>
      <c r="J2116" s="10" t="n"/>
      <c r="M2116" s="18" t="inlineStr">
        <is>
          <t>出席番号</t>
        </is>
      </c>
      <c r="N2116" t="n">
        <v>3715</v>
      </c>
    </row>
    <row r="2117" ht="18" customHeight="1" s="23">
      <c r="C2117" s="18" t="inlineStr">
        <is>
          <t>配布番号</t>
        </is>
      </c>
      <c r="D2117" t="n">
        <v>213774</v>
      </c>
      <c r="E2117" s="10" t="n"/>
      <c r="H2117" s="18" t="inlineStr">
        <is>
          <t>配布番号</t>
        </is>
      </c>
      <c r="I2117" t="n">
        <v>398577</v>
      </c>
      <c r="J2117" s="10" t="n"/>
      <c r="M2117" s="18" t="inlineStr">
        <is>
          <t>配布番号</t>
        </is>
      </c>
      <c r="N2117" t="n">
        <v>926613</v>
      </c>
    </row>
    <row r="2118" ht="18" customHeight="1" s="23">
      <c r="E2118" s="10" t="n"/>
      <c r="J2118" s="10" t="n"/>
    </row>
    <row r="2119" ht="18" customHeight="1" s="23">
      <c r="E2119" s="10" t="n"/>
      <c r="J2119" s="10" t="n"/>
    </row>
    <row r="2120" ht="18" customHeight="1" s="23">
      <c r="A2120" s="18" t="inlineStr">
        <is>
          <t>URL：https://forms.gle/ihmzedTzpygBLm2Y7</t>
        </is>
      </c>
      <c r="E2120" s="10" t="n"/>
      <c r="F2120" s="18" t="inlineStr">
        <is>
          <t>URL：https://forms.gle/ihmzedTzpygBLm2Y7</t>
        </is>
      </c>
      <c r="J2120" s="10" t="n"/>
      <c r="K2120" s="18" t="inlineStr">
        <is>
          <t>URL：https://forms.gle/ihmzedTzpygBLm2Y7</t>
        </is>
      </c>
    </row>
    <row r="2121" ht="18" customHeight="1" s="23">
      <c r="C2121" s="19" t="inlineStr">
        <is>
          <t>ステージ企画　配布番号</t>
        </is>
      </c>
      <c r="E2121" s="10" t="n"/>
      <c r="H2121" s="19" t="inlineStr">
        <is>
          <t>ステージ企画　配布番号</t>
        </is>
      </c>
      <c r="J2121" s="10" t="n"/>
      <c r="M2121" s="19" t="inlineStr">
        <is>
          <t>ステージ企画　配布番号</t>
        </is>
      </c>
    </row>
    <row r="2122" ht="18" customHeight="1" s="23">
      <c r="C2122" s="19" t="n"/>
      <c r="E2122" s="10" t="n"/>
      <c r="H2122" s="19" t="n"/>
      <c r="J2122" s="10" t="n"/>
      <c r="M2122" s="19" t="n"/>
    </row>
    <row r="2123" ht="18" customHeight="1" s="23">
      <c r="E2123" s="10" t="n"/>
      <c r="J2123" s="10" t="n"/>
    </row>
    <row r="2124" ht="18" customHeight="1" s="23">
      <c r="C2124" s="18" t="inlineStr">
        <is>
          <t>出席番号</t>
        </is>
      </c>
      <c r="D2124" t="n">
        <v>3716</v>
      </c>
      <c r="E2124" s="10" t="n"/>
      <c r="H2124" s="18" t="inlineStr">
        <is>
          <t>出席番号</t>
        </is>
      </c>
      <c r="I2124" t="n">
        <v>3717</v>
      </c>
      <c r="J2124" s="10" t="n"/>
      <c r="M2124" s="18" t="inlineStr">
        <is>
          <t>出席番号</t>
        </is>
      </c>
      <c r="N2124" t="n">
        <v>3718</v>
      </c>
    </row>
    <row r="2125" ht="18" customHeight="1" s="23">
      <c r="C2125" s="18" t="inlineStr">
        <is>
          <t>配布番号</t>
        </is>
      </c>
      <c r="D2125" t="n">
        <v>284600</v>
      </c>
      <c r="E2125" s="10" t="n"/>
      <c r="H2125" s="18" t="inlineStr">
        <is>
          <t>配布番号</t>
        </is>
      </c>
      <c r="I2125" t="n">
        <v>203122</v>
      </c>
      <c r="J2125" s="10" t="n"/>
      <c r="M2125" s="18" t="inlineStr">
        <is>
          <t>配布番号</t>
        </is>
      </c>
      <c r="N2125" t="n">
        <v>772022</v>
      </c>
    </row>
    <row r="2126" ht="18" customHeight="1" s="23">
      <c r="E2126" s="10" t="n"/>
      <c r="J2126" s="10" t="n"/>
    </row>
    <row r="2127" ht="18" customHeight="1" s="23">
      <c r="E2127" s="10" t="n"/>
      <c r="J2127" s="10" t="n"/>
    </row>
    <row r="2128" ht="18" customHeight="1" s="23">
      <c r="A2128" s="11" t="inlineStr">
        <is>
          <t>URL：https://forms.gle/ihmzedTzpygBLm2Y7</t>
        </is>
      </c>
      <c r="B2128" s="11" t="n"/>
      <c r="C2128" s="11" t="n"/>
      <c r="D2128" s="11" t="n"/>
      <c r="E2128" s="12" t="n"/>
      <c r="F2128" s="11" t="inlineStr">
        <is>
          <t>URL：https://forms.gle/ihmzedTzpygBLm2Y7</t>
        </is>
      </c>
      <c r="G2128" s="11" t="n"/>
      <c r="H2128" s="11" t="n"/>
      <c r="I2128" s="11" t="n"/>
      <c r="J2128" s="12" t="n"/>
      <c r="K2128" s="11" t="inlineStr">
        <is>
          <t>URL：https://forms.gle/ihmzedTzpygBLm2Y7</t>
        </is>
      </c>
      <c r="L2128" s="11" t="n"/>
      <c r="M2128" s="11" t="n"/>
      <c r="N2128" s="11" t="n"/>
      <c r="O2128" s="11" t="n"/>
    </row>
    <row r="2129" ht="18" customHeight="1" s="23">
      <c r="C2129" s="19" t="inlineStr">
        <is>
          <t>ステージ企画　配布番号</t>
        </is>
      </c>
      <c r="E2129" s="10" t="n"/>
      <c r="H2129" s="19" t="inlineStr">
        <is>
          <t>ステージ企画　配布番号</t>
        </is>
      </c>
      <c r="J2129" s="10" t="n"/>
      <c r="M2129" s="19" t="inlineStr">
        <is>
          <t>ステージ企画　配布番号</t>
        </is>
      </c>
    </row>
    <row r="2130" ht="18" customHeight="1" s="23">
      <c r="C2130" s="19" t="n"/>
      <c r="E2130" s="10" t="n"/>
      <c r="H2130" s="19" t="n"/>
      <c r="J2130" s="10" t="n"/>
      <c r="M2130" s="19" t="n"/>
    </row>
    <row r="2131" ht="18" customHeight="1" s="23">
      <c r="E2131" s="10" t="n"/>
      <c r="J2131" s="10" t="n"/>
    </row>
    <row r="2132" ht="18" customHeight="1" s="23">
      <c r="C2132" s="18" t="inlineStr">
        <is>
          <t>出席番号</t>
        </is>
      </c>
      <c r="D2132" t="n">
        <v>3719</v>
      </c>
      <c r="E2132" s="10" t="n"/>
      <c r="H2132" s="18" t="inlineStr">
        <is>
          <t>出席番号</t>
        </is>
      </c>
      <c r="I2132" t="n">
        <v>3720</v>
      </c>
      <c r="J2132" s="10" t="n"/>
      <c r="M2132" s="18" t="inlineStr">
        <is>
          <t>出席番号</t>
        </is>
      </c>
      <c r="N2132" t="n">
        <v>3721</v>
      </c>
    </row>
    <row r="2133" ht="18" customHeight="1" s="23">
      <c r="C2133" s="18" t="inlineStr">
        <is>
          <t>配布番号</t>
        </is>
      </c>
      <c r="D2133" t="n">
        <v>920156</v>
      </c>
      <c r="E2133" s="10" t="n"/>
      <c r="H2133" s="18" t="inlineStr">
        <is>
          <t>配布番号</t>
        </is>
      </c>
      <c r="I2133" t="n">
        <v>400434</v>
      </c>
      <c r="J2133" s="10" t="n"/>
      <c r="M2133" s="18" t="inlineStr">
        <is>
          <t>配布番号</t>
        </is>
      </c>
      <c r="N2133" t="n">
        <v>387284</v>
      </c>
    </row>
    <row r="2134" ht="18" customHeight="1" s="23">
      <c r="E2134" s="10" t="n"/>
      <c r="J2134" s="10" t="n"/>
    </row>
    <row r="2135" ht="18" customHeight="1" s="23">
      <c r="E2135" s="10" t="n"/>
      <c r="J2135" s="10" t="n"/>
    </row>
    <row r="2136" ht="18" customHeight="1" s="23">
      <c r="A2136" s="11" t="inlineStr">
        <is>
          <t>URL：https://forms.gle/ihmzedTzpygBLm2Y7</t>
        </is>
      </c>
      <c r="B2136" s="11" t="n"/>
      <c r="C2136" s="11" t="n"/>
      <c r="D2136" s="11" t="n"/>
      <c r="E2136" s="12" t="n"/>
      <c r="F2136" s="11" t="inlineStr">
        <is>
          <t>URL：https://forms.gle/ihmzedTzpygBLm2Y7</t>
        </is>
      </c>
      <c r="G2136" s="11" t="n"/>
      <c r="H2136" s="11" t="n"/>
      <c r="I2136" s="11" t="n"/>
      <c r="J2136" s="12" t="n"/>
      <c r="K2136" s="11" t="inlineStr">
        <is>
          <t>URL：https://forms.gle/ihmzedTzpygBLm2Y7</t>
        </is>
      </c>
      <c r="L2136" s="11" t="n"/>
      <c r="M2136" s="11" t="n"/>
      <c r="N2136" s="11" t="n"/>
      <c r="O2136" s="11" t="n"/>
    </row>
    <row r="2137" ht="18" customHeight="1" s="23">
      <c r="C2137" s="19" t="inlineStr">
        <is>
          <t>ステージ企画　配布番号</t>
        </is>
      </c>
      <c r="E2137" s="10" t="n"/>
      <c r="H2137" s="19" t="inlineStr">
        <is>
          <t>ステージ企画　配布番号</t>
        </is>
      </c>
      <c r="J2137" s="10" t="n"/>
      <c r="M2137" s="19" t="inlineStr">
        <is>
          <t>ステージ企画　配布番号</t>
        </is>
      </c>
    </row>
    <row r="2138" ht="18" customHeight="1" s="23">
      <c r="C2138" s="19" t="n"/>
      <c r="E2138" s="10" t="n"/>
      <c r="H2138" s="19" t="n"/>
      <c r="J2138" s="10" t="n"/>
      <c r="M2138" s="19" t="n"/>
    </row>
    <row r="2139" ht="18" customHeight="1" s="23">
      <c r="E2139" s="10" t="n"/>
      <c r="J2139" s="10" t="n"/>
    </row>
    <row r="2140" ht="18" customHeight="1" s="23">
      <c r="C2140" s="18" t="inlineStr">
        <is>
          <t>出席番号</t>
        </is>
      </c>
      <c r="D2140" t="n">
        <v>3722</v>
      </c>
      <c r="E2140" s="10" t="n"/>
      <c r="H2140" s="18" t="inlineStr">
        <is>
          <t>出席番号</t>
        </is>
      </c>
      <c r="I2140" t="n">
        <v>3723</v>
      </c>
      <c r="J2140" s="10" t="n"/>
      <c r="M2140" s="18" t="inlineStr">
        <is>
          <t>出席番号</t>
        </is>
      </c>
      <c r="N2140" t="n">
        <v>3724</v>
      </c>
    </row>
    <row r="2141" ht="18" customHeight="1" s="23">
      <c r="C2141" s="18" t="inlineStr">
        <is>
          <t>配布番号</t>
        </is>
      </c>
      <c r="D2141" t="n">
        <v>987085</v>
      </c>
      <c r="E2141" s="10" t="n"/>
      <c r="H2141" s="18" t="inlineStr">
        <is>
          <t>配布番号</t>
        </is>
      </c>
      <c r="I2141" t="n">
        <v>593449</v>
      </c>
      <c r="J2141" s="10" t="n"/>
      <c r="M2141" s="18" t="inlineStr">
        <is>
          <t>配布番号</t>
        </is>
      </c>
      <c r="N2141" t="n">
        <v>617676</v>
      </c>
    </row>
    <row r="2142" ht="18" customHeight="1" s="23">
      <c r="E2142" s="10" t="n"/>
      <c r="J2142" s="10" t="n"/>
    </row>
    <row r="2143" ht="18" customHeight="1" s="23">
      <c r="E2143" s="10" t="n"/>
      <c r="J2143" s="10" t="n"/>
    </row>
    <row r="2144" ht="18" customHeight="1" s="23">
      <c r="A2144" s="11" t="inlineStr">
        <is>
          <t>URL：https://forms.gle/ihmzedTzpygBLm2Y7</t>
        </is>
      </c>
      <c r="B2144" s="11" t="n"/>
      <c r="C2144" s="11" t="n"/>
      <c r="D2144" s="11" t="n"/>
      <c r="E2144" s="12" t="n"/>
      <c r="F2144" s="11" t="inlineStr">
        <is>
          <t>URL：https://forms.gle/ihmzedTzpygBLm2Y7</t>
        </is>
      </c>
      <c r="G2144" s="11" t="n"/>
      <c r="H2144" s="11" t="n"/>
      <c r="I2144" s="11" t="n"/>
      <c r="J2144" s="12" t="n"/>
      <c r="K2144" s="11" t="inlineStr">
        <is>
          <t>URL：https://forms.gle/ihmzedTzpygBLm2Y7</t>
        </is>
      </c>
      <c r="L2144" s="11" t="n"/>
      <c r="M2144" s="11" t="n"/>
      <c r="N2144" s="11" t="n"/>
      <c r="O2144" s="11" t="n"/>
    </row>
    <row r="2145" ht="18" customHeight="1" s="23">
      <c r="C2145" s="19" t="inlineStr">
        <is>
          <t>ステージ企画　配布番号</t>
        </is>
      </c>
      <c r="E2145" s="10" t="n"/>
      <c r="H2145" s="19" t="inlineStr">
        <is>
          <t>ステージ企画　配布番号</t>
        </is>
      </c>
      <c r="J2145" s="10" t="n"/>
      <c r="M2145" s="19" t="inlineStr">
        <is>
          <t>ステージ企画　配布番号</t>
        </is>
      </c>
    </row>
    <row r="2146" ht="18" customHeight="1" s="23">
      <c r="C2146" s="19" t="n"/>
      <c r="E2146" s="10" t="n"/>
      <c r="H2146" s="19" t="n"/>
      <c r="J2146" s="10" t="n"/>
      <c r="M2146" s="19" t="n"/>
    </row>
    <row r="2147" ht="18" customHeight="1" s="23">
      <c r="E2147" s="10" t="n"/>
      <c r="J2147" s="10" t="n"/>
    </row>
    <row r="2148" ht="18" customHeight="1" s="23">
      <c r="C2148" s="18" t="inlineStr">
        <is>
          <t>出席番号</t>
        </is>
      </c>
      <c r="D2148" t="n">
        <v>3725</v>
      </c>
      <c r="E2148" s="10" t="n"/>
      <c r="H2148" s="18" t="inlineStr">
        <is>
          <t>出席番号</t>
        </is>
      </c>
      <c r="I2148" t="n">
        <v>3726</v>
      </c>
      <c r="J2148" s="10" t="n"/>
      <c r="M2148" s="18" t="inlineStr">
        <is>
          <t>出席番号</t>
        </is>
      </c>
      <c r="N2148" t="n">
        <v>3727</v>
      </c>
    </row>
    <row r="2149" ht="18" customHeight="1" s="23">
      <c r="C2149" s="18" t="inlineStr">
        <is>
          <t>配布番号</t>
        </is>
      </c>
      <c r="D2149" t="n">
        <v>257915</v>
      </c>
      <c r="E2149" s="10" t="n"/>
      <c r="H2149" s="18" t="inlineStr">
        <is>
          <t>配布番号</t>
        </is>
      </c>
      <c r="I2149" t="n">
        <v>545613</v>
      </c>
      <c r="J2149" s="10" t="n"/>
      <c r="M2149" s="18" t="inlineStr">
        <is>
          <t>配布番号</t>
        </is>
      </c>
      <c r="N2149" t="n">
        <v>560459</v>
      </c>
    </row>
    <row r="2150" ht="18" customHeight="1" s="23">
      <c r="E2150" s="10" t="n"/>
      <c r="J2150" s="10" t="n"/>
    </row>
    <row r="2151" ht="18" customHeight="1" s="23">
      <c r="E2151" s="10" t="n"/>
      <c r="J2151" s="10" t="n"/>
    </row>
    <row r="2152" ht="18" customHeight="1" s="23">
      <c r="A2152" s="11" t="inlineStr">
        <is>
          <t>URL：https://forms.gle/ihmzedTzpygBLm2Y7</t>
        </is>
      </c>
      <c r="B2152" s="11" t="n"/>
      <c r="C2152" s="11" t="n"/>
      <c r="D2152" s="11" t="n"/>
      <c r="E2152" s="12" t="n"/>
      <c r="F2152" s="11" t="inlineStr">
        <is>
          <t>URL：https://forms.gle/ihmzedTzpygBLm2Y7</t>
        </is>
      </c>
      <c r="G2152" s="11" t="n"/>
      <c r="H2152" s="11" t="n"/>
      <c r="I2152" s="11" t="n"/>
      <c r="J2152" s="12" t="n"/>
      <c r="K2152" s="11" t="inlineStr">
        <is>
          <t>URL：https://forms.gle/ihmzedTzpygBLm2Y7</t>
        </is>
      </c>
      <c r="L2152" s="11" t="n"/>
      <c r="M2152" s="11" t="n"/>
      <c r="N2152" s="11" t="n"/>
      <c r="O2152" s="11" t="n"/>
    </row>
    <row r="2153" ht="18" customHeight="1" s="23">
      <c r="C2153" s="19" t="inlineStr">
        <is>
          <t>ステージ企画　配布番号</t>
        </is>
      </c>
      <c r="E2153" s="10" t="n"/>
      <c r="H2153" s="19" t="inlineStr">
        <is>
          <t>ステージ企画　配布番号</t>
        </is>
      </c>
      <c r="J2153" s="10" t="n"/>
      <c r="M2153" s="19" t="inlineStr">
        <is>
          <t>ステージ企画　配布番号</t>
        </is>
      </c>
    </row>
    <row r="2154" ht="18" customHeight="1" s="23">
      <c r="C2154" s="19" t="n"/>
      <c r="E2154" s="10" t="n"/>
      <c r="H2154" s="19" t="n"/>
      <c r="J2154" s="10" t="n"/>
      <c r="M2154" s="19" t="n"/>
    </row>
    <row r="2155" ht="18" customHeight="1" s="23">
      <c r="E2155" s="10" t="n"/>
      <c r="J2155" s="10" t="n"/>
    </row>
    <row r="2156" ht="18" customHeight="1" s="23">
      <c r="C2156" s="18" t="inlineStr">
        <is>
          <t>出席番号</t>
        </is>
      </c>
      <c r="D2156" t="n">
        <v>3728</v>
      </c>
      <c r="E2156" s="10" t="n"/>
      <c r="H2156" s="18" t="inlineStr">
        <is>
          <t>出席番号</t>
        </is>
      </c>
      <c r="I2156" t="n">
        <v>3729</v>
      </c>
      <c r="J2156" s="10" t="n"/>
      <c r="M2156" s="18" t="inlineStr">
        <is>
          <t>出席番号</t>
        </is>
      </c>
      <c r="N2156" t="n">
        <v>3730</v>
      </c>
    </row>
    <row r="2157" ht="18" customHeight="1" s="23">
      <c r="C2157" s="18" t="inlineStr">
        <is>
          <t>配布番号</t>
        </is>
      </c>
      <c r="D2157" t="n">
        <v>530180</v>
      </c>
      <c r="E2157" s="10" t="n"/>
      <c r="H2157" s="18" t="inlineStr">
        <is>
          <t>配布番号</t>
        </is>
      </c>
      <c r="I2157" t="n">
        <v>935296</v>
      </c>
      <c r="J2157" s="10" t="n"/>
      <c r="M2157" s="18" t="inlineStr">
        <is>
          <t>配布番号</t>
        </is>
      </c>
      <c r="N2157" t="n">
        <v>245162</v>
      </c>
    </row>
    <row r="2158" ht="18" customHeight="1" s="23">
      <c r="E2158" s="10" t="n"/>
      <c r="J2158" s="10" t="n"/>
    </row>
    <row r="2159" ht="18" customHeight="1" s="23">
      <c r="E2159" s="10" t="n"/>
      <c r="J2159" s="10" t="n"/>
    </row>
    <row r="2160" ht="18" customHeight="1" s="23">
      <c r="A2160" s="18" t="inlineStr">
        <is>
          <t>URL：https://forms.gle/ihmzedTzpygBLm2Y7</t>
        </is>
      </c>
      <c r="E2160" s="10" t="n"/>
      <c r="F2160" s="18" t="inlineStr">
        <is>
          <t>URL：https://forms.gle/ihmzedTzpygBLm2Y7</t>
        </is>
      </c>
      <c r="J2160" s="10" t="n"/>
      <c r="K2160" s="18" t="inlineStr">
        <is>
          <t>URL：https://forms.gle/ihmzedTzpygBLm2Y7</t>
        </is>
      </c>
    </row>
    <row r="2161" ht="18" customHeight="1" s="23">
      <c r="C2161" s="19" t="inlineStr">
        <is>
          <t>ステージ企画　配布番号</t>
        </is>
      </c>
      <c r="E2161" s="10" t="n"/>
      <c r="H2161" s="19" t="inlineStr">
        <is>
          <t>ステージ企画　配布番号</t>
        </is>
      </c>
      <c r="J2161" s="10" t="n"/>
      <c r="M2161" s="19" t="inlineStr">
        <is>
          <t>ステージ企画　配布番号</t>
        </is>
      </c>
    </row>
    <row r="2162" ht="18" customHeight="1" s="23">
      <c r="C2162" s="19" t="n"/>
      <c r="E2162" s="10" t="n"/>
      <c r="H2162" s="19" t="n"/>
      <c r="J2162" s="10" t="n"/>
      <c r="M2162" s="19" t="n"/>
    </row>
    <row r="2163" ht="18" customHeight="1" s="23">
      <c r="E2163" s="10" t="n"/>
      <c r="J2163" s="10" t="n"/>
    </row>
    <row r="2164" ht="18" customHeight="1" s="23">
      <c r="C2164" s="18" t="inlineStr">
        <is>
          <t>出席番号</t>
        </is>
      </c>
      <c r="D2164" t="n">
        <v>3731</v>
      </c>
      <c r="E2164" s="10" t="n"/>
      <c r="H2164" s="18" t="inlineStr">
        <is>
          <t>出席番号</t>
        </is>
      </c>
      <c r="I2164" t="n">
        <v>3732</v>
      </c>
      <c r="J2164" s="10" t="n"/>
      <c r="M2164" s="18" t="inlineStr">
        <is>
          <t>出席番号</t>
        </is>
      </c>
      <c r="N2164" t="n">
        <v>3733</v>
      </c>
    </row>
    <row r="2165" ht="18" customHeight="1" s="23">
      <c r="C2165" s="18" t="inlineStr">
        <is>
          <t>配布番号</t>
        </is>
      </c>
      <c r="D2165" t="n">
        <v>240013</v>
      </c>
      <c r="E2165" s="10" t="n"/>
      <c r="H2165" s="18" t="inlineStr">
        <is>
          <t>配布番号</t>
        </is>
      </c>
      <c r="I2165" t="n">
        <v>489654</v>
      </c>
      <c r="J2165" s="10" t="n"/>
      <c r="M2165" s="18" t="inlineStr">
        <is>
          <t>配布番号</t>
        </is>
      </c>
      <c r="N2165" t="n">
        <v>686720</v>
      </c>
    </row>
    <row r="2166" ht="18" customHeight="1" s="23">
      <c r="E2166" s="10" t="n"/>
      <c r="J2166" s="10" t="n"/>
    </row>
    <row r="2167" ht="18" customHeight="1" s="23">
      <c r="E2167" s="10" t="n"/>
      <c r="J2167" s="10" t="n"/>
    </row>
    <row r="2168" ht="18" customHeight="1" s="23">
      <c r="A2168" s="11" t="inlineStr">
        <is>
          <t>URL：https://forms.gle/ihmzedTzpygBLm2Y7</t>
        </is>
      </c>
      <c r="B2168" s="11" t="n"/>
      <c r="C2168" s="11" t="n"/>
      <c r="D2168" s="11" t="n"/>
      <c r="E2168" s="12" t="n"/>
      <c r="F2168" s="11" t="inlineStr">
        <is>
          <t>URL：https://forms.gle/ihmzedTzpygBLm2Y7</t>
        </is>
      </c>
      <c r="G2168" s="11" t="n"/>
      <c r="H2168" s="11" t="n"/>
      <c r="I2168" s="11" t="n"/>
      <c r="J2168" s="12" t="n"/>
      <c r="K2168" s="11" t="inlineStr">
        <is>
          <t>URL：https://forms.gle/ihmzedTzpygBLm2Y7</t>
        </is>
      </c>
      <c r="L2168" s="11" t="n"/>
      <c r="M2168" s="11" t="n"/>
      <c r="N2168" s="11" t="n"/>
      <c r="O2168" s="11" t="n"/>
    </row>
    <row r="2169" ht="18" customHeight="1" s="23">
      <c r="C2169" s="19" t="inlineStr">
        <is>
          <t>ステージ企画　配布番号</t>
        </is>
      </c>
      <c r="E2169" s="10" t="n"/>
      <c r="H2169" s="19" t="inlineStr">
        <is>
          <t>ステージ企画　配布番号</t>
        </is>
      </c>
      <c r="J2169" s="10" t="n"/>
      <c r="M2169" s="19" t="inlineStr">
        <is>
          <t>ステージ企画　配布番号</t>
        </is>
      </c>
    </row>
    <row r="2170" ht="18" customHeight="1" s="23">
      <c r="C2170" s="19" t="n"/>
      <c r="E2170" s="10" t="n"/>
      <c r="H2170" s="19" t="n"/>
      <c r="J2170" s="10" t="n"/>
      <c r="M2170" s="19" t="n"/>
    </row>
    <row r="2171" ht="18" customHeight="1" s="23">
      <c r="E2171" s="10" t="n"/>
      <c r="J2171" s="10" t="n"/>
    </row>
    <row r="2172" ht="18" customHeight="1" s="23">
      <c r="C2172" s="18" t="inlineStr">
        <is>
          <t>出席番号</t>
        </is>
      </c>
      <c r="D2172" t="n">
        <v>3734</v>
      </c>
      <c r="E2172" s="10" t="n"/>
      <c r="H2172" s="18" t="inlineStr">
        <is>
          <t>出席番号</t>
        </is>
      </c>
      <c r="I2172" t="n">
        <v>3735</v>
      </c>
      <c r="J2172" s="10" t="n"/>
      <c r="M2172" s="18" t="inlineStr">
        <is>
          <t>出席番号</t>
        </is>
      </c>
      <c r="N2172" t="n">
        <v>3736</v>
      </c>
    </row>
    <row r="2173" ht="18" customHeight="1" s="23">
      <c r="C2173" s="18" t="inlineStr">
        <is>
          <t>配布番号</t>
        </is>
      </c>
      <c r="D2173" t="n">
        <v>210683</v>
      </c>
      <c r="E2173" s="10" t="n"/>
      <c r="H2173" s="18" t="inlineStr">
        <is>
          <t>配布番号</t>
        </is>
      </c>
      <c r="I2173" t="n">
        <v>271062</v>
      </c>
      <c r="J2173" s="10" t="n"/>
      <c r="M2173" s="18" t="inlineStr">
        <is>
          <t>配布番号</t>
        </is>
      </c>
      <c r="N2173" t="n">
        <v>923885</v>
      </c>
    </row>
    <row r="2174" ht="18" customHeight="1" s="23">
      <c r="E2174" s="10" t="n"/>
      <c r="J2174" s="10" t="n"/>
    </row>
    <row r="2175" ht="18" customHeight="1" s="23">
      <c r="E2175" s="10" t="n"/>
      <c r="J2175" s="10" t="n"/>
    </row>
    <row r="2176" ht="18" customHeight="1" s="23">
      <c r="A2176" s="11" t="inlineStr">
        <is>
          <t>URL：https://forms.gle/ihmzedTzpygBLm2Y7</t>
        </is>
      </c>
      <c r="B2176" s="11" t="n"/>
      <c r="C2176" s="11" t="n"/>
      <c r="D2176" s="11" t="n"/>
      <c r="E2176" s="12" t="n"/>
      <c r="F2176" s="11" t="inlineStr">
        <is>
          <t>URL：https://forms.gle/ihmzedTzpygBLm2Y7</t>
        </is>
      </c>
      <c r="G2176" s="11" t="n"/>
      <c r="H2176" s="11" t="n"/>
      <c r="I2176" s="11" t="n"/>
      <c r="J2176" s="12" t="n"/>
      <c r="K2176" s="11" t="inlineStr">
        <is>
          <t>URL：https://forms.gle/ihmzedTzpygBLm2Y7</t>
        </is>
      </c>
      <c r="L2176" s="11" t="n"/>
      <c r="M2176" s="11" t="n"/>
      <c r="N2176" s="11" t="n"/>
      <c r="O2176" s="11" t="n"/>
    </row>
    <row r="2177" ht="18" customHeight="1" s="23">
      <c r="C2177" s="19" t="inlineStr">
        <is>
          <t>ステージ企画　配布番号</t>
        </is>
      </c>
      <c r="E2177" s="10" t="n"/>
      <c r="H2177" s="19" t="inlineStr">
        <is>
          <t>ステージ企画　配布番号</t>
        </is>
      </c>
      <c r="J2177" s="10" t="n"/>
      <c r="M2177" s="19" t="inlineStr">
        <is>
          <t>ステージ企画　配布番号</t>
        </is>
      </c>
    </row>
    <row r="2178" ht="18" customHeight="1" s="23">
      <c r="C2178" s="19" t="n"/>
      <c r="E2178" s="10" t="n"/>
      <c r="H2178" s="19" t="n"/>
      <c r="J2178" s="10" t="n"/>
      <c r="M2178" s="19" t="n"/>
    </row>
    <row r="2179" ht="18" customHeight="1" s="23">
      <c r="E2179" s="10" t="n"/>
      <c r="J2179" s="10" t="n"/>
    </row>
    <row r="2180" ht="18" customHeight="1" s="23">
      <c r="C2180" s="18" t="inlineStr">
        <is>
          <t>出席番号</t>
        </is>
      </c>
      <c r="D2180" t="n">
        <v>3737</v>
      </c>
      <c r="E2180" s="10" t="n"/>
      <c r="H2180" s="18" t="inlineStr">
        <is>
          <t>出席番号</t>
        </is>
      </c>
      <c r="I2180" t="n">
        <v>3738</v>
      </c>
      <c r="J2180" s="10" t="n"/>
      <c r="M2180" s="18" t="inlineStr">
        <is>
          <t>出席番号</t>
        </is>
      </c>
      <c r="N2180" t="n">
        <v>3739</v>
      </c>
    </row>
    <row r="2181" ht="18" customHeight="1" s="23">
      <c r="C2181" s="18" t="inlineStr">
        <is>
          <t>配布番号</t>
        </is>
      </c>
      <c r="D2181" t="n">
        <v>633326</v>
      </c>
      <c r="E2181" s="10" t="n"/>
      <c r="H2181" s="18" t="inlineStr">
        <is>
          <t>配布番号</t>
        </is>
      </c>
      <c r="I2181" t="n">
        <v>918324</v>
      </c>
      <c r="J2181" s="10" t="n"/>
      <c r="M2181" s="18" t="inlineStr">
        <is>
          <t>配布番号</t>
        </is>
      </c>
      <c r="N2181" t="n">
        <v>985770</v>
      </c>
    </row>
    <row r="2182" ht="18" customHeight="1" s="23">
      <c r="E2182" s="10" t="n"/>
      <c r="J2182" s="10" t="n"/>
    </row>
    <row r="2183" ht="18" customHeight="1" s="23">
      <c r="E2183" s="10" t="n"/>
      <c r="J2183" s="10" t="n"/>
    </row>
    <row r="2184" ht="18" customHeight="1" s="23">
      <c r="A2184" s="11" t="inlineStr">
        <is>
          <t>URL：https://forms.gle/ihmzedTzpygBLm2Y7</t>
        </is>
      </c>
      <c r="B2184" s="11" t="n"/>
      <c r="C2184" s="11" t="n"/>
      <c r="D2184" s="11" t="n"/>
      <c r="E2184" s="12" t="n"/>
      <c r="F2184" s="11" t="inlineStr">
        <is>
          <t>URL：https://forms.gle/ihmzedTzpygBLm2Y7</t>
        </is>
      </c>
      <c r="G2184" s="11" t="n"/>
      <c r="H2184" s="11" t="n"/>
      <c r="I2184" s="11" t="n"/>
      <c r="J2184" s="12" t="n"/>
      <c r="K2184" s="11" t="inlineStr">
        <is>
          <t>URL：https://forms.gle/ihmzedTzpygBLm2Y7</t>
        </is>
      </c>
      <c r="L2184" s="11" t="n"/>
      <c r="M2184" s="11" t="n"/>
      <c r="N2184" s="11" t="n"/>
      <c r="O2184" s="11" t="n"/>
    </row>
    <row r="2185" ht="18" customHeight="1" s="23">
      <c r="C2185" s="19" t="inlineStr">
        <is>
          <t>ステージ企画　配布番号</t>
        </is>
      </c>
      <c r="E2185" s="10" t="n"/>
      <c r="H2185" s="19" t="inlineStr">
        <is>
          <t>ステージ企画　配布番号</t>
        </is>
      </c>
      <c r="J2185" s="10" t="n"/>
      <c r="M2185" s="19" t="inlineStr">
        <is>
          <t>ステージ企画　配布番号</t>
        </is>
      </c>
    </row>
    <row r="2186" ht="18" customHeight="1" s="23">
      <c r="C2186" s="19" t="n"/>
      <c r="E2186" s="10" t="n"/>
      <c r="H2186" s="19" t="n"/>
      <c r="J2186" s="10" t="n"/>
      <c r="M2186" s="19" t="n"/>
    </row>
    <row r="2187" ht="18" customHeight="1" s="23">
      <c r="E2187" s="10" t="n"/>
      <c r="J2187" s="10" t="n"/>
    </row>
    <row r="2188" ht="18" customHeight="1" s="23">
      <c r="C2188" s="18" t="inlineStr">
        <is>
          <t>出席番号</t>
        </is>
      </c>
      <c r="D2188" t="n">
        <v>3740</v>
      </c>
      <c r="E2188" s="10" t="n"/>
      <c r="H2188" s="18" t="inlineStr">
        <is>
          <t>出席番号</t>
        </is>
      </c>
      <c r="I2188" t="n">
        <v>3741</v>
      </c>
      <c r="J2188" s="10" t="n"/>
      <c r="M2188" s="18" t="inlineStr">
        <is>
          <t>出席番号</t>
        </is>
      </c>
      <c r="N2188" t="n">
        <v>3742</v>
      </c>
    </row>
    <row r="2189" ht="18" customHeight="1" s="23">
      <c r="C2189" s="18" t="inlineStr">
        <is>
          <t>配布番号</t>
        </is>
      </c>
      <c r="D2189" t="n">
        <v>723588</v>
      </c>
      <c r="E2189" s="10" t="n"/>
      <c r="H2189" s="18" t="inlineStr">
        <is>
          <t>配布番号</t>
        </is>
      </c>
      <c r="I2189" t="n">
        <v>376477</v>
      </c>
      <c r="J2189" s="10" t="n"/>
      <c r="M2189" s="18" t="inlineStr">
        <is>
          <t>配布番号</t>
        </is>
      </c>
      <c r="N2189" t="n">
        <v>497809</v>
      </c>
    </row>
    <row r="2190" ht="18" customHeight="1" s="23">
      <c r="E2190" s="10" t="n"/>
      <c r="J2190" s="10" t="n"/>
    </row>
    <row r="2191" ht="18" customHeight="1" s="23">
      <c r="E2191" s="10" t="n"/>
      <c r="J2191" s="10" t="n"/>
    </row>
    <row r="2192" ht="18" customHeight="1" s="23">
      <c r="A2192" s="11" t="inlineStr">
        <is>
          <t>URL：https://forms.gle/ihmzedTzpygBLm2Y7</t>
        </is>
      </c>
      <c r="B2192" s="11" t="n"/>
      <c r="C2192" s="11" t="n"/>
      <c r="D2192" s="11" t="n"/>
      <c r="E2192" s="12" t="n"/>
      <c r="F2192" s="11" t="inlineStr">
        <is>
          <t>URL：https://forms.gle/ihmzedTzpygBLm2Y7</t>
        </is>
      </c>
      <c r="G2192" s="11" t="n"/>
      <c r="H2192" s="11" t="n"/>
      <c r="I2192" s="11" t="n"/>
      <c r="J2192" s="12" t="n"/>
      <c r="K2192" s="11" t="inlineStr">
        <is>
          <t>URL：https://forms.gle/ihmzedTzpygBLm2Y7</t>
        </is>
      </c>
      <c r="L2192" s="11" t="n"/>
      <c r="M2192" s="11" t="n"/>
      <c r="N2192" s="11" t="n"/>
      <c r="O2192" s="11" t="n"/>
    </row>
    <row r="2193" ht="18" customHeight="1" s="23">
      <c r="C2193" s="19" t="inlineStr">
        <is>
          <t>ステージ企画　配布番号</t>
        </is>
      </c>
      <c r="E2193" s="10" t="n"/>
      <c r="H2193" s="19" t="inlineStr">
        <is>
          <t>ステージ企画　配布番号</t>
        </is>
      </c>
      <c r="J2193" s="10" t="n"/>
      <c r="M2193" s="19" t="inlineStr">
        <is>
          <t>ステージ企画　配布番号</t>
        </is>
      </c>
    </row>
    <row r="2194" ht="18" customHeight="1" s="23">
      <c r="C2194" s="19" t="n"/>
      <c r="E2194" s="10" t="n"/>
      <c r="H2194" s="19" t="n"/>
      <c r="J2194" s="10" t="n"/>
      <c r="M2194" s="19" t="n"/>
    </row>
    <row r="2195" ht="18" customHeight="1" s="23">
      <c r="E2195" s="10" t="n"/>
      <c r="J2195" s="10" t="n"/>
    </row>
    <row r="2196" ht="18" customHeight="1" s="23">
      <c r="C2196" s="18" t="inlineStr">
        <is>
          <t>出席番号</t>
        </is>
      </c>
      <c r="D2196" t="n">
        <v>3743</v>
      </c>
      <c r="E2196" s="10" t="n"/>
      <c r="H2196" s="18" t="inlineStr">
        <is>
          <t>出席番号</t>
        </is>
      </c>
      <c r="I2196" t="n">
        <v>3744</v>
      </c>
      <c r="J2196" s="10" t="n"/>
      <c r="M2196" s="18" t="inlineStr">
        <is>
          <t>出席番号</t>
        </is>
      </c>
    </row>
    <row r="2197" ht="18" customHeight="1" s="23">
      <c r="C2197" s="18" t="inlineStr">
        <is>
          <t>配布番号</t>
        </is>
      </c>
      <c r="D2197" t="n">
        <v>944872</v>
      </c>
      <c r="E2197" s="10" t="n"/>
      <c r="H2197" s="18" t="inlineStr">
        <is>
          <t>配布番号</t>
        </is>
      </c>
      <c r="I2197" t="n">
        <v>216835</v>
      </c>
      <c r="J2197" s="10" t="n"/>
      <c r="M2197" s="18" t="inlineStr">
        <is>
          <t>配布番号</t>
        </is>
      </c>
    </row>
    <row r="2198" ht="18" customHeight="1" s="23">
      <c r="E2198" s="10" t="n"/>
      <c r="J2198" s="10" t="n"/>
    </row>
    <row r="2199" ht="18" customHeight="1" s="23">
      <c r="E2199" s="10" t="n"/>
      <c r="J2199" s="10" t="n"/>
    </row>
    <row r="2200" ht="18" customHeight="1" s="23">
      <c r="A2200" s="18" t="inlineStr">
        <is>
          <t>URL：https://forms.gle/ihmzedTzpygBLm2Y7</t>
        </is>
      </c>
      <c r="E2200" s="10" t="n"/>
      <c r="F2200" s="18" t="inlineStr">
        <is>
          <t>URL：https://forms.gle/ihmzedTzpygBLm2Y7</t>
        </is>
      </c>
      <c r="J2200" s="10" t="n"/>
      <c r="K2200" s="18" t="inlineStr">
        <is>
          <t>URL：https://forms.gle/ihmzedTzpygBLm2Y7</t>
        </is>
      </c>
    </row>
    <row r="2201" ht="18" customHeight="1" s="23">
      <c r="C2201" s="19" t="inlineStr">
        <is>
          <t>ステージ企画　配布番号</t>
        </is>
      </c>
      <c r="E2201" s="10" t="n"/>
      <c r="H2201" s="19" t="inlineStr">
        <is>
          <t>ステージ企画　配布番号</t>
        </is>
      </c>
      <c r="J2201" s="10" t="n"/>
      <c r="M2201" s="19" t="inlineStr">
        <is>
          <t>ステージ企画　配布番号</t>
        </is>
      </c>
    </row>
    <row r="2202" ht="18" customHeight="1" s="23">
      <c r="C2202" s="19" t="n"/>
      <c r="E2202" s="10" t="n"/>
      <c r="H2202" s="19" t="n"/>
      <c r="J2202" s="10" t="n"/>
      <c r="M2202" s="19" t="n"/>
    </row>
    <row r="2203" ht="18" customHeight="1" s="23">
      <c r="E2203" s="10" t="n"/>
      <c r="J2203" s="10" t="n"/>
    </row>
    <row r="2204" ht="18" customHeight="1" s="23">
      <c r="C2204" s="18" t="inlineStr">
        <is>
          <t>出席番号</t>
        </is>
      </c>
      <c r="E2204" s="10" t="n"/>
      <c r="H2204" s="18" t="inlineStr">
        <is>
          <t>出席番号</t>
        </is>
      </c>
      <c r="J2204" s="10" t="n"/>
      <c r="M2204" s="18" t="inlineStr">
        <is>
          <t>出席番号</t>
        </is>
      </c>
    </row>
    <row r="2205" ht="18" customHeight="1" s="23">
      <c r="C2205" s="18" t="inlineStr">
        <is>
          <t>配布番号</t>
        </is>
      </c>
      <c r="E2205" s="10" t="n"/>
      <c r="H2205" s="18" t="inlineStr">
        <is>
          <t>配布番号</t>
        </is>
      </c>
      <c r="J2205" s="10" t="n"/>
      <c r="M2205" s="18" t="inlineStr">
        <is>
          <t>配布番号</t>
        </is>
      </c>
    </row>
    <row r="2206" ht="18" customHeight="1" s="23">
      <c r="E2206" s="10" t="n"/>
      <c r="J2206" s="10" t="n"/>
    </row>
    <row r="2207" ht="18" customHeight="1" s="23">
      <c r="E2207" s="10" t="n"/>
      <c r="J2207" s="10" t="n"/>
    </row>
    <row r="2208" ht="18" customHeight="1" s="23">
      <c r="A2208" s="11" t="inlineStr">
        <is>
          <t>URL：https://forms.gle/ihmzedTzpygBLm2Y7</t>
        </is>
      </c>
      <c r="B2208" s="11" t="n"/>
      <c r="C2208" s="11" t="n"/>
      <c r="D2208" s="11" t="n"/>
      <c r="E2208" s="12" t="n"/>
      <c r="F2208" s="11" t="inlineStr">
        <is>
          <t>URL：https://forms.gle/ihmzedTzpygBLm2Y7</t>
        </is>
      </c>
      <c r="G2208" s="11" t="n"/>
      <c r="H2208" s="11" t="n"/>
      <c r="I2208" s="11" t="n"/>
      <c r="J2208" s="12" t="n"/>
      <c r="K2208" s="11" t="inlineStr">
        <is>
          <t>URL：https://forms.gle/ihmzedTzpygBLm2Y7</t>
        </is>
      </c>
      <c r="L2208" s="11" t="n"/>
      <c r="M2208" s="11" t="n"/>
      <c r="N2208" s="11" t="n"/>
      <c r="O2208" s="11" t="n"/>
    </row>
    <row r="2209" ht="18" customHeight="1" s="23">
      <c r="C2209" s="19" t="inlineStr">
        <is>
          <t>ステージ企画　配布番号</t>
        </is>
      </c>
      <c r="E2209" s="10" t="n"/>
      <c r="H2209" s="19" t="inlineStr">
        <is>
          <t>ステージ企画　配布番号</t>
        </is>
      </c>
      <c r="J2209" s="10" t="n"/>
      <c r="M2209" s="19" t="inlineStr">
        <is>
          <t>ステージ企画　配布番号</t>
        </is>
      </c>
    </row>
    <row r="2210" ht="18" customHeight="1" s="23">
      <c r="C2210" s="19" t="n"/>
      <c r="E2210" s="10" t="n"/>
      <c r="H2210" s="19" t="n"/>
      <c r="J2210" s="10" t="n"/>
      <c r="M2210" s="19" t="n"/>
    </row>
    <row r="2211" ht="18" customHeight="1" s="23">
      <c r="E2211" s="10" t="n"/>
      <c r="J2211" s="10" t="n"/>
    </row>
    <row r="2212" ht="18" customHeight="1" s="23">
      <c r="C2212" s="18" t="inlineStr">
        <is>
          <t>出席番号</t>
        </is>
      </c>
      <c r="E2212" s="10" t="n"/>
      <c r="H2212" s="18" t="inlineStr">
        <is>
          <t>出席番号</t>
        </is>
      </c>
      <c r="J2212" s="10" t="n"/>
      <c r="M2212" s="18" t="inlineStr">
        <is>
          <t>出席番号</t>
        </is>
      </c>
    </row>
    <row r="2213" ht="18" customHeight="1" s="23">
      <c r="C2213" s="18" t="inlineStr">
        <is>
          <t>配布番号</t>
        </is>
      </c>
      <c r="E2213" s="10" t="n"/>
      <c r="H2213" s="18" t="inlineStr">
        <is>
          <t>配布番号</t>
        </is>
      </c>
      <c r="J2213" s="10" t="n"/>
      <c r="M2213" s="18" t="inlineStr">
        <is>
          <t>配布番号</t>
        </is>
      </c>
    </row>
    <row r="2214" ht="18" customHeight="1" s="23">
      <c r="E2214" s="10" t="n"/>
      <c r="J2214" s="10" t="n"/>
    </row>
    <row r="2215" ht="18" customHeight="1" s="23">
      <c r="E2215" s="10" t="n"/>
      <c r="J2215" s="10" t="n"/>
    </row>
    <row r="2216" ht="18" customHeight="1" s="23">
      <c r="A2216" s="11" t="inlineStr">
        <is>
          <t>URL：https://forms.gle/ihmzedTzpygBLm2Y7</t>
        </is>
      </c>
      <c r="B2216" s="11" t="n"/>
      <c r="C2216" s="11" t="n"/>
      <c r="D2216" s="11" t="n"/>
      <c r="E2216" s="12" t="n"/>
      <c r="F2216" s="11" t="inlineStr">
        <is>
          <t>URL：https://forms.gle/ihmzedTzpygBLm2Y7</t>
        </is>
      </c>
      <c r="G2216" s="11" t="n"/>
      <c r="H2216" s="11" t="n"/>
      <c r="I2216" s="11" t="n"/>
      <c r="J2216" s="12" t="n"/>
      <c r="K2216" s="11" t="inlineStr">
        <is>
          <t>URL：https://forms.gle/ihmzedTzpygBLm2Y7</t>
        </is>
      </c>
      <c r="L2216" s="11" t="n"/>
      <c r="M2216" s="11" t="n"/>
      <c r="N2216" s="11" t="n"/>
      <c r="O2216" s="11" t="n"/>
    </row>
    <row r="2217" ht="18" customHeight="1" s="23">
      <c r="C2217" s="19" t="inlineStr">
        <is>
          <t>ステージ企画　配布番号</t>
        </is>
      </c>
      <c r="E2217" s="10" t="n"/>
      <c r="H2217" s="19" t="inlineStr">
        <is>
          <t>ステージ企画　配布番号</t>
        </is>
      </c>
      <c r="J2217" s="10" t="n"/>
      <c r="M2217" s="19" t="inlineStr">
        <is>
          <t>ステージ企画　配布番号</t>
        </is>
      </c>
    </row>
    <row r="2218" ht="18" customHeight="1" s="23">
      <c r="C2218" s="19" t="n"/>
      <c r="E2218" s="10" t="n"/>
      <c r="H2218" s="19" t="n"/>
      <c r="J2218" s="10" t="n"/>
      <c r="M2218" s="19" t="n"/>
    </row>
    <row r="2219" ht="18" customHeight="1" s="23">
      <c r="E2219" s="10" t="n"/>
      <c r="J2219" s="10" t="n"/>
    </row>
    <row r="2220" ht="18" customHeight="1" s="23">
      <c r="C2220" s="18" t="inlineStr">
        <is>
          <t>出席番号</t>
        </is>
      </c>
      <c r="E2220" s="10" t="n"/>
      <c r="H2220" s="18" t="inlineStr">
        <is>
          <t>出席番号</t>
        </is>
      </c>
      <c r="J2220" s="10" t="n"/>
      <c r="M2220" s="18" t="inlineStr">
        <is>
          <t>出席番号</t>
        </is>
      </c>
    </row>
    <row r="2221" ht="18" customHeight="1" s="23">
      <c r="C2221" s="18" t="inlineStr">
        <is>
          <t>配布番号</t>
        </is>
      </c>
      <c r="E2221" s="10" t="n"/>
      <c r="H2221" s="18" t="inlineStr">
        <is>
          <t>配布番号</t>
        </is>
      </c>
      <c r="J2221" s="10" t="n"/>
      <c r="M2221" s="18" t="inlineStr">
        <is>
          <t>配布番号</t>
        </is>
      </c>
    </row>
    <row r="2222" ht="18" customHeight="1" s="23">
      <c r="E2222" s="10" t="n"/>
      <c r="J2222" s="10" t="n"/>
    </row>
    <row r="2223" ht="18" customHeight="1" s="23">
      <c r="E2223" s="10" t="n"/>
      <c r="J2223" s="10" t="n"/>
    </row>
    <row r="2224" ht="18" customHeight="1" s="23">
      <c r="A2224" s="11" t="inlineStr">
        <is>
          <t>URL：https://forms.gle/ihmzedTzpygBLm2Y7</t>
        </is>
      </c>
      <c r="B2224" s="11" t="n"/>
      <c r="C2224" s="11" t="n"/>
      <c r="D2224" s="11" t="n"/>
      <c r="E2224" s="12" t="n"/>
      <c r="F2224" s="11" t="inlineStr">
        <is>
          <t>URL：https://forms.gle/ihmzedTzpygBLm2Y7</t>
        </is>
      </c>
      <c r="G2224" s="11" t="n"/>
      <c r="H2224" s="11" t="n"/>
      <c r="I2224" s="11" t="n"/>
      <c r="J2224" s="12" t="n"/>
      <c r="K2224" s="11" t="inlineStr">
        <is>
          <t>URL：https://forms.gle/ihmzedTzpygBLm2Y7</t>
        </is>
      </c>
      <c r="L2224" s="11" t="n"/>
      <c r="M2224" s="11" t="n"/>
      <c r="N2224" s="11" t="n"/>
      <c r="O2224" s="11" t="n"/>
    </row>
    <row r="2225" ht="18" customHeight="1" s="23">
      <c r="C2225" s="19" t="inlineStr">
        <is>
          <t>ステージ企画　配布番号</t>
        </is>
      </c>
      <c r="E2225" s="10" t="n"/>
      <c r="H2225" s="19" t="inlineStr">
        <is>
          <t>ステージ企画　配布番号</t>
        </is>
      </c>
      <c r="J2225" s="10" t="n"/>
      <c r="M2225" s="19" t="inlineStr">
        <is>
          <t>ステージ企画　配布番号</t>
        </is>
      </c>
    </row>
    <row r="2226" ht="18" customHeight="1" s="23">
      <c r="C2226" s="19" t="n"/>
      <c r="E2226" s="10" t="n"/>
      <c r="H2226" s="19" t="n"/>
      <c r="J2226" s="10" t="n"/>
      <c r="M2226" s="19" t="n"/>
    </row>
    <row r="2227" ht="18" customHeight="1" s="23">
      <c r="E2227" s="10" t="n"/>
      <c r="J2227" s="10" t="n"/>
    </row>
    <row r="2228" ht="18" customHeight="1" s="23">
      <c r="C2228" s="18" t="inlineStr">
        <is>
          <t>出席番号</t>
        </is>
      </c>
      <c r="E2228" s="10" t="n"/>
      <c r="H2228" s="18" t="inlineStr">
        <is>
          <t>出席番号</t>
        </is>
      </c>
      <c r="J2228" s="10" t="n"/>
      <c r="M2228" s="18" t="inlineStr">
        <is>
          <t>出席番号</t>
        </is>
      </c>
    </row>
    <row r="2229" ht="18" customHeight="1" s="23">
      <c r="C2229" s="18" t="inlineStr">
        <is>
          <t>配布番号</t>
        </is>
      </c>
      <c r="E2229" s="10" t="n"/>
      <c r="H2229" s="18" t="inlineStr">
        <is>
          <t>配布番号</t>
        </is>
      </c>
      <c r="J2229" s="10" t="n"/>
      <c r="M2229" s="18" t="inlineStr">
        <is>
          <t>配布番号</t>
        </is>
      </c>
    </row>
    <row r="2230" ht="18" customHeight="1" s="23">
      <c r="E2230" s="10" t="n"/>
      <c r="J2230" s="10" t="n"/>
    </row>
    <row r="2231" ht="18" customHeight="1" s="23">
      <c r="E2231" s="10" t="n"/>
      <c r="J2231" s="10" t="n"/>
    </row>
    <row r="2232" ht="18" customHeight="1" s="23">
      <c r="A2232" s="11" t="inlineStr">
        <is>
          <t>URL：https://forms.gle/ihmzedTzpygBLm2Y7</t>
        </is>
      </c>
      <c r="B2232" s="11" t="n"/>
      <c r="C2232" s="11" t="n"/>
      <c r="D2232" s="11" t="n"/>
      <c r="E2232" s="12" t="n"/>
      <c r="F2232" s="11" t="inlineStr">
        <is>
          <t>URL：https://forms.gle/ihmzedTzpygBLm2Y7</t>
        </is>
      </c>
      <c r="G2232" s="11" t="n"/>
      <c r="H2232" s="11" t="n"/>
      <c r="I2232" s="11" t="n"/>
      <c r="J2232" s="12" t="n"/>
      <c r="K2232" s="11" t="inlineStr">
        <is>
          <t>URL：https://forms.gle/ihmzedTzpygBLm2Y7</t>
        </is>
      </c>
      <c r="L2232" s="11" t="n"/>
      <c r="M2232" s="11" t="n"/>
      <c r="N2232" s="11" t="n"/>
      <c r="O2232" s="11" t="n"/>
    </row>
    <row r="2233" ht="18" customHeight="1" s="23">
      <c r="C2233" s="19" t="inlineStr">
        <is>
          <t>ステージ企画　配布番号</t>
        </is>
      </c>
      <c r="E2233" s="10" t="n"/>
      <c r="H2233" s="19" t="inlineStr">
        <is>
          <t>ステージ企画　配布番号</t>
        </is>
      </c>
      <c r="J2233" s="10" t="n"/>
      <c r="M2233" s="19" t="inlineStr">
        <is>
          <t>ステージ企画　配布番号</t>
        </is>
      </c>
    </row>
    <row r="2234" ht="18" customHeight="1" s="23">
      <c r="C2234" s="19" t="n"/>
      <c r="E2234" s="10" t="n"/>
      <c r="H2234" s="19" t="n"/>
      <c r="J2234" s="10" t="n"/>
      <c r="M2234" s="19" t="n"/>
    </row>
    <row r="2235" ht="18" customHeight="1" s="23">
      <c r="E2235" s="10" t="n"/>
      <c r="J2235" s="10" t="n"/>
    </row>
    <row r="2236" ht="18" customHeight="1" s="23">
      <c r="C2236" s="18" t="inlineStr">
        <is>
          <t>出席番号</t>
        </is>
      </c>
      <c r="E2236" s="10" t="n"/>
      <c r="H2236" s="18" t="inlineStr">
        <is>
          <t>出席番号</t>
        </is>
      </c>
      <c r="J2236" s="10" t="n"/>
      <c r="M2236" s="18" t="inlineStr">
        <is>
          <t>出席番号</t>
        </is>
      </c>
    </row>
    <row r="2237" ht="18" customHeight="1" s="23">
      <c r="C2237" s="18" t="inlineStr">
        <is>
          <t>配布番号</t>
        </is>
      </c>
      <c r="E2237" s="10" t="n"/>
      <c r="H2237" s="18" t="inlineStr">
        <is>
          <t>配布番号</t>
        </is>
      </c>
      <c r="J2237" s="10" t="n"/>
      <c r="M2237" s="18" t="inlineStr">
        <is>
          <t>配布番号</t>
        </is>
      </c>
    </row>
    <row r="2238" ht="18" customHeight="1" s="23">
      <c r="E2238" s="10" t="n"/>
      <c r="J2238" s="10" t="n"/>
    </row>
    <row r="2239" ht="18" customHeight="1" s="23">
      <c r="E2239" s="10" t="n"/>
      <c r="J2239" s="10" t="n"/>
    </row>
    <row r="2240" ht="18" customHeight="1" s="23">
      <c r="A2240" s="18" t="inlineStr">
        <is>
          <t>URL：https://forms.gle/ihmzedTzpygBLm2Y7</t>
        </is>
      </c>
      <c r="E2240" s="10" t="n"/>
      <c r="F2240" s="18" t="inlineStr">
        <is>
          <t>URL：https://forms.gle/ihmzedTzpygBLm2Y7</t>
        </is>
      </c>
      <c r="J2240" s="10" t="n"/>
      <c r="K2240" s="18" t="inlineStr">
        <is>
          <t>URL：https://forms.gle/ihmzedTzpygBLm2Y7</t>
        </is>
      </c>
    </row>
    <row r="2241" ht="18" customHeight="1" s="23">
      <c r="C2241" s="19" t="inlineStr">
        <is>
          <t>ステージ企画　配布番号</t>
        </is>
      </c>
      <c r="E2241" s="10" t="n"/>
      <c r="H2241" s="19" t="inlineStr">
        <is>
          <t>ステージ企画　配布番号</t>
        </is>
      </c>
      <c r="J2241" s="10" t="n"/>
      <c r="M2241" s="19" t="inlineStr">
        <is>
          <t>ステージ企画　配布番号</t>
        </is>
      </c>
    </row>
    <row r="2242" ht="18" customHeight="1" s="23">
      <c r="C2242" s="19" t="n"/>
      <c r="E2242" s="10" t="n"/>
      <c r="H2242" s="19" t="n"/>
      <c r="J2242" s="10" t="n"/>
      <c r="M2242" s="19" t="n"/>
    </row>
    <row r="2243" ht="18" customHeight="1" s="23">
      <c r="E2243" s="10" t="n"/>
      <c r="J2243" s="10" t="n"/>
    </row>
    <row r="2244" ht="18" customHeight="1" s="23">
      <c r="C2244" s="18" t="inlineStr">
        <is>
          <t>出席番号</t>
        </is>
      </c>
      <c r="E2244" s="10" t="n"/>
      <c r="H2244" s="18" t="inlineStr">
        <is>
          <t>出席番号</t>
        </is>
      </c>
      <c r="J2244" s="10" t="n"/>
      <c r="M2244" s="18" t="inlineStr">
        <is>
          <t>出席番号</t>
        </is>
      </c>
    </row>
    <row r="2245" ht="18" customHeight="1" s="23">
      <c r="C2245" s="18" t="inlineStr">
        <is>
          <t>配布番号</t>
        </is>
      </c>
      <c r="E2245" s="10" t="n"/>
      <c r="H2245" s="18" t="inlineStr">
        <is>
          <t>配布番号</t>
        </is>
      </c>
      <c r="J2245" s="10" t="n"/>
      <c r="M2245" s="18" t="inlineStr">
        <is>
          <t>配布番号</t>
        </is>
      </c>
    </row>
    <row r="2246" ht="18" customHeight="1" s="23">
      <c r="E2246" s="10" t="n"/>
      <c r="J2246" s="10" t="n"/>
    </row>
    <row r="2247" ht="18" customHeight="1" s="23">
      <c r="E2247" s="10" t="n"/>
      <c r="J2247" s="10" t="n"/>
    </row>
    <row r="2248" ht="18" customHeight="1" s="23">
      <c r="A2248" s="11" t="inlineStr">
        <is>
          <t>URL：https://forms.gle/ihmzedTzpygBLm2Y7</t>
        </is>
      </c>
      <c r="B2248" s="11" t="n"/>
      <c r="C2248" s="11" t="n"/>
      <c r="D2248" s="11" t="n"/>
      <c r="E2248" s="12" t="n"/>
      <c r="F2248" s="11" t="inlineStr">
        <is>
          <t>URL：https://forms.gle/ihmzedTzpygBLm2Y7</t>
        </is>
      </c>
      <c r="G2248" s="11" t="n"/>
      <c r="H2248" s="11" t="n"/>
      <c r="I2248" s="11" t="n"/>
      <c r="J2248" s="12" t="n"/>
      <c r="K2248" s="11" t="inlineStr">
        <is>
          <t>URL：https://forms.gle/ihmzedTzpygBLm2Y7</t>
        </is>
      </c>
      <c r="L2248" s="11" t="n"/>
      <c r="M2248" s="11" t="n"/>
      <c r="N2248" s="11" t="n"/>
      <c r="O2248" s="11" t="n"/>
    </row>
    <row r="2249" ht="18" customHeight="1" s="23">
      <c r="C2249" s="19" t="inlineStr">
        <is>
          <t>ステージ企画　配布番号</t>
        </is>
      </c>
      <c r="E2249" s="10" t="n"/>
      <c r="H2249" s="19" t="inlineStr">
        <is>
          <t>ステージ企画　配布番号</t>
        </is>
      </c>
      <c r="J2249" s="10" t="n"/>
      <c r="M2249" s="19" t="inlineStr">
        <is>
          <t>ステージ企画　配布番号</t>
        </is>
      </c>
    </row>
    <row r="2250" ht="18" customHeight="1" s="23">
      <c r="C2250" s="19" t="n"/>
      <c r="E2250" s="10" t="n"/>
      <c r="H2250" s="19" t="n"/>
      <c r="J2250" s="10" t="n"/>
      <c r="M2250" s="19" t="n"/>
    </row>
    <row r="2251" ht="18" customHeight="1" s="23">
      <c r="E2251" s="10" t="n"/>
      <c r="J2251" s="10" t="n"/>
    </row>
    <row r="2252" ht="18" customHeight="1" s="23">
      <c r="C2252" s="18" t="inlineStr">
        <is>
          <t>出席番号</t>
        </is>
      </c>
      <c r="E2252" s="10" t="n"/>
      <c r="H2252" s="18" t="inlineStr">
        <is>
          <t>出席番号</t>
        </is>
      </c>
      <c r="J2252" s="10" t="n"/>
      <c r="M2252" s="18" t="inlineStr">
        <is>
          <t>出席番号</t>
        </is>
      </c>
    </row>
    <row r="2253" ht="18" customHeight="1" s="23">
      <c r="C2253" s="18" t="inlineStr">
        <is>
          <t>配布番号</t>
        </is>
      </c>
      <c r="E2253" s="10" t="n"/>
      <c r="H2253" s="18" t="inlineStr">
        <is>
          <t>配布番号</t>
        </is>
      </c>
      <c r="J2253" s="10" t="n"/>
      <c r="M2253" s="18" t="inlineStr">
        <is>
          <t>配布番号</t>
        </is>
      </c>
    </row>
    <row r="2254" ht="18" customHeight="1" s="23">
      <c r="E2254" s="10" t="n"/>
      <c r="J2254" s="10" t="n"/>
    </row>
    <row r="2255" ht="18" customHeight="1" s="23">
      <c r="E2255" s="10" t="n"/>
      <c r="J2255" s="10" t="n"/>
    </row>
    <row r="2256" ht="18" customHeight="1" s="23">
      <c r="A2256" s="11" t="inlineStr">
        <is>
          <t>URL：https://forms.gle/ihmzedTzpygBLm2Y7</t>
        </is>
      </c>
      <c r="B2256" s="11" t="n"/>
      <c r="C2256" s="11" t="n"/>
      <c r="D2256" s="11" t="n"/>
      <c r="E2256" s="12" t="n"/>
      <c r="F2256" s="11" t="inlineStr">
        <is>
          <t>URL：https://forms.gle/ihmzedTzpygBLm2Y7</t>
        </is>
      </c>
      <c r="G2256" s="11" t="n"/>
      <c r="H2256" s="11" t="n"/>
      <c r="I2256" s="11" t="n"/>
      <c r="J2256" s="12" t="n"/>
      <c r="K2256" s="11" t="inlineStr">
        <is>
          <t>URL：https://forms.gle/ihmzedTzpygBLm2Y7</t>
        </is>
      </c>
      <c r="L2256" s="11" t="n"/>
      <c r="M2256" s="11" t="n"/>
      <c r="N2256" s="11" t="n"/>
      <c r="O2256" s="11" t="n"/>
    </row>
    <row r="2257" ht="18" customHeight="1" s="23">
      <c r="C2257" s="19" t="inlineStr">
        <is>
          <t>ステージ企画　配布番号</t>
        </is>
      </c>
      <c r="E2257" s="10" t="n"/>
      <c r="H2257" s="19" t="inlineStr">
        <is>
          <t>ステージ企画　配布番号</t>
        </is>
      </c>
      <c r="J2257" s="10" t="n"/>
      <c r="M2257" s="19" t="inlineStr">
        <is>
          <t>ステージ企画　配布番号</t>
        </is>
      </c>
    </row>
    <row r="2258" ht="18" customHeight="1" s="23">
      <c r="C2258" s="19" t="n"/>
      <c r="E2258" s="10" t="n"/>
      <c r="H2258" s="19" t="n"/>
      <c r="J2258" s="10" t="n"/>
      <c r="M2258" s="19" t="n"/>
    </row>
    <row r="2259" ht="18" customHeight="1" s="23">
      <c r="E2259" s="10" t="n"/>
      <c r="J2259" s="10" t="n"/>
    </row>
    <row r="2260" ht="18" customHeight="1" s="23">
      <c r="C2260" s="18" t="inlineStr">
        <is>
          <t>出席番号</t>
        </is>
      </c>
      <c r="E2260" s="10" t="n"/>
      <c r="H2260" s="18" t="inlineStr">
        <is>
          <t>出席番号</t>
        </is>
      </c>
      <c r="J2260" s="10" t="n"/>
      <c r="M2260" s="18" t="inlineStr">
        <is>
          <t>出席番号</t>
        </is>
      </c>
    </row>
    <row r="2261" ht="18" customHeight="1" s="23">
      <c r="C2261" s="18" t="inlineStr">
        <is>
          <t>配布番号</t>
        </is>
      </c>
      <c r="E2261" s="10" t="n"/>
      <c r="H2261" s="18" t="inlineStr">
        <is>
          <t>配布番号</t>
        </is>
      </c>
      <c r="J2261" s="10" t="n"/>
      <c r="M2261" s="18" t="inlineStr">
        <is>
          <t>配布番号</t>
        </is>
      </c>
    </row>
    <row r="2262" ht="18" customHeight="1" s="23">
      <c r="E2262" s="10" t="n"/>
      <c r="J2262" s="10" t="n"/>
    </row>
    <row r="2263" ht="18" customHeight="1" s="23">
      <c r="E2263" s="10" t="n"/>
      <c r="J2263" s="10" t="n"/>
    </row>
    <row r="2264" ht="18" customHeight="1" s="23">
      <c r="A2264" s="11" t="inlineStr">
        <is>
          <t>URL：https://forms.gle/ihmzedTzpygBLm2Y7</t>
        </is>
      </c>
      <c r="B2264" s="11" t="n"/>
      <c r="C2264" s="11" t="n"/>
      <c r="D2264" s="11" t="n"/>
      <c r="E2264" s="12" t="n"/>
      <c r="F2264" s="11" t="inlineStr">
        <is>
          <t>URL：https://forms.gle/ihmzedTzpygBLm2Y7</t>
        </is>
      </c>
      <c r="G2264" s="11" t="n"/>
      <c r="H2264" s="11" t="n"/>
      <c r="I2264" s="11" t="n"/>
      <c r="J2264" s="12" t="n"/>
      <c r="K2264" s="11" t="inlineStr">
        <is>
          <t>URL：https://forms.gle/ihmzedTzpygBLm2Y7</t>
        </is>
      </c>
      <c r="L2264" s="11" t="n"/>
      <c r="M2264" s="11" t="n"/>
      <c r="N2264" s="11" t="n"/>
      <c r="O2264" s="11" t="n"/>
    </row>
    <row r="2265" ht="18" customHeight="1" s="23">
      <c r="C2265" s="19" t="inlineStr">
        <is>
          <t>ステージ企画　配布番号</t>
        </is>
      </c>
      <c r="E2265" s="10" t="n"/>
      <c r="H2265" s="19" t="inlineStr">
        <is>
          <t>ステージ企画　配布番号</t>
        </is>
      </c>
      <c r="J2265" s="10" t="n"/>
      <c r="M2265" s="19" t="inlineStr">
        <is>
          <t>ステージ企画　配布番号</t>
        </is>
      </c>
    </row>
    <row r="2266" ht="18" customHeight="1" s="23">
      <c r="C2266" s="19" t="n"/>
      <c r="E2266" s="10" t="n"/>
      <c r="H2266" s="19" t="n"/>
      <c r="J2266" s="10" t="n"/>
      <c r="M2266" s="19" t="n"/>
    </row>
    <row r="2267" ht="18" customHeight="1" s="23">
      <c r="E2267" s="10" t="n"/>
      <c r="J2267" s="10" t="n"/>
    </row>
    <row r="2268" ht="18" customHeight="1" s="23">
      <c r="C2268" s="18" t="inlineStr">
        <is>
          <t>出席番号</t>
        </is>
      </c>
      <c r="E2268" s="10" t="n"/>
      <c r="H2268" s="18" t="inlineStr">
        <is>
          <t>出席番号</t>
        </is>
      </c>
      <c r="J2268" s="10" t="n"/>
      <c r="M2268" s="18" t="inlineStr">
        <is>
          <t>出席番号</t>
        </is>
      </c>
    </row>
    <row r="2269" ht="18" customHeight="1" s="23">
      <c r="C2269" s="18" t="inlineStr">
        <is>
          <t>配布番号</t>
        </is>
      </c>
      <c r="E2269" s="10" t="n"/>
      <c r="H2269" s="18" t="inlineStr">
        <is>
          <t>配布番号</t>
        </is>
      </c>
      <c r="J2269" s="10" t="n"/>
      <c r="M2269" s="18" t="inlineStr">
        <is>
          <t>配布番号</t>
        </is>
      </c>
    </row>
    <row r="2270" ht="18" customHeight="1" s="23">
      <c r="E2270" s="10" t="n"/>
      <c r="J2270" s="10" t="n"/>
    </row>
    <row r="2271" ht="18" customHeight="1" s="23">
      <c r="E2271" s="10" t="n"/>
      <c r="J2271" s="10" t="n"/>
    </row>
    <row r="2272" ht="18" customHeight="1" s="23">
      <c r="A2272" s="11" t="inlineStr">
        <is>
          <t>URL：https://forms.gle/ihmzedTzpygBLm2Y7</t>
        </is>
      </c>
      <c r="B2272" s="11" t="n"/>
      <c r="C2272" s="11" t="n"/>
      <c r="D2272" s="11" t="n"/>
      <c r="E2272" s="12" t="n"/>
      <c r="F2272" s="11" t="inlineStr">
        <is>
          <t>URL：https://forms.gle/ihmzedTzpygBLm2Y7</t>
        </is>
      </c>
      <c r="G2272" s="11" t="n"/>
      <c r="H2272" s="11" t="n"/>
      <c r="I2272" s="11" t="n"/>
      <c r="J2272" s="12" t="n"/>
      <c r="K2272" s="11" t="inlineStr">
        <is>
          <t>URL：https://forms.gle/ihmzedTzpygBLm2Y7</t>
        </is>
      </c>
      <c r="L2272" s="11" t="n"/>
      <c r="M2272" s="11" t="n"/>
      <c r="N2272" s="11" t="n"/>
      <c r="O2272" s="11" t="n"/>
    </row>
    <row r="2273" ht="18" customHeight="1" s="23">
      <c r="C2273" s="19" t="inlineStr">
        <is>
          <t>ステージ企画　配布番号</t>
        </is>
      </c>
      <c r="E2273" s="10" t="n"/>
      <c r="H2273" s="19" t="inlineStr">
        <is>
          <t>ステージ企画　配布番号</t>
        </is>
      </c>
      <c r="J2273" s="10" t="n"/>
      <c r="M2273" s="19" t="inlineStr">
        <is>
          <t>ステージ企画　配布番号</t>
        </is>
      </c>
    </row>
    <row r="2274" ht="18" customHeight="1" s="23">
      <c r="C2274" s="19" t="n"/>
      <c r="E2274" s="10" t="n"/>
      <c r="H2274" s="19" t="n"/>
      <c r="J2274" s="10" t="n"/>
      <c r="M2274" s="19" t="n"/>
    </row>
    <row r="2275" ht="18" customHeight="1" s="23">
      <c r="E2275" s="10" t="n"/>
      <c r="J2275" s="10" t="n"/>
    </row>
    <row r="2276" ht="18" customHeight="1" s="23">
      <c r="C2276" s="18" t="inlineStr">
        <is>
          <t>出席番号</t>
        </is>
      </c>
      <c r="E2276" s="10" t="n"/>
      <c r="H2276" s="18" t="inlineStr">
        <is>
          <t>出席番号</t>
        </is>
      </c>
      <c r="J2276" s="10" t="n"/>
      <c r="M2276" s="18" t="inlineStr">
        <is>
          <t>出席番号</t>
        </is>
      </c>
    </row>
    <row r="2277" ht="18" customHeight="1" s="23">
      <c r="C2277" s="18" t="inlineStr">
        <is>
          <t>配布番号</t>
        </is>
      </c>
      <c r="E2277" s="10" t="n"/>
      <c r="H2277" s="18" t="inlineStr">
        <is>
          <t>配布番号</t>
        </is>
      </c>
      <c r="J2277" s="10" t="n"/>
      <c r="M2277" s="18" t="inlineStr">
        <is>
          <t>配布番号</t>
        </is>
      </c>
    </row>
    <row r="2278" ht="18" customHeight="1" s="23">
      <c r="E2278" s="10" t="n"/>
      <c r="J2278" s="10" t="n"/>
    </row>
    <row r="2279" ht="18" customHeight="1" s="23">
      <c r="E2279" s="10" t="n"/>
      <c r="J2279" s="10" t="n"/>
    </row>
    <row r="2280" ht="18" customHeight="1" s="23">
      <c r="A2280" s="18" t="inlineStr">
        <is>
          <t>URL：https://forms.gle/ihmzedTzpygBLm2Y7</t>
        </is>
      </c>
      <c r="E2280" s="10" t="n"/>
      <c r="F2280" s="18" t="inlineStr">
        <is>
          <t>URL：https://forms.gle/ihmzedTzpygBLm2Y7</t>
        </is>
      </c>
      <c r="J2280" s="10" t="n"/>
      <c r="K2280" s="18" t="inlineStr">
        <is>
          <t>URL：https://forms.gle/ihmzedTzpygBLm2Y7</t>
        </is>
      </c>
    </row>
    <row r="2281" ht="18" customHeight="1" s="23">
      <c r="C2281" s="19" t="inlineStr">
        <is>
          <t>ステージ企画　配布番号</t>
        </is>
      </c>
      <c r="E2281" s="10" t="n"/>
      <c r="H2281" s="19" t="inlineStr">
        <is>
          <t>ステージ企画　配布番号</t>
        </is>
      </c>
      <c r="J2281" s="10" t="n"/>
      <c r="M2281" s="19" t="inlineStr">
        <is>
          <t>ステージ企画　配布番号</t>
        </is>
      </c>
    </row>
    <row r="2282" ht="18" customHeight="1" s="23">
      <c r="C2282" s="19" t="n"/>
      <c r="E2282" s="10" t="n"/>
      <c r="H2282" s="19" t="n"/>
      <c r="J2282" s="10" t="n"/>
      <c r="M2282" s="19" t="n"/>
    </row>
    <row r="2283" ht="18" customHeight="1" s="23">
      <c r="E2283" s="10" t="n"/>
      <c r="J2283" s="10" t="n"/>
    </row>
    <row r="2284" ht="18" customHeight="1" s="23">
      <c r="C2284" s="18" t="inlineStr">
        <is>
          <t>出席番号</t>
        </is>
      </c>
      <c r="E2284" s="10" t="n"/>
      <c r="H2284" s="18" t="inlineStr">
        <is>
          <t>出席番号</t>
        </is>
      </c>
      <c r="J2284" s="10" t="n"/>
      <c r="M2284" s="18" t="inlineStr">
        <is>
          <t>出席番号</t>
        </is>
      </c>
    </row>
    <row r="2285" ht="18" customHeight="1" s="23">
      <c r="C2285" s="18" t="inlineStr">
        <is>
          <t>配布番号</t>
        </is>
      </c>
      <c r="E2285" s="10" t="n"/>
      <c r="H2285" s="18" t="inlineStr">
        <is>
          <t>配布番号</t>
        </is>
      </c>
      <c r="J2285" s="10" t="n"/>
      <c r="M2285" s="18" t="inlineStr">
        <is>
          <t>配布番号</t>
        </is>
      </c>
    </row>
    <row r="2286" ht="18" customHeight="1" s="23">
      <c r="E2286" s="10" t="n"/>
      <c r="J2286" s="10" t="n"/>
    </row>
    <row r="2287" ht="18" customHeight="1" s="23">
      <c r="E2287" s="10" t="n"/>
      <c r="J2287" s="10" t="n"/>
    </row>
    <row r="2288" ht="18" customHeight="1" s="23">
      <c r="A2288" s="11" t="inlineStr">
        <is>
          <t>URL：https://forms.gle/ihmzedTzpygBLm2Y7</t>
        </is>
      </c>
      <c r="B2288" s="11" t="n"/>
      <c r="C2288" s="11" t="n"/>
      <c r="D2288" s="11" t="n"/>
      <c r="E2288" s="12" t="n"/>
      <c r="F2288" s="11" t="inlineStr">
        <is>
          <t>URL：https://forms.gle/ihmzedTzpygBLm2Y7</t>
        </is>
      </c>
      <c r="G2288" s="11" t="n"/>
      <c r="H2288" s="11" t="n"/>
      <c r="I2288" s="11" t="n"/>
      <c r="J2288" s="12" t="n"/>
      <c r="K2288" s="11" t="inlineStr">
        <is>
          <t>URL：https://forms.gle/ihmzedTzpygBLm2Y7</t>
        </is>
      </c>
      <c r="L2288" s="11" t="n"/>
      <c r="M2288" s="11" t="n"/>
      <c r="N2288" s="11" t="n"/>
      <c r="O2288" s="11" t="n"/>
    </row>
    <row r="2289" ht="18" customHeight="1" s="23">
      <c r="C2289" s="19" t="inlineStr">
        <is>
          <t>ステージ企画　配布番号</t>
        </is>
      </c>
      <c r="E2289" s="10" t="n"/>
      <c r="H2289" s="19" t="inlineStr">
        <is>
          <t>ステージ企画　配布番号</t>
        </is>
      </c>
      <c r="J2289" s="10" t="n"/>
      <c r="M2289" s="19" t="inlineStr">
        <is>
          <t>ステージ企画　配布番号</t>
        </is>
      </c>
    </row>
    <row r="2290" ht="18" customHeight="1" s="23">
      <c r="C2290" s="19" t="n"/>
      <c r="E2290" s="10" t="n"/>
      <c r="H2290" s="19" t="n"/>
      <c r="J2290" s="10" t="n"/>
      <c r="M2290" s="19" t="n"/>
    </row>
    <row r="2291" ht="18" customHeight="1" s="23">
      <c r="E2291" s="10" t="n"/>
      <c r="J2291" s="10" t="n"/>
    </row>
    <row r="2292" ht="18" customHeight="1" s="23">
      <c r="C2292" s="18" t="inlineStr">
        <is>
          <t>出席番号</t>
        </is>
      </c>
      <c r="E2292" s="10" t="n"/>
      <c r="H2292" s="18" t="inlineStr">
        <is>
          <t>出席番号</t>
        </is>
      </c>
      <c r="J2292" s="10" t="n"/>
      <c r="M2292" s="18" t="inlineStr">
        <is>
          <t>出席番号</t>
        </is>
      </c>
    </row>
    <row r="2293" ht="18" customHeight="1" s="23">
      <c r="C2293" s="18" t="inlineStr">
        <is>
          <t>配布番号</t>
        </is>
      </c>
      <c r="E2293" s="10" t="n"/>
      <c r="H2293" s="18" t="inlineStr">
        <is>
          <t>配布番号</t>
        </is>
      </c>
      <c r="J2293" s="10" t="n"/>
      <c r="M2293" s="18" t="inlineStr">
        <is>
          <t>配布番号</t>
        </is>
      </c>
    </row>
    <row r="2294" ht="18" customHeight="1" s="23">
      <c r="E2294" s="10" t="n"/>
      <c r="J2294" s="10" t="n"/>
    </row>
    <row r="2295" ht="18" customHeight="1" s="23">
      <c r="E2295" s="10" t="n"/>
      <c r="J2295" s="10" t="n"/>
    </row>
    <row r="2296" ht="18" customHeight="1" s="23">
      <c r="A2296" s="11" t="inlineStr">
        <is>
          <t>URL：https://forms.gle/ihmzedTzpygBLm2Y7</t>
        </is>
      </c>
      <c r="B2296" s="11" t="n"/>
      <c r="C2296" s="11" t="n"/>
      <c r="D2296" s="11" t="n"/>
      <c r="E2296" s="12" t="n"/>
      <c r="F2296" s="11" t="inlineStr">
        <is>
          <t>URL：https://forms.gle/ihmzedTzpygBLm2Y7</t>
        </is>
      </c>
      <c r="G2296" s="11" t="n"/>
      <c r="H2296" s="11" t="n"/>
      <c r="I2296" s="11" t="n"/>
      <c r="J2296" s="12" t="n"/>
      <c r="K2296" s="11" t="inlineStr">
        <is>
          <t>URL：https://forms.gle/ihmzedTzpygBLm2Y7</t>
        </is>
      </c>
      <c r="L2296" s="11" t="n"/>
      <c r="M2296" s="11" t="n"/>
      <c r="N2296" s="11" t="n"/>
      <c r="O2296" s="11" t="n"/>
    </row>
    <row r="2297" ht="18" customHeight="1" s="23">
      <c r="C2297" s="19" t="inlineStr">
        <is>
          <t>ステージ企画　配布番号</t>
        </is>
      </c>
      <c r="E2297" s="10" t="n"/>
      <c r="H2297" s="19" t="inlineStr">
        <is>
          <t>ステージ企画　配布番号</t>
        </is>
      </c>
      <c r="J2297" s="10" t="n"/>
      <c r="M2297" s="19" t="inlineStr">
        <is>
          <t>ステージ企画　配布番号</t>
        </is>
      </c>
    </row>
    <row r="2298" ht="18" customHeight="1" s="23">
      <c r="C2298" s="19" t="n"/>
      <c r="E2298" s="10" t="n"/>
      <c r="H2298" s="19" t="n"/>
      <c r="J2298" s="10" t="n"/>
      <c r="M2298" s="19" t="n"/>
    </row>
    <row r="2299" ht="18" customHeight="1" s="23">
      <c r="E2299" s="10" t="n"/>
      <c r="J2299" s="10" t="n"/>
    </row>
    <row r="2300" ht="18" customHeight="1" s="23">
      <c r="C2300" s="18" t="inlineStr">
        <is>
          <t>出席番号</t>
        </is>
      </c>
      <c r="E2300" s="10" t="n"/>
      <c r="H2300" s="18" t="inlineStr">
        <is>
          <t>出席番号</t>
        </is>
      </c>
      <c r="J2300" s="10" t="n"/>
      <c r="M2300" s="18" t="inlineStr">
        <is>
          <t>出席番号</t>
        </is>
      </c>
    </row>
    <row r="2301" ht="18" customHeight="1" s="23">
      <c r="C2301" s="18" t="inlineStr">
        <is>
          <t>配布番号</t>
        </is>
      </c>
      <c r="E2301" s="10" t="n"/>
      <c r="H2301" s="18" t="inlineStr">
        <is>
          <t>配布番号</t>
        </is>
      </c>
      <c r="J2301" s="10" t="n"/>
      <c r="M2301" s="18" t="inlineStr">
        <is>
          <t>配布番号</t>
        </is>
      </c>
    </row>
    <row r="2302" ht="18" customHeight="1" s="23">
      <c r="E2302" s="10" t="n"/>
      <c r="J2302" s="10" t="n"/>
    </row>
    <row r="2303" ht="18" customHeight="1" s="23">
      <c r="E2303" s="10" t="n"/>
      <c r="J2303" s="10" t="n"/>
    </row>
    <row r="2304" ht="18" customHeight="1" s="23">
      <c r="A2304" s="11" t="inlineStr">
        <is>
          <t>URL：https://forms.gle/ihmzedTzpygBLm2Y7</t>
        </is>
      </c>
      <c r="B2304" s="11" t="n"/>
      <c r="C2304" s="11" t="n"/>
      <c r="D2304" s="11" t="n"/>
      <c r="E2304" s="12" t="n"/>
      <c r="F2304" s="11" t="inlineStr">
        <is>
          <t>URL：https://forms.gle/ihmzedTzpygBLm2Y7</t>
        </is>
      </c>
      <c r="G2304" s="11" t="n"/>
      <c r="H2304" s="11" t="n"/>
      <c r="I2304" s="11" t="n"/>
      <c r="J2304" s="12" t="n"/>
      <c r="K2304" s="11" t="inlineStr">
        <is>
          <t>URL：https://forms.gle/ihmzedTzpygBLm2Y7</t>
        </is>
      </c>
      <c r="L2304" s="11" t="n"/>
      <c r="M2304" s="11" t="n"/>
      <c r="N2304" s="11" t="n"/>
      <c r="O2304" s="11" t="n"/>
    </row>
    <row r="2305" ht="18" customHeight="1" s="23">
      <c r="C2305" s="19" t="inlineStr">
        <is>
          <t>ステージ企画　配布番号</t>
        </is>
      </c>
      <c r="E2305" s="10" t="n"/>
      <c r="H2305" s="19" t="inlineStr">
        <is>
          <t>ステージ企画　配布番号</t>
        </is>
      </c>
      <c r="J2305" s="10" t="n"/>
      <c r="M2305" s="19" t="inlineStr">
        <is>
          <t>ステージ企画　配布番号</t>
        </is>
      </c>
    </row>
    <row r="2306" ht="18" customHeight="1" s="23">
      <c r="C2306" s="19" t="n"/>
      <c r="E2306" s="10" t="n"/>
      <c r="H2306" s="19" t="n"/>
      <c r="J2306" s="10" t="n"/>
      <c r="M2306" s="19" t="n"/>
    </row>
    <row r="2307" ht="18" customHeight="1" s="23">
      <c r="E2307" s="10" t="n"/>
      <c r="J2307" s="10" t="n"/>
    </row>
    <row r="2308" ht="18" customHeight="1" s="23">
      <c r="C2308" s="18" t="inlineStr">
        <is>
          <t>出席番号</t>
        </is>
      </c>
      <c r="E2308" s="10" t="n"/>
      <c r="H2308" s="18" t="inlineStr">
        <is>
          <t>出席番号</t>
        </is>
      </c>
      <c r="J2308" s="10" t="n"/>
      <c r="M2308" s="18" t="inlineStr">
        <is>
          <t>出席番号</t>
        </is>
      </c>
    </row>
    <row r="2309" ht="18" customHeight="1" s="23">
      <c r="C2309" s="18" t="inlineStr">
        <is>
          <t>配布番号</t>
        </is>
      </c>
      <c r="E2309" s="10" t="n"/>
      <c r="H2309" s="18" t="inlineStr">
        <is>
          <t>配布番号</t>
        </is>
      </c>
      <c r="J2309" s="10" t="n"/>
      <c r="M2309" s="18" t="inlineStr">
        <is>
          <t>配布番号</t>
        </is>
      </c>
    </row>
    <row r="2310" ht="18" customHeight="1" s="23">
      <c r="E2310" s="10" t="n"/>
      <c r="J2310" s="10" t="n"/>
    </row>
    <row r="2311" ht="18" customHeight="1" s="23">
      <c r="E2311" s="10" t="n"/>
      <c r="J2311" s="10" t="n"/>
    </row>
    <row r="2312" ht="18" customHeight="1" s="23">
      <c r="A2312" s="11" t="inlineStr">
        <is>
          <t>URL：https://forms.gle/ihmzedTzpygBLm2Y7</t>
        </is>
      </c>
      <c r="B2312" s="11" t="n"/>
      <c r="C2312" s="11" t="n"/>
      <c r="D2312" s="11" t="n"/>
      <c r="E2312" s="12" t="n"/>
      <c r="F2312" s="11" t="inlineStr">
        <is>
          <t>URL：https://forms.gle/ihmzedTzpygBLm2Y7</t>
        </is>
      </c>
      <c r="G2312" s="11" t="n"/>
      <c r="H2312" s="11" t="n"/>
      <c r="I2312" s="11" t="n"/>
      <c r="J2312" s="12" t="n"/>
      <c r="K2312" s="11" t="inlineStr">
        <is>
          <t>URL：https://forms.gle/ihmzedTzpygBLm2Y7</t>
        </is>
      </c>
      <c r="L2312" s="11" t="n"/>
      <c r="M2312" s="11" t="n"/>
      <c r="N2312" s="11" t="n"/>
      <c r="O2312" s="11" t="n"/>
    </row>
    <row r="2313" ht="18" customHeight="1" s="23">
      <c r="C2313" s="19" t="inlineStr">
        <is>
          <t>ステージ企画　配布番号</t>
        </is>
      </c>
      <c r="E2313" s="10" t="n"/>
      <c r="H2313" s="19" t="inlineStr">
        <is>
          <t>ステージ企画　配布番号</t>
        </is>
      </c>
      <c r="J2313" s="10" t="n"/>
      <c r="M2313" s="19" t="inlineStr">
        <is>
          <t>ステージ企画　配布番号</t>
        </is>
      </c>
    </row>
    <row r="2314" ht="18" customHeight="1" s="23">
      <c r="C2314" s="19" t="n"/>
      <c r="E2314" s="10" t="n"/>
      <c r="H2314" s="19" t="n"/>
      <c r="J2314" s="10" t="n"/>
      <c r="M2314" s="19" t="n"/>
    </row>
    <row r="2315" ht="18" customHeight="1" s="23">
      <c r="E2315" s="10" t="n"/>
      <c r="J2315" s="10" t="n"/>
    </row>
    <row r="2316" ht="18" customHeight="1" s="23">
      <c r="C2316" s="18" t="inlineStr">
        <is>
          <t>出席番号</t>
        </is>
      </c>
      <c r="E2316" s="10" t="n"/>
      <c r="H2316" s="18" t="inlineStr">
        <is>
          <t>出席番号</t>
        </is>
      </c>
      <c r="J2316" s="10" t="n"/>
      <c r="M2316" s="18" t="inlineStr">
        <is>
          <t>出席番号</t>
        </is>
      </c>
    </row>
    <row r="2317" ht="18" customHeight="1" s="23">
      <c r="C2317" s="18" t="inlineStr">
        <is>
          <t>配布番号</t>
        </is>
      </c>
      <c r="E2317" s="10" t="n"/>
      <c r="H2317" s="18" t="inlineStr">
        <is>
          <t>配布番号</t>
        </is>
      </c>
      <c r="J2317" s="10" t="n"/>
      <c r="M2317" s="18" t="inlineStr">
        <is>
          <t>配布番号</t>
        </is>
      </c>
    </row>
    <row r="2318" ht="18" customHeight="1" s="23">
      <c r="E2318" s="10" t="n"/>
      <c r="J2318" s="10" t="n"/>
    </row>
    <row r="2319" ht="18" customHeight="1" s="23">
      <c r="E2319" s="10" t="n"/>
      <c r="J2319" s="10" t="n"/>
    </row>
    <row r="2320" ht="18" customHeight="1" s="23">
      <c r="A2320" s="18" t="inlineStr">
        <is>
          <t>URL：https://forms.gle/ihmzedTzpygBLm2Y7</t>
        </is>
      </c>
      <c r="E2320" s="10" t="n"/>
      <c r="F2320" s="18" t="inlineStr">
        <is>
          <t>URL：https://forms.gle/ihmzedTzpygBLm2Y7</t>
        </is>
      </c>
      <c r="J2320" s="10" t="n"/>
      <c r="K2320" s="18" t="inlineStr">
        <is>
          <t>URL：https://forms.gle/ihmzedTzpygBLm2Y7</t>
        </is>
      </c>
    </row>
    <row r="2321" ht="18" customHeight="1" s="23">
      <c r="C2321" s="19" t="inlineStr">
        <is>
          <t>ステージ企画　配布番号</t>
        </is>
      </c>
      <c r="E2321" s="10" t="n"/>
      <c r="H2321" s="19" t="inlineStr">
        <is>
          <t>ステージ企画　配布番号</t>
        </is>
      </c>
      <c r="J2321" s="10" t="n"/>
      <c r="M2321" s="19" t="inlineStr">
        <is>
          <t>ステージ企画　配布番号</t>
        </is>
      </c>
    </row>
    <row r="2322" ht="18" customHeight="1" s="23">
      <c r="C2322" s="19" t="n"/>
      <c r="E2322" s="10" t="n"/>
      <c r="H2322" s="19" t="n"/>
      <c r="J2322" s="10" t="n"/>
      <c r="M2322" s="19" t="n"/>
    </row>
    <row r="2323" ht="18" customHeight="1" s="23">
      <c r="E2323" s="10" t="n"/>
      <c r="J2323" s="10" t="n"/>
    </row>
    <row r="2324" ht="18" customHeight="1" s="23">
      <c r="C2324" s="18" t="inlineStr">
        <is>
          <t>出席番号</t>
        </is>
      </c>
      <c r="E2324" s="10" t="n"/>
      <c r="H2324" s="18" t="inlineStr">
        <is>
          <t>出席番号</t>
        </is>
      </c>
      <c r="J2324" s="10" t="n"/>
      <c r="M2324" s="18" t="inlineStr">
        <is>
          <t>出席番号</t>
        </is>
      </c>
    </row>
    <row r="2325" ht="18" customHeight="1" s="23">
      <c r="C2325" s="18" t="inlineStr">
        <is>
          <t>配布番号</t>
        </is>
      </c>
      <c r="E2325" s="10" t="n"/>
      <c r="H2325" s="18" t="inlineStr">
        <is>
          <t>配布番号</t>
        </is>
      </c>
      <c r="J2325" s="10" t="n"/>
      <c r="M2325" s="18" t="inlineStr">
        <is>
          <t>配布番号</t>
        </is>
      </c>
    </row>
    <row r="2326" ht="18" customHeight="1" s="23">
      <c r="E2326" s="10" t="n"/>
      <c r="J2326" s="10" t="n"/>
    </row>
    <row r="2327" ht="18" customHeight="1" s="23">
      <c r="E2327" s="10" t="n"/>
      <c r="J2327" s="10" t="n"/>
    </row>
    <row r="2328" ht="18" customHeight="1" s="23">
      <c r="A2328" s="11" t="inlineStr">
        <is>
          <t>URL：https://forms.gle/ihmzedTzpygBLm2Y7</t>
        </is>
      </c>
      <c r="B2328" s="11" t="n"/>
      <c r="C2328" s="11" t="n"/>
      <c r="D2328" s="11" t="n"/>
      <c r="E2328" s="12" t="n"/>
      <c r="F2328" s="11" t="inlineStr">
        <is>
          <t>URL：https://forms.gle/ihmzedTzpygBLm2Y7</t>
        </is>
      </c>
      <c r="G2328" s="11" t="n"/>
      <c r="H2328" s="11" t="n"/>
      <c r="I2328" s="11" t="n"/>
      <c r="J2328" s="12" t="n"/>
      <c r="K2328" s="11" t="inlineStr">
        <is>
          <t>URL：https://forms.gle/ihmzedTzpygBLm2Y7</t>
        </is>
      </c>
      <c r="L2328" s="11" t="n"/>
      <c r="M2328" s="11" t="n"/>
      <c r="N2328" s="11" t="n"/>
      <c r="O2328" s="11" t="n"/>
    </row>
    <row r="2329" ht="18" customHeight="1" s="23">
      <c r="C2329" s="19" t="inlineStr">
        <is>
          <t>ステージ企画　配布番号</t>
        </is>
      </c>
      <c r="E2329" s="10" t="n"/>
      <c r="H2329" s="19" t="inlineStr">
        <is>
          <t>ステージ企画　配布番号</t>
        </is>
      </c>
      <c r="J2329" s="10" t="n"/>
      <c r="M2329" s="19" t="inlineStr">
        <is>
          <t>ステージ企画　配布番号</t>
        </is>
      </c>
    </row>
    <row r="2330" ht="18" customHeight="1" s="23">
      <c r="C2330" s="19" t="n"/>
      <c r="E2330" s="10" t="n"/>
      <c r="H2330" s="19" t="n"/>
      <c r="J2330" s="10" t="n"/>
      <c r="M2330" s="19" t="n"/>
    </row>
    <row r="2331" ht="18" customHeight="1" s="23">
      <c r="E2331" s="10" t="n"/>
      <c r="J2331" s="10" t="n"/>
    </row>
    <row r="2332" ht="18" customHeight="1" s="23">
      <c r="C2332" s="18" t="inlineStr">
        <is>
          <t>出席番号</t>
        </is>
      </c>
      <c r="E2332" s="10" t="n"/>
      <c r="H2332" s="18" t="inlineStr">
        <is>
          <t>出席番号</t>
        </is>
      </c>
      <c r="J2332" s="10" t="n"/>
      <c r="M2332" s="18" t="inlineStr">
        <is>
          <t>出席番号</t>
        </is>
      </c>
    </row>
    <row r="2333" ht="18" customHeight="1" s="23">
      <c r="C2333" s="18" t="inlineStr">
        <is>
          <t>配布番号</t>
        </is>
      </c>
      <c r="E2333" s="10" t="n"/>
      <c r="H2333" s="18" t="inlineStr">
        <is>
          <t>配布番号</t>
        </is>
      </c>
      <c r="J2333" s="10" t="n"/>
      <c r="M2333" s="18" t="inlineStr">
        <is>
          <t>配布番号</t>
        </is>
      </c>
    </row>
    <row r="2334" ht="18" customHeight="1" s="23">
      <c r="E2334" s="10" t="n"/>
      <c r="J2334" s="10" t="n"/>
    </row>
    <row r="2335" ht="18" customHeight="1" s="23">
      <c r="E2335" s="10" t="n"/>
      <c r="J2335" s="10" t="n"/>
    </row>
    <row r="2336" ht="18" customHeight="1" s="23">
      <c r="A2336" s="11" t="inlineStr">
        <is>
          <t>URL：https://forms.gle/ihmzedTzpygBLm2Y7</t>
        </is>
      </c>
      <c r="B2336" s="11" t="n"/>
      <c r="C2336" s="11" t="n"/>
      <c r="D2336" s="11" t="n"/>
      <c r="E2336" s="12" t="n"/>
      <c r="F2336" s="11" t="inlineStr">
        <is>
          <t>URL：https://forms.gle/ihmzedTzpygBLm2Y7</t>
        </is>
      </c>
      <c r="G2336" s="11" t="n"/>
      <c r="H2336" s="11" t="n"/>
      <c r="I2336" s="11" t="n"/>
      <c r="J2336" s="12" t="n"/>
      <c r="K2336" s="11" t="inlineStr">
        <is>
          <t>URL：https://forms.gle/ihmzedTzpygBLm2Y7</t>
        </is>
      </c>
      <c r="L2336" s="11" t="n"/>
      <c r="M2336" s="11" t="n"/>
      <c r="N2336" s="11" t="n"/>
      <c r="O2336" s="11" t="n"/>
    </row>
    <row r="2337" ht="18" customHeight="1" s="23">
      <c r="C2337" s="19" t="inlineStr">
        <is>
          <t>ステージ企画　配布番号</t>
        </is>
      </c>
      <c r="E2337" s="10" t="n"/>
      <c r="H2337" s="19" t="inlineStr">
        <is>
          <t>ステージ企画　配布番号</t>
        </is>
      </c>
      <c r="J2337" s="10" t="n"/>
      <c r="M2337" s="19" t="inlineStr">
        <is>
          <t>ステージ企画　配布番号</t>
        </is>
      </c>
    </row>
    <row r="2338" ht="18" customHeight="1" s="23">
      <c r="C2338" s="19" t="n"/>
      <c r="E2338" s="10" t="n"/>
      <c r="H2338" s="19" t="n"/>
      <c r="J2338" s="10" t="n"/>
      <c r="M2338" s="19" t="n"/>
    </row>
    <row r="2339" ht="18" customHeight="1" s="23">
      <c r="E2339" s="10" t="n"/>
      <c r="J2339" s="10" t="n"/>
    </row>
    <row r="2340" ht="18" customHeight="1" s="23">
      <c r="C2340" s="18" t="inlineStr">
        <is>
          <t>出席番号</t>
        </is>
      </c>
      <c r="E2340" s="10" t="n"/>
      <c r="H2340" s="18" t="inlineStr">
        <is>
          <t>出席番号</t>
        </is>
      </c>
      <c r="J2340" s="10" t="n"/>
      <c r="M2340" s="18" t="inlineStr">
        <is>
          <t>出席番号</t>
        </is>
      </c>
    </row>
    <row r="2341" ht="18" customHeight="1" s="23">
      <c r="C2341" s="18" t="inlineStr">
        <is>
          <t>配布番号</t>
        </is>
      </c>
      <c r="E2341" s="10" t="n"/>
      <c r="H2341" s="18" t="inlineStr">
        <is>
          <t>配布番号</t>
        </is>
      </c>
      <c r="J2341" s="10" t="n"/>
      <c r="M2341" s="18" t="inlineStr">
        <is>
          <t>配布番号</t>
        </is>
      </c>
    </row>
    <row r="2342" ht="18" customHeight="1" s="23">
      <c r="E2342" s="10" t="n"/>
      <c r="J2342" s="10" t="n"/>
    </row>
    <row r="2343" ht="18" customHeight="1" s="23">
      <c r="E2343" s="10" t="n"/>
      <c r="J2343" s="10" t="n"/>
    </row>
    <row r="2344" ht="18" customHeight="1" s="23">
      <c r="A2344" s="11" t="inlineStr">
        <is>
          <t>URL：https://forms.gle/ihmzedTzpygBLm2Y7</t>
        </is>
      </c>
      <c r="B2344" s="11" t="n"/>
      <c r="C2344" s="11" t="n"/>
      <c r="D2344" s="11" t="n"/>
      <c r="E2344" s="12" t="n"/>
      <c r="F2344" s="11" t="inlineStr">
        <is>
          <t>URL：https://forms.gle/ihmzedTzpygBLm2Y7</t>
        </is>
      </c>
      <c r="G2344" s="11" t="n"/>
      <c r="H2344" s="11" t="n"/>
      <c r="I2344" s="11" t="n"/>
      <c r="J2344" s="12" t="n"/>
      <c r="K2344" s="11" t="inlineStr">
        <is>
          <t>URL：https://forms.gle/ihmzedTzpygBLm2Y7</t>
        </is>
      </c>
      <c r="L2344" s="11" t="n"/>
      <c r="M2344" s="11" t="n"/>
      <c r="N2344" s="11" t="n"/>
      <c r="O2344" s="11" t="n"/>
    </row>
    <row r="2345" ht="18" customHeight="1" s="23">
      <c r="C2345" s="19" t="inlineStr">
        <is>
          <t>ステージ企画　配布番号</t>
        </is>
      </c>
      <c r="E2345" s="10" t="n"/>
      <c r="H2345" s="19" t="inlineStr">
        <is>
          <t>ステージ企画　配布番号</t>
        </is>
      </c>
      <c r="J2345" s="10" t="n"/>
      <c r="M2345" s="19" t="inlineStr">
        <is>
          <t>ステージ企画　配布番号</t>
        </is>
      </c>
    </row>
    <row r="2346" ht="18" customHeight="1" s="23">
      <c r="C2346" s="19" t="n"/>
      <c r="E2346" s="10" t="n"/>
      <c r="H2346" s="19" t="n"/>
      <c r="J2346" s="10" t="n"/>
      <c r="M2346" s="19" t="n"/>
    </row>
    <row r="2347" ht="18" customHeight="1" s="23">
      <c r="E2347" s="10" t="n"/>
      <c r="J2347" s="10" t="n"/>
    </row>
    <row r="2348" ht="18" customHeight="1" s="23">
      <c r="C2348" s="18" t="inlineStr">
        <is>
          <t>出席番号</t>
        </is>
      </c>
      <c r="E2348" s="10" t="n"/>
      <c r="H2348" s="18" t="inlineStr">
        <is>
          <t>出席番号</t>
        </is>
      </c>
      <c r="J2348" s="10" t="n"/>
      <c r="M2348" s="18" t="inlineStr">
        <is>
          <t>出席番号</t>
        </is>
      </c>
    </row>
    <row r="2349" ht="18" customHeight="1" s="23">
      <c r="C2349" s="18" t="inlineStr">
        <is>
          <t>配布番号</t>
        </is>
      </c>
      <c r="E2349" s="10" t="n"/>
      <c r="H2349" s="18" t="inlineStr">
        <is>
          <t>配布番号</t>
        </is>
      </c>
      <c r="J2349" s="10" t="n"/>
      <c r="M2349" s="18" t="inlineStr">
        <is>
          <t>配布番号</t>
        </is>
      </c>
    </row>
    <row r="2350" ht="18" customHeight="1" s="23">
      <c r="E2350" s="10" t="n"/>
      <c r="J2350" s="10" t="n"/>
    </row>
    <row r="2351" ht="18" customHeight="1" s="23">
      <c r="E2351" s="10" t="n"/>
      <c r="J2351" s="10" t="n"/>
    </row>
    <row r="2352" ht="18" customHeight="1" s="23">
      <c r="A2352" s="11" t="inlineStr">
        <is>
          <t>URL：https://forms.gle/ihmzedTzpygBLm2Y7</t>
        </is>
      </c>
      <c r="B2352" s="11" t="n"/>
      <c r="C2352" s="11" t="n"/>
      <c r="D2352" s="11" t="n"/>
      <c r="E2352" s="12" t="n"/>
      <c r="F2352" s="11" t="inlineStr">
        <is>
          <t>URL：https://forms.gle/ihmzedTzpygBLm2Y7</t>
        </is>
      </c>
      <c r="G2352" s="11" t="n"/>
      <c r="H2352" s="11" t="n"/>
      <c r="I2352" s="11" t="n"/>
      <c r="J2352" s="12" t="n"/>
      <c r="K2352" s="11" t="inlineStr">
        <is>
          <t>URL：https://forms.gle/ihmzedTzpygBLm2Y7</t>
        </is>
      </c>
      <c r="L2352" s="11" t="n"/>
      <c r="M2352" s="11" t="n"/>
      <c r="N2352" s="11" t="n"/>
      <c r="O2352" s="11" t="n"/>
    </row>
    <row r="2353" ht="18" customHeight="1" s="23">
      <c r="C2353" s="19" t="inlineStr">
        <is>
          <t>ステージ企画　配布番号</t>
        </is>
      </c>
      <c r="E2353" s="10" t="n"/>
      <c r="H2353" s="19" t="inlineStr">
        <is>
          <t>ステージ企画　配布番号</t>
        </is>
      </c>
      <c r="J2353" s="10" t="n"/>
      <c r="M2353" s="19" t="inlineStr">
        <is>
          <t>ステージ企画　配布番号</t>
        </is>
      </c>
    </row>
    <row r="2354" ht="18" customHeight="1" s="23">
      <c r="C2354" s="19" t="n"/>
      <c r="E2354" s="10" t="n"/>
      <c r="H2354" s="19" t="n"/>
      <c r="J2354" s="10" t="n"/>
      <c r="M2354" s="19" t="n"/>
    </row>
    <row r="2355" ht="18" customHeight="1" s="23">
      <c r="E2355" s="10" t="n"/>
      <c r="J2355" s="10" t="n"/>
    </row>
    <row r="2356" ht="18" customHeight="1" s="23">
      <c r="C2356" s="18" t="inlineStr">
        <is>
          <t>出席番号</t>
        </is>
      </c>
      <c r="E2356" s="10" t="n"/>
      <c r="H2356" s="18" t="inlineStr">
        <is>
          <t>出席番号</t>
        </is>
      </c>
      <c r="J2356" s="10" t="n"/>
      <c r="M2356" s="18" t="inlineStr">
        <is>
          <t>出席番号</t>
        </is>
      </c>
    </row>
    <row r="2357" ht="18" customHeight="1" s="23">
      <c r="C2357" s="18" t="inlineStr">
        <is>
          <t>配布番号</t>
        </is>
      </c>
      <c r="E2357" s="10" t="n"/>
      <c r="H2357" s="18" t="inlineStr">
        <is>
          <t>配布番号</t>
        </is>
      </c>
      <c r="J2357" s="10" t="n"/>
      <c r="M2357" s="18" t="inlineStr">
        <is>
          <t>配布番号</t>
        </is>
      </c>
    </row>
    <row r="2358" ht="18" customHeight="1" s="23">
      <c r="E2358" s="10" t="n"/>
      <c r="J2358" s="10" t="n"/>
    </row>
    <row r="2359" ht="18" customHeight="1" s="23">
      <c r="E2359" s="10" t="n"/>
      <c r="J2359" s="10" t="n"/>
    </row>
    <row r="2360" ht="18" customHeight="1" s="23">
      <c r="A2360" s="18" t="inlineStr">
        <is>
          <t>URL：https://forms.gle/ihmzedTzpygBLm2Y7</t>
        </is>
      </c>
      <c r="E2360" s="10" t="n"/>
      <c r="F2360" s="18" t="inlineStr">
        <is>
          <t>URL：https://forms.gle/ihmzedTzpygBLm2Y7</t>
        </is>
      </c>
      <c r="J2360" s="10" t="n"/>
      <c r="K2360" s="18" t="inlineStr">
        <is>
          <t>URL：https://forms.gle/ihmzedTzpygBLm2Y7</t>
        </is>
      </c>
    </row>
    <row r="2361" ht="18" customHeight="1" s="23">
      <c r="C2361" s="19" t="inlineStr">
        <is>
          <t>ステージ企画　配布番号</t>
        </is>
      </c>
      <c r="E2361" s="10" t="n"/>
      <c r="H2361" s="19" t="inlineStr">
        <is>
          <t>ステージ企画　配布番号</t>
        </is>
      </c>
      <c r="J2361" s="10" t="n"/>
      <c r="M2361" s="19" t="inlineStr">
        <is>
          <t>ステージ企画　配布番号</t>
        </is>
      </c>
    </row>
    <row r="2362" ht="18" customHeight="1" s="23">
      <c r="C2362" s="19" t="n"/>
      <c r="E2362" s="10" t="n"/>
      <c r="H2362" s="19" t="n"/>
      <c r="J2362" s="10" t="n"/>
      <c r="M2362" s="19" t="n"/>
    </row>
    <row r="2363" ht="18" customHeight="1" s="23">
      <c r="E2363" s="10" t="n"/>
      <c r="J2363" s="10" t="n"/>
    </row>
    <row r="2364" ht="18" customHeight="1" s="23">
      <c r="C2364" s="18" t="inlineStr">
        <is>
          <t>出席番号</t>
        </is>
      </c>
      <c r="E2364" s="10" t="n"/>
      <c r="H2364" s="18" t="inlineStr">
        <is>
          <t>出席番号</t>
        </is>
      </c>
      <c r="J2364" s="10" t="n"/>
      <c r="M2364" s="18" t="inlineStr">
        <is>
          <t>出席番号</t>
        </is>
      </c>
    </row>
    <row r="2365" ht="18" customHeight="1" s="23">
      <c r="C2365" s="18" t="inlineStr">
        <is>
          <t>配布番号</t>
        </is>
      </c>
      <c r="E2365" s="10" t="n"/>
      <c r="H2365" s="18" t="inlineStr">
        <is>
          <t>配布番号</t>
        </is>
      </c>
      <c r="J2365" s="10" t="n"/>
      <c r="M2365" s="18" t="inlineStr">
        <is>
          <t>配布番号</t>
        </is>
      </c>
    </row>
    <row r="2366" ht="18" customHeight="1" s="23">
      <c r="E2366" s="10" t="n"/>
      <c r="J2366" s="10" t="n"/>
    </row>
    <row r="2367" ht="18" customHeight="1" s="23">
      <c r="E2367" s="10" t="n"/>
      <c r="J2367" s="10" t="n"/>
    </row>
    <row r="2368" ht="18" customHeight="1" s="23">
      <c r="A2368" s="11" t="inlineStr">
        <is>
          <t>URL：https://forms.gle/ihmzedTzpygBLm2Y7</t>
        </is>
      </c>
      <c r="B2368" s="11" t="n"/>
      <c r="C2368" s="11" t="n"/>
      <c r="D2368" s="11" t="n"/>
      <c r="E2368" s="12" t="n"/>
      <c r="F2368" s="11" t="inlineStr">
        <is>
          <t>URL：https://forms.gle/ihmzedTzpygBLm2Y7</t>
        </is>
      </c>
      <c r="G2368" s="11" t="n"/>
      <c r="H2368" s="11" t="n"/>
      <c r="I2368" s="11" t="n"/>
      <c r="J2368" s="12" t="n"/>
      <c r="K2368" s="11" t="inlineStr">
        <is>
          <t>URL：https://forms.gle/ihmzedTzpygBLm2Y7</t>
        </is>
      </c>
      <c r="L2368" s="11" t="n"/>
      <c r="M2368" s="11" t="n"/>
      <c r="N2368" s="11" t="n"/>
      <c r="O2368" s="11" t="n"/>
    </row>
    <row r="2369" ht="18" customHeight="1" s="23">
      <c r="C2369" s="19" t="inlineStr">
        <is>
          <t>ステージ企画　配布番号</t>
        </is>
      </c>
      <c r="E2369" s="10" t="n"/>
      <c r="H2369" s="19" t="inlineStr">
        <is>
          <t>ステージ企画　配布番号</t>
        </is>
      </c>
      <c r="J2369" s="10" t="n"/>
      <c r="M2369" s="19" t="inlineStr">
        <is>
          <t>ステージ企画　配布番号</t>
        </is>
      </c>
    </row>
    <row r="2370" ht="18" customHeight="1" s="23">
      <c r="C2370" s="19" t="n"/>
      <c r="E2370" s="10" t="n"/>
      <c r="H2370" s="19" t="n"/>
      <c r="J2370" s="10" t="n"/>
      <c r="M2370" s="19" t="n"/>
    </row>
    <row r="2371" ht="18" customHeight="1" s="23">
      <c r="E2371" s="10" t="n"/>
      <c r="J2371" s="10" t="n"/>
    </row>
    <row r="2372" ht="18" customHeight="1" s="23">
      <c r="C2372" s="18" t="inlineStr">
        <is>
          <t>出席番号</t>
        </is>
      </c>
      <c r="E2372" s="10" t="n"/>
      <c r="H2372" s="18" t="inlineStr">
        <is>
          <t>出席番号</t>
        </is>
      </c>
      <c r="J2372" s="10" t="n"/>
      <c r="M2372" s="18" t="inlineStr">
        <is>
          <t>出席番号</t>
        </is>
      </c>
    </row>
    <row r="2373" ht="18" customHeight="1" s="23">
      <c r="C2373" s="18" t="inlineStr">
        <is>
          <t>配布番号</t>
        </is>
      </c>
      <c r="E2373" s="10" t="n"/>
      <c r="H2373" s="18" t="inlineStr">
        <is>
          <t>配布番号</t>
        </is>
      </c>
      <c r="J2373" s="10" t="n"/>
      <c r="M2373" s="18" t="inlineStr">
        <is>
          <t>配布番号</t>
        </is>
      </c>
    </row>
    <row r="2374" ht="18" customHeight="1" s="23">
      <c r="E2374" s="10" t="n"/>
      <c r="J2374" s="10" t="n"/>
    </row>
    <row r="2375" ht="18" customHeight="1" s="23">
      <c r="E2375" s="10" t="n"/>
      <c r="J2375" s="10" t="n"/>
    </row>
    <row r="2376" ht="18" customHeight="1" s="23">
      <c r="A2376" s="11" t="inlineStr">
        <is>
          <t>URL：https://forms.gle/ihmzedTzpygBLm2Y7</t>
        </is>
      </c>
      <c r="B2376" s="11" t="n"/>
      <c r="C2376" s="11" t="n"/>
      <c r="D2376" s="11" t="n"/>
      <c r="E2376" s="12" t="n"/>
      <c r="F2376" s="11" t="inlineStr">
        <is>
          <t>URL：https://forms.gle/ihmzedTzpygBLm2Y7</t>
        </is>
      </c>
      <c r="G2376" s="11" t="n"/>
      <c r="H2376" s="11" t="n"/>
      <c r="I2376" s="11" t="n"/>
      <c r="J2376" s="12" t="n"/>
      <c r="K2376" s="11" t="inlineStr">
        <is>
          <t>URL：https://forms.gle/ihmzedTzpygBLm2Y7</t>
        </is>
      </c>
      <c r="L2376" s="11" t="n"/>
      <c r="M2376" s="11" t="n"/>
      <c r="N2376" s="11" t="n"/>
      <c r="O2376" s="11" t="n"/>
    </row>
    <row r="2377" ht="18" customHeight="1" s="23">
      <c r="C2377" s="19" t="inlineStr">
        <is>
          <t>ステージ企画　配布番号</t>
        </is>
      </c>
      <c r="E2377" s="10" t="n"/>
      <c r="H2377" s="19" t="inlineStr">
        <is>
          <t>ステージ企画　配布番号</t>
        </is>
      </c>
      <c r="J2377" s="10" t="n"/>
      <c r="M2377" s="19" t="inlineStr">
        <is>
          <t>ステージ企画　配布番号</t>
        </is>
      </c>
    </row>
    <row r="2378" ht="18" customHeight="1" s="23">
      <c r="C2378" s="19" t="n"/>
      <c r="E2378" s="10" t="n"/>
      <c r="H2378" s="19" t="n"/>
      <c r="J2378" s="10" t="n"/>
      <c r="M2378" s="19" t="n"/>
    </row>
    <row r="2379" ht="18" customHeight="1" s="23">
      <c r="E2379" s="10" t="n"/>
      <c r="J2379" s="10" t="n"/>
    </row>
    <row r="2380" ht="18" customHeight="1" s="23">
      <c r="C2380" s="18" t="inlineStr">
        <is>
          <t>出席番号</t>
        </is>
      </c>
      <c r="E2380" s="10" t="n"/>
      <c r="H2380" s="18" t="inlineStr">
        <is>
          <t>出席番号</t>
        </is>
      </c>
      <c r="J2380" s="10" t="n"/>
      <c r="M2380" s="18" t="inlineStr">
        <is>
          <t>出席番号</t>
        </is>
      </c>
    </row>
    <row r="2381" ht="18" customHeight="1" s="23">
      <c r="C2381" s="18" t="inlineStr">
        <is>
          <t>配布番号</t>
        </is>
      </c>
      <c r="E2381" s="10" t="n"/>
      <c r="H2381" s="18" t="inlineStr">
        <is>
          <t>配布番号</t>
        </is>
      </c>
      <c r="J2381" s="10" t="n"/>
      <c r="M2381" s="18" t="inlineStr">
        <is>
          <t>配布番号</t>
        </is>
      </c>
    </row>
    <row r="2382" ht="18" customHeight="1" s="23">
      <c r="E2382" s="10" t="n"/>
      <c r="J2382" s="10" t="n"/>
    </row>
    <row r="2383" ht="18" customHeight="1" s="23">
      <c r="E2383" s="10" t="n"/>
      <c r="J2383" s="10" t="n"/>
    </row>
    <row r="2384" ht="18" customHeight="1" s="23">
      <c r="A2384" s="11" t="inlineStr">
        <is>
          <t>URL：https://forms.gle/ihmzedTzpygBLm2Y7</t>
        </is>
      </c>
      <c r="B2384" s="11" t="n"/>
      <c r="C2384" s="11" t="n"/>
      <c r="D2384" s="11" t="n"/>
      <c r="E2384" s="12" t="n"/>
      <c r="F2384" s="11" t="inlineStr">
        <is>
          <t>URL：https://forms.gle/ihmzedTzpygBLm2Y7</t>
        </is>
      </c>
      <c r="G2384" s="11" t="n"/>
      <c r="H2384" s="11" t="n"/>
      <c r="I2384" s="11" t="n"/>
      <c r="J2384" s="12" t="n"/>
      <c r="K2384" s="11" t="inlineStr">
        <is>
          <t>URL：https://forms.gle/ihmzedTzpygBLm2Y7</t>
        </is>
      </c>
      <c r="L2384" s="11" t="n"/>
      <c r="M2384" s="11" t="n"/>
      <c r="N2384" s="11" t="n"/>
      <c r="O2384" s="11" t="n"/>
    </row>
    <row r="2385" ht="18" customHeight="1" s="23">
      <c r="C2385" s="19" t="inlineStr">
        <is>
          <t>ステージ企画　配布番号</t>
        </is>
      </c>
      <c r="E2385" s="10" t="n"/>
      <c r="H2385" s="19" t="inlineStr">
        <is>
          <t>ステージ企画　配布番号</t>
        </is>
      </c>
      <c r="J2385" s="10" t="n"/>
      <c r="M2385" s="19" t="inlineStr">
        <is>
          <t>ステージ企画　配布番号</t>
        </is>
      </c>
    </row>
    <row r="2386" ht="18" customHeight="1" s="23">
      <c r="C2386" s="19" t="n"/>
      <c r="E2386" s="10" t="n"/>
      <c r="H2386" s="19" t="n"/>
      <c r="J2386" s="10" t="n"/>
      <c r="M2386" s="19" t="n"/>
    </row>
    <row r="2387" ht="18" customHeight="1" s="23">
      <c r="E2387" s="10" t="n"/>
      <c r="J2387" s="10" t="n"/>
    </row>
    <row r="2388" ht="18" customHeight="1" s="23">
      <c r="C2388" s="18" t="inlineStr">
        <is>
          <t>出席番号</t>
        </is>
      </c>
      <c r="E2388" s="10" t="n"/>
      <c r="H2388" s="18" t="inlineStr">
        <is>
          <t>出席番号</t>
        </is>
      </c>
      <c r="J2388" s="10" t="n"/>
      <c r="M2388" s="18" t="inlineStr">
        <is>
          <t>出席番号</t>
        </is>
      </c>
    </row>
    <row r="2389" ht="18" customHeight="1" s="23">
      <c r="C2389" s="18" t="inlineStr">
        <is>
          <t>配布番号</t>
        </is>
      </c>
      <c r="E2389" s="10" t="n"/>
      <c r="H2389" s="18" t="inlineStr">
        <is>
          <t>配布番号</t>
        </is>
      </c>
      <c r="J2389" s="10" t="n"/>
      <c r="M2389" s="18" t="inlineStr">
        <is>
          <t>配布番号</t>
        </is>
      </c>
    </row>
    <row r="2390" ht="18" customHeight="1" s="23">
      <c r="E2390" s="10" t="n"/>
      <c r="J2390" s="10" t="n"/>
    </row>
    <row r="2391" ht="18" customHeight="1" s="23">
      <c r="E2391" s="10" t="n"/>
      <c r="J2391" s="10" t="n"/>
    </row>
    <row r="2392" ht="18" customHeight="1" s="23">
      <c r="A2392" s="11" t="inlineStr">
        <is>
          <t>URL：https://forms.gle/ihmzedTzpygBLm2Y7</t>
        </is>
      </c>
      <c r="B2392" s="11" t="n"/>
      <c r="C2392" s="11" t="n"/>
      <c r="D2392" s="11" t="n"/>
      <c r="E2392" s="12" t="n"/>
      <c r="F2392" s="11" t="inlineStr">
        <is>
          <t>URL：https://forms.gle/ihmzedTzpygBLm2Y7</t>
        </is>
      </c>
      <c r="G2392" s="11" t="n"/>
      <c r="H2392" s="11" t="n"/>
      <c r="I2392" s="11" t="n"/>
      <c r="J2392" s="12" t="n"/>
      <c r="K2392" s="11" t="inlineStr">
        <is>
          <t>URL：https://forms.gle/ihmzedTzpygBLm2Y7</t>
        </is>
      </c>
      <c r="L2392" s="11" t="n"/>
      <c r="M2392" s="11" t="n"/>
      <c r="N2392" s="11" t="n"/>
      <c r="O2392" s="11" t="n"/>
    </row>
    <row r="2393" ht="18" customHeight="1" s="23">
      <c r="C2393" s="19" t="inlineStr">
        <is>
          <t>ステージ企画　配布番号</t>
        </is>
      </c>
      <c r="E2393" s="10" t="n"/>
      <c r="H2393" s="19" t="inlineStr">
        <is>
          <t>ステージ企画　配布番号</t>
        </is>
      </c>
      <c r="J2393" s="10" t="n"/>
      <c r="M2393" s="19" t="inlineStr">
        <is>
          <t>ステージ企画　配布番号</t>
        </is>
      </c>
    </row>
    <row r="2394" ht="18" customHeight="1" s="23">
      <c r="C2394" s="19" t="n"/>
      <c r="E2394" s="10" t="n"/>
      <c r="H2394" s="19" t="n"/>
      <c r="J2394" s="10" t="n"/>
      <c r="M2394" s="19" t="n"/>
    </row>
    <row r="2395" ht="18" customHeight="1" s="23">
      <c r="E2395" s="10" t="n"/>
      <c r="J2395" s="10" t="n"/>
    </row>
    <row r="2396" ht="18" customHeight="1" s="23">
      <c r="C2396" s="18" t="inlineStr">
        <is>
          <t>出席番号</t>
        </is>
      </c>
      <c r="E2396" s="10" t="n"/>
      <c r="H2396" s="18" t="inlineStr">
        <is>
          <t>出席番号</t>
        </is>
      </c>
      <c r="J2396" s="10" t="n"/>
      <c r="M2396" s="18" t="inlineStr">
        <is>
          <t>出席番号</t>
        </is>
      </c>
    </row>
    <row r="2397" ht="18" customHeight="1" s="23">
      <c r="C2397" s="18" t="inlineStr">
        <is>
          <t>配布番号</t>
        </is>
      </c>
      <c r="E2397" s="10" t="n"/>
      <c r="H2397" s="18" t="inlineStr">
        <is>
          <t>配布番号</t>
        </is>
      </c>
      <c r="J2397" s="10" t="n"/>
      <c r="M2397" s="18" t="inlineStr">
        <is>
          <t>配布番号</t>
        </is>
      </c>
    </row>
    <row r="2398" ht="18" customHeight="1" s="23">
      <c r="E2398" s="10" t="n"/>
      <c r="J2398" s="10" t="n"/>
    </row>
    <row r="2399" ht="18" customHeight="1" s="23">
      <c r="E2399" s="10" t="n"/>
      <c r="J2399" s="10" t="n"/>
    </row>
    <row r="2400" ht="18" customHeight="1" s="23">
      <c r="A2400" s="18" t="inlineStr">
        <is>
          <t>URL：https://forms.gle/ihmzedTzpygBLm2Y7</t>
        </is>
      </c>
      <c r="E2400" s="10" t="n"/>
      <c r="F2400" s="18" t="inlineStr">
        <is>
          <t>URL：https://forms.gle/ihmzedTzpygBLm2Y7</t>
        </is>
      </c>
      <c r="J2400" s="10" t="n"/>
      <c r="K2400" s="18" t="inlineStr">
        <is>
          <t>URL：https://forms.gle/ihmzedTzpygBLm2Y7</t>
        </is>
      </c>
    </row>
    <row r="2401" ht="18" customHeight="1" s="23">
      <c r="C2401" s="19" t="inlineStr">
        <is>
          <t>ステージ企画　配布番号</t>
        </is>
      </c>
      <c r="E2401" s="10" t="n"/>
      <c r="H2401" s="19" t="inlineStr">
        <is>
          <t>ステージ企画　配布番号</t>
        </is>
      </c>
      <c r="J2401" s="10" t="n"/>
      <c r="M2401" s="19" t="inlineStr">
        <is>
          <t>ステージ企画　配布番号</t>
        </is>
      </c>
    </row>
    <row r="2402" ht="18" customHeight="1" s="23">
      <c r="C2402" s="19" t="n"/>
      <c r="E2402" s="10" t="n"/>
      <c r="H2402" s="19" t="n"/>
      <c r="J2402" s="10" t="n"/>
      <c r="M2402" s="19" t="n"/>
    </row>
    <row r="2403" ht="18" customHeight="1" s="23">
      <c r="E2403" s="10" t="n"/>
      <c r="J2403" s="10" t="n"/>
    </row>
    <row r="2404" ht="18" customHeight="1" s="23">
      <c r="C2404" s="18" t="inlineStr">
        <is>
          <t>出席番号</t>
        </is>
      </c>
      <c r="E2404" s="10" t="n"/>
      <c r="H2404" s="18" t="inlineStr">
        <is>
          <t>出席番号</t>
        </is>
      </c>
      <c r="J2404" s="10" t="n"/>
      <c r="M2404" s="18" t="inlineStr">
        <is>
          <t>出席番号</t>
        </is>
      </c>
    </row>
    <row r="2405" ht="18" customHeight="1" s="23">
      <c r="C2405" s="18" t="inlineStr">
        <is>
          <t>配布番号</t>
        </is>
      </c>
      <c r="E2405" s="10" t="n"/>
      <c r="H2405" s="18" t="inlineStr">
        <is>
          <t>配布番号</t>
        </is>
      </c>
      <c r="J2405" s="10" t="n"/>
      <c r="M2405" s="18" t="inlineStr">
        <is>
          <t>配布番号</t>
        </is>
      </c>
    </row>
    <row r="2406" ht="18" customHeight="1" s="23">
      <c r="E2406" s="10" t="n"/>
      <c r="J2406" s="10" t="n"/>
    </row>
    <row r="2407" ht="18" customHeight="1" s="23">
      <c r="E2407" s="10" t="n"/>
      <c r="J2407" s="10" t="n"/>
    </row>
    <row r="2408" ht="18" customHeight="1" s="23">
      <c r="A2408" s="11" t="inlineStr">
        <is>
          <t>URL：https://forms.gle/ihmzedTzpygBLm2Y7</t>
        </is>
      </c>
      <c r="B2408" s="11" t="n"/>
      <c r="C2408" s="11" t="n"/>
      <c r="D2408" s="11" t="n"/>
      <c r="E2408" s="12" t="n"/>
      <c r="F2408" s="11" t="inlineStr">
        <is>
          <t>URL：https://forms.gle/ihmzedTzpygBLm2Y7</t>
        </is>
      </c>
      <c r="G2408" s="11" t="n"/>
      <c r="H2408" s="11" t="n"/>
      <c r="I2408" s="11" t="n"/>
      <c r="J2408" s="12" t="n"/>
      <c r="K2408" s="11" t="inlineStr">
        <is>
          <t>URL：https://forms.gle/ihmzedTzpygBLm2Y7</t>
        </is>
      </c>
      <c r="L2408" s="11" t="n"/>
      <c r="M2408" s="11" t="n"/>
      <c r="N2408" s="11" t="n"/>
      <c r="O2408" s="11" t="n"/>
    </row>
    <row r="2409" ht="18" customHeight="1" s="23">
      <c r="C2409" s="19" t="inlineStr">
        <is>
          <t>ステージ企画　配布番号</t>
        </is>
      </c>
      <c r="E2409" s="10" t="n"/>
      <c r="H2409" s="19" t="inlineStr">
        <is>
          <t>ステージ企画　配布番号</t>
        </is>
      </c>
      <c r="J2409" s="10" t="n"/>
      <c r="M2409" s="19" t="inlineStr">
        <is>
          <t>ステージ企画　配布番号</t>
        </is>
      </c>
    </row>
    <row r="2410" ht="18" customHeight="1" s="23">
      <c r="C2410" s="19" t="n"/>
      <c r="E2410" s="10" t="n"/>
      <c r="H2410" s="19" t="n"/>
      <c r="J2410" s="10" t="n"/>
      <c r="M2410" s="19" t="n"/>
    </row>
    <row r="2411" ht="18" customHeight="1" s="23">
      <c r="E2411" s="10" t="n"/>
      <c r="J2411" s="10" t="n"/>
    </row>
    <row r="2412" ht="18" customHeight="1" s="23">
      <c r="C2412" s="18" t="inlineStr">
        <is>
          <t>出席番号</t>
        </is>
      </c>
      <c r="E2412" s="10" t="n"/>
      <c r="H2412" s="18" t="inlineStr">
        <is>
          <t>出席番号</t>
        </is>
      </c>
      <c r="J2412" s="10" t="n"/>
      <c r="M2412" s="18" t="inlineStr">
        <is>
          <t>出席番号</t>
        </is>
      </c>
    </row>
    <row r="2413" ht="18" customHeight="1" s="23">
      <c r="C2413" s="18" t="inlineStr">
        <is>
          <t>配布番号</t>
        </is>
      </c>
      <c r="E2413" s="10" t="n"/>
      <c r="H2413" s="18" t="inlineStr">
        <is>
          <t>配布番号</t>
        </is>
      </c>
      <c r="J2413" s="10" t="n"/>
      <c r="M2413" s="18" t="inlineStr">
        <is>
          <t>配布番号</t>
        </is>
      </c>
    </row>
    <row r="2414" ht="18" customHeight="1" s="23">
      <c r="E2414" s="10" t="n"/>
      <c r="J2414" s="10" t="n"/>
    </row>
    <row r="2415" ht="18" customHeight="1" s="23">
      <c r="E2415" s="10" t="n"/>
      <c r="J2415" s="10" t="n"/>
    </row>
    <row r="2416" ht="18" customHeight="1" s="23">
      <c r="A2416" s="11" t="inlineStr">
        <is>
          <t>URL：https://forms.gle/ihmzedTzpygBLm2Y7</t>
        </is>
      </c>
      <c r="B2416" s="11" t="n"/>
      <c r="C2416" s="11" t="n"/>
      <c r="D2416" s="11" t="n"/>
      <c r="E2416" s="12" t="n"/>
      <c r="F2416" s="11" t="inlineStr">
        <is>
          <t>URL：https://forms.gle/ihmzedTzpygBLm2Y7</t>
        </is>
      </c>
      <c r="G2416" s="11" t="n"/>
      <c r="H2416" s="11" t="n"/>
      <c r="I2416" s="11" t="n"/>
      <c r="J2416" s="12" t="n"/>
      <c r="K2416" s="11" t="inlineStr">
        <is>
          <t>URL：https://forms.gle/ihmzedTzpygBLm2Y7</t>
        </is>
      </c>
      <c r="L2416" s="11" t="n"/>
      <c r="M2416" s="11" t="n"/>
      <c r="N2416" s="11" t="n"/>
      <c r="O2416" s="11" t="n"/>
    </row>
    <row r="2417" ht="18" customHeight="1" s="23">
      <c r="C2417" s="19" t="inlineStr">
        <is>
          <t>ステージ企画　配布番号</t>
        </is>
      </c>
      <c r="E2417" s="10" t="n"/>
      <c r="H2417" s="19" t="inlineStr">
        <is>
          <t>ステージ企画　配布番号</t>
        </is>
      </c>
      <c r="J2417" s="10" t="n"/>
      <c r="M2417" s="19" t="inlineStr">
        <is>
          <t>ステージ企画　配布番号</t>
        </is>
      </c>
    </row>
    <row r="2418" ht="18" customHeight="1" s="23">
      <c r="C2418" s="19" t="n"/>
      <c r="E2418" s="10" t="n"/>
      <c r="H2418" s="19" t="n"/>
      <c r="J2418" s="10" t="n"/>
      <c r="M2418" s="19" t="n"/>
    </row>
    <row r="2419" ht="18" customHeight="1" s="23">
      <c r="E2419" s="10" t="n"/>
      <c r="J2419" s="10" t="n"/>
    </row>
    <row r="2420" ht="18" customHeight="1" s="23">
      <c r="C2420" s="18" t="inlineStr">
        <is>
          <t>出席番号</t>
        </is>
      </c>
      <c r="E2420" s="10" t="n"/>
      <c r="H2420" s="18" t="inlineStr">
        <is>
          <t>出席番号</t>
        </is>
      </c>
      <c r="J2420" s="10" t="n"/>
      <c r="M2420" s="18" t="inlineStr">
        <is>
          <t>出席番号</t>
        </is>
      </c>
    </row>
    <row r="2421" ht="18" customHeight="1" s="23">
      <c r="C2421" s="18" t="inlineStr">
        <is>
          <t>配布番号</t>
        </is>
      </c>
      <c r="E2421" s="10" t="n"/>
      <c r="H2421" s="18" t="inlineStr">
        <is>
          <t>配布番号</t>
        </is>
      </c>
      <c r="J2421" s="10" t="n"/>
      <c r="M2421" s="18" t="inlineStr">
        <is>
          <t>配布番号</t>
        </is>
      </c>
    </row>
    <row r="2422" ht="18" customHeight="1" s="23">
      <c r="E2422" s="10" t="n"/>
      <c r="J2422" s="10" t="n"/>
    </row>
    <row r="2423" ht="18" customHeight="1" s="23">
      <c r="E2423" s="10" t="n"/>
      <c r="J2423" s="10" t="n"/>
    </row>
    <row r="2424" ht="18" customHeight="1" s="23">
      <c r="A2424" s="11" t="inlineStr">
        <is>
          <t>URL：https://forms.gle/ihmzedTzpygBLm2Y7</t>
        </is>
      </c>
      <c r="B2424" s="11" t="n"/>
      <c r="C2424" s="11" t="n"/>
      <c r="D2424" s="11" t="n"/>
      <c r="E2424" s="12" t="n"/>
      <c r="F2424" s="11" t="inlineStr">
        <is>
          <t>URL：https://forms.gle/ihmzedTzpygBLm2Y7</t>
        </is>
      </c>
      <c r="G2424" s="11" t="n"/>
      <c r="H2424" s="11" t="n"/>
      <c r="I2424" s="11" t="n"/>
      <c r="J2424" s="12" t="n"/>
      <c r="K2424" s="11" t="inlineStr">
        <is>
          <t>URL：https://forms.gle/ihmzedTzpygBLm2Y7</t>
        </is>
      </c>
      <c r="L2424" s="11" t="n"/>
      <c r="M2424" s="11" t="n"/>
      <c r="N2424" s="11" t="n"/>
      <c r="O2424" s="11" t="n"/>
    </row>
    <row r="2425" ht="18" customHeight="1" s="23">
      <c r="C2425" s="19" t="inlineStr">
        <is>
          <t>ステージ企画　配布番号</t>
        </is>
      </c>
      <c r="E2425" s="10" t="n"/>
      <c r="H2425" s="19" t="inlineStr">
        <is>
          <t>ステージ企画　配布番号</t>
        </is>
      </c>
      <c r="J2425" s="10" t="n"/>
      <c r="M2425" s="19" t="inlineStr">
        <is>
          <t>ステージ企画　配布番号</t>
        </is>
      </c>
    </row>
    <row r="2426" ht="18" customHeight="1" s="23">
      <c r="C2426" s="19" t="n"/>
      <c r="E2426" s="10" t="n"/>
      <c r="H2426" s="19" t="n"/>
      <c r="J2426" s="10" t="n"/>
      <c r="M2426" s="19" t="n"/>
    </row>
    <row r="2427" ht="18" customHeight="1" s="23">
      <c r="E2427" s="10" t="n"/>
      <c r="J2427" s="10" t="n"/>
    </row>
    <row r="2428" ht="18" customHeight="1" s="23">
      <c r="C2428" s="18" t="inlineStr">
        <is>
          <t>出席番号</t>
        </is>
      </c>
      <c r="E2428" s="10" t="n"/>
      <c r="H2428" s="18" t="inlineStr">
        <is>
          <t>出席番号</t>
        </is>
      </c>
      <c r="J2428" s="10" t="n"/>
      <c r="M2428" s="18" t="inlineStr">
        <is>
          <t>出席番号</t>
        </is>
      </c>
    </row>
    <row r="2429" ht="18" customHeight="1" s="23">
      <c r="C2429" s="18" t="inlineStr">
        <is>
          <t>配布番号</t>
        </is>
      </c>
      <c r="E2429" s="10" t="n"/>
      <c r="H2429" s="18" t="inlineStr">
        <is>
          <t>配布番号</t>
        </is>
      </c>
      <c r="J2429" s="10" t="n"/>
      <c r="M2429" s="18" t="inlineStr">
        <is>
          <t>配布番号</t>
        </is>
      </c>
    </row>
    <row r="2430" ht="18" customHeight="1" s="23">
      <c r="E2430" s="10" t="n"/>
      <c r="J2430" s="10" t="n"/>
    </row>
    <row r="2431" ht="18" customHeight="1" s="23">
      <c r="E2431" s="10" t="n"/>
      <c r="J2431" s="10" t="n"/>
    </row>
    <row r="2432" ht="18" customHeight="1" s="23">
      <c r="A2432" s="11" t="inlineStr">
        <is>
          <t>URL：https://forms.gle/ihmzedTzpygBLm2Y7</t>
        </is>
      </c>
      <c r="B2432" s="11" t="n"/>
      <c r="C2432" s="11" t="n"/>
      <c r="D2432" s="11" t="n"/>
      <c r="E2432" s="12" t="n"/>
      <c r="F2432" s="11" t="inlineStr">
        <is>
          <t>URL：https://forms.gle/ihmzedTzpygBLm2Y7</t>
        </is>
      </c>
      <c r="G2432" s="11" t="n"/>
      <c r="H2432" s="11" t="n"/>
      <c r="I2432" s="11" t="n"/>
      <c r="J2432" s="12" t="n"/>
      <c r="K2432" s="11" t="inlineStr">
        <is>
          <t>URL：https://forms.gle/ihmzedTzpygBLm2Y7</t>
        </is>
      </c>
      <c r="L2432" s="11" t="n"/>
      <c r="M2432" s="11" t="n"/>
      <c r="N2432" s="11" t="n"/>
      <c r="O2432" s="11" t="n"/>
    </row>
    <row r="2433" ht="18" customHeight="1" s="23">
      <c r="C2433" s="19" t="inlineStr">
        <is>
          <t>ステージ企画　配布番号</t>
        </is>
      </c>
      <c r="E2433" s="10" t="n"/>
      <c r="H2433" s="19" t="inlineStr">
        <is>
          <t>ステージ企画　配布番号</t>
        </is>
      </c>
      <c r="J2433" s="10" t="n"/>
      <c r="M2433" s="19" t="inlineStr">
        <is>
          <t>ステージ企画　配布番号</t>
        </is>
      </c>
    </row>
    <row r="2434" ht="18" customHeight="1" s="23">
      <c r="C2434" s="19" t="n"/>
      <c r="E2434" s="10" t="n"/>
      <c r="H2434" s="19" t="n"/>
      <c r="J2434" s="10" t="n"/>
      <c r="M2434" s="19" t="n"/>
    </row>
    <row r="2435" ht="18" customHeight="1" s="23">
      <c r="E2435" s="10" t="n"/>
      <c r="J2435" s="10" t="n"/>
    </row>
    <row r="2436" ht="18" customHeight="1" s="23">
      <c r="C2436" s="18" t="inlineStr">
        <is>
          <t>出席番号</t>
        </is>
      </c>
      <c r="E2436" s="10" t="n"/>
      <c r="H2436" s="18" t="inlineStr">
        <is>
          <t>出席番号</t>
        </is>
      </c>
      <c r="J2436" s="10" t="n"/>
      <c r="M2436" s="18" t="inlineStr">
        <is>
          <t>出席番号</t>
        </is>
      </c>
    </row>
    <row r="2437" ht="18" customHeight="1" s="23">
      <c r="C2437" s="18" t="inlineStr">
        <is>
          <t>配布番号</t>
        </is>
      </c>
      <c r="E2437" s="10" t="n"/>
      <c r="H2437" s="18" t="inlineStr">
        <is>
          <t>配布番号</t>
        </is>
      </c>
      <c r="J2437" s="10" t="n"/>
      <c r="M2437" s="18" t="inlineStr">
        <is>
          <t>配布番号</t>
        </is>
      </c>
    </row>
    <row r="2438" ht="18" customHeight="1" s="23">
      <c r="E2438" s="10" t="n"/>
      <c r="J2438" s="10" t="n"/>
    </row>
    <row r="2439" ht="18" customHeight="1" s="23">
      <c r="E2439" s="10" t="n"/>
      <c r="J2439" s="10" t="n"/>
    </row>
    <row r="2440" ht="18" customHeight="1" s="23">
      <c r="A2440" s="18" t="inlineStr">
        <is>
          <t>URL：https://forms.gle/ihmzedTzpygBLm2Y7</t>
        </is>
      </c>
      <c r="E2440" s="10" t="n"/>
      <c r="F2440" s="18" t="inlineStr">
        <is>
          <t>URL：https://forms.gle/ihmzedTzpygBLm2Y7</t>
        </is>
      </c>
      <c r="J2440" s="10" t="n"/>
      <c r="K2440" s="18" t="inlineStr">
        <is>
          <t>URL：https://forms.gle/ihmzedTzpygBLm2Y7</t>
        </is>
      </c>
    </row>
    <row r="2441" ht="18" customHeight="1" s="23">
      <c r="C2441" s="19" t="inlineStr">
        <is>
          <t>ステージ企画　配布番号</t>
        </is>
      </c>
      <c r="E2441" s="10" t="n"/>
      <c r="H2441" s="19" t="inlineStr">
        <is>
          <t>ステージ企画　配布番号</t>
        </is>
      </c>
      <c r="J2441" s="10" t="n"/>
      <c r="M2441" s="19" t="inlineStr">
        <is>
          <t>ステージ企画　配布番号</t>
        </is>
      </c>
    </row>
    <row r="2442" ht="18" customHeight="1" s="23">
      <c r="C2442" s="19" t="n"/>
      <c r="E2442" s="10" t="n"/>
      <c r="H2442" s="19" t="n"/>
      <c r="J2442" s="10" t="n"/>
      <c r="M2442" s="19" t="n"/>
    </row>
    <row r="2443" ht="18" customHeight="1" s="23">
      <c r="E2443" s="10" t="n"/>
      <c r="J2443" s="10" t="n"/>
    </row>
    <row r="2444" ht="18" customHeight="1" s="23">
      <c r="C2444" s="18" t="inlineStr">
        <is>
          <t>出席番号</t>
        </is>
      </c>
      <c r="E2444" s="10" t="n"/>
      <c r="H2444" s="18" t="inlineStr">
        <is>
          <t>出席番号</t>
        </is>
      </c>
      <c r="J2444" s="10" t="n"/>
      <c r="M2444" s="18" t="inlineStr">
        <is>
          <t>出席番号</t>
        </is>
      </c>
    </row>
    <row r="2445" ht="18" customHeight="1" s="23">
      <c r="C2445" s="18" t="inlineStr">
        <is>
          <t>配布番号</t>
        </is>
      </c>
      <c r="E2445" s="10" t="n"/>
      <c r="H2445" s="18" t="inlineStr">
        <is>
          <t>配布番号</t>
        </is>
      </c>
      <c r="J2445" s="10" t="n"/>
      <c r="M2445" s="18" t="inlineStr">
        <is>
          <t>配布番号</t>
        </is>
      </c>
    </row>
    <row r="2446" ht="18" customHeight="1" s="23">
      <c r="E2446" s="10" t="n"/>
      <c r="J2446" s="10" t="n"/>
    </row>
    <row r="2447" ht="18" customHeight="1" s="23">
      <c r="E2447" s="10" t="n"/>
      <c r="J2447" s="10" t="n"/>
    </row>
    <row r="2448" ht="18" customHeight="1" s="23">
      <c r="A2448" s="11" t="inlineStr">
        <is>
          <t>URL：https://forms.gle/ihmzedTzpygBLm2Y7</t>
        </is>
      </c>
      <c r="B2448" s="11" t="n"/>
      <c r="C2448" s="11" t="n"/>
      <c r="D2448" s="11" t="n"/>
      <c r="E2448" s="12" t="n"/>
      <c r="F2448" s="11" t="inlineStr">
        <is>
          <t>URL：https://forms.gle/ihmzedTzpygBLm2Y7</t>
        </is>
      </c>
      <c r="G2448" s="11" t="n"/>
      <c r="H2448" s="11" t="n"/>
      <c r="I2448" s="11" t="n"/>
      <c r="J2448" s="12" t="n"/>
      <c r="K2448" s="11" t="inlineStr">
        <is>
          <t>URL：https://forms.gle/ihmzedTzpygBLm2Y7</t>
        </is>
      </c>
      <c r="L2448" s="11" t="n"/>
      <c r="M2448" s="11" t="n"/>
      <c r="N2448" s="11" t="n"/>
      <c r="O2448" s="11" t="n"/>
    </row>
    <row r="2449" ht="18" customHeight="1" s="23">
      <c r="C2449" s="19" t="inlineStr">
        <is>
          <t>ステージ企画　配布番号</t>
        </is>
      </c>
      <c r="E2449" s="10" t="n"/>
      <c r="H2449" s="19" t="inlineStr">
        <is>
          <t>ステージ企画　配布番号</t>
        </is>
      </c>
      <c r="J2449" s="10" t="n"/>
      <c r="M2449" s="19" t="inlineStr">
        <is>
          <t>ステージ企画　配布番号</t>
        </is>
      </c>
    </row>
    <row r="2450" ht="18" customHeight="1" s="23">
      <c r="C2450" s="19" t="n"/>
      <c r="E2450" s="10" t="n"/>
      <c r="H2450" s="19" t="n"/>
      <c r="J2450" s="10" t="n"/>
      <c r="M2450" s="19" t="n"/>
    </row>
    <row r="2451" ht="18" customHeight="1" s="23">
      <c r="E2451" s="10" t="n"/>
      <c r="J2451" s="10" t="n"/>
    </row>
    <row r="2452" ht="18" customHeight="1" s="23">
      <c r="C2452" s="18" t="inlineStr">
        <is>
          <t>出席番号</t>
        </is>
      </c>
      <c r="E2452" s="10" t="n"/>
      <c r="H2452" s="18" t="inlineStr">
        <is>
          <t>出席番号</t>
        </is>
      </c>
      <c r="J2452" s="10" t="n"/>
      <c r="M2452" s="18" t="inlineStr">
        <is>
          <t>出席番号</t>
        </is>
      </c>
    </row>
    <row r="2453" ht="18" customHeight="1" s="23">
      <c r="C2453" s="18" t="inlineStr">
        <is>
          <t>配布番号</t>
        </is>
      </c>
      <c r="E2453" s="10" t="n"/>
      <c r="H2453" s="18" t="inlineStr">
        <is>
          <t>配布番号</t>
        </is>
      </c>
      <c r="J2453" s="10" t="n"/>
      <c r="M2453" s="18" t="inlineStr">
        <is>
          <t>配布番号</t>
        </is>
      </c>
    </row>
    <row r="2454" ht="18" customHeight="1" s="23">
      <c r="E2454" s="10" t="n"/>
      <c r="J2454" s="10" t="n"/>
    </row>
    <row r="2455" ht="18" customHeight="1" s="23">
      <c r="E2455" s="10" t="n"/>
      <c r="J2455" s="10" t="n"/>
    </row>
    <row r="2456" ht="18" customHeight="1" s="23">
      <c r="A2456" s="11" t="inlineStr">
        <is>
          <t>URL：https://forms.gle/ihmzedTzpygBLm2Y7</t>
        </is>
      </c>
      <c r="B2456" s="11" t="n"/>
      <c r="C2456" s="11" t="n"/>
      <c r="D2456" s="11" t="n"/>
      <c r="E2456" s="12" t="n"/>
      <c r="F2456" s="11" t="inlineStr">
        <is>
          <t>URL：https://forms.gle/ihmzedTzpygBLm2Y7</t>
        </is>
      </c>
      <c r="G2456" s="11" t="n"/>
      <c r="H2456" s="11" t="n"/>
      <c r="I2456" s="11" t="n"/>
      <c r="J2456" s="12" t="n"/>
      <c r="K2456" s="11" t="inlineStr">
        <is>
          <t>URL：https://forms.gle/ihmzedTzpygBLm2Y7</t>
        </is>
      </c>
      <c r="L2456" s="11" t="n"/>
      <c r="M2456" s="11" t="n"/>
      <c r="N2456" s="11" t="n"/>
      <c r="O2456" s="11" t="n"/>
    </row>
    <row r="2457" ht="18" customHeight="1" s="23">
      <c r="C2457" s="19" t="inlineStr">
        <is>
          <t>ステージ企画　配布番号</t>
        </is>
      </c>
      <c r="E2457" s="10" t="n"/>
      <c r="H2457" s="19" t="inlineStr">
        <is>
          <t>ステージ企画　配布番号</t>
        </is>
      </c>
      <c r="J2457" s="10" t="n"/>
      <c r="M2457" s="19" t="inlineStr">
        <is>
          <t>ステージ企画　配布番号</t>
        </is>
      </c>
    </row>
    <row r="2458" ht="18" customHeight="1" s="23">
      <c r="C2458" s="19" t="n"/>
      <c r="E2458" s="10" t="n"/>
      <c r="H2458" s="19" t="n"/>
      <c r="J2458" s="10" t="n"/>
      <c r="M2458" s="19" t="n"/>
    </row>
    <row r="2459" ht="18" customHeight="1" s="23">
      <c r="E2459" s="10" t="n"/>
      <c r="J2459" s="10" t="n"/>
    </row>
    <row r="2460" ht="18" customHeight="1" s="23">
      <c r="C2460" s="18" t="inlineStr">
        <is>
          <t>出席番号</t>
        </is>
      </c>
      <c r="E2460" s="10" t="n"/>
      <c r="H2460" s="18" t="inlineStr">
        <is>
          <t>出席番号</t>
        </is>
      </c>
      <c r="J2460" s="10" t="n"/>
      <c r="M2460" s="18" t="inlineStr">
        <is>
          <t>出席番号</t>
        </is>
      </c>
    </row>
    <row r="2461" ht="18" customHeight="1" s="23">
      <c r="C2461" s="18" t="inlineStr">
        <is>
          <t>配布番号</t>
        </is>
      </c>
      <c r="E2461" s="10" t="n"/>
      <c r="H2461" s="18" t="inlineStr">
        <is>
          <t>配布番号</t>
        </is>
      </c>
      <c r="J2461" s="10" t="n"/>
      <c r="M2461" s="18" t="inlineStr">
        <is>
          <t>配布番号</t>
        </is>
      </c>
    </row>
    <row r="2462" ht="18" customHeight="1" s="23">
      <c r="E2462" s="10" t="n"/>
      <c r="J2462" s="10" t="n"/>
    </row>
    <row r="2463" ht="18" customHeight="1" s="23">
      <c r="E2463" s="10" t="n"/>
      <c r="J2463" s="10" t="n"/>
    </row>
    <row r="2464" ht="18" customHeight="1" s="23">
      <c r="A2464" s="11" t="inlineStr">
        <is>
          <t>URL：https://forms.gle/ihmzedTzpygBLm2Y7</t>
        </is>
      </c>
      <c r="B2464" s="11" t="n"/>
      <c r="C2464" s="11" t="n"/>
      <c r="D2464" s="11" t="n"/>
      <c r="E2464" s="12" t="n"/>
      <c r="F2464" s="11" t="inlineStr">
        <is>
          <t>URL：https://forms.gle/ihmzedTzpygBLm2Y7</t>
        </is>
      </c>
      <c r="G2464" s="11" t="n"/>
      <c r="H2464" s="11" t="n"/>
      <c r="I2464" s="11" t="n"/>
      <c r="J2464" s="12" t="n"/>
      <c r="K2464" s="11" t="inlineStr">
        <is>
          <t>URL：https://forms.gle/ihmzedTzpygBLm2Y7</t>
        </is>
      </c>
      <c r="L2464" s="11" t="n"/>
      <c r="M2464" s="11" t="n"/>
      <c r="N2464" s="11" t="n"/>
      <c r="O2464" s="11" t="n"/>
    </row>
    <row r="2465" ht="18" customHeight="1" s="23">
      <c r="C2465" s="19" t="inlineStr">
        <is>
          <t>ステージ企画　配布番号</t>
        </is>
      </c>
      <c r="E2465" s="10" t="n"/>
      <c r="H2465" s="19" t="inlineStr">
        <is>
          <t>ステージ企画　配布番号</t>
        </is>
      </c>
      <c r="J2465" s="10" t="n"/>
      <c r="M2465" s="19" t="inlineStr">
        <is>
          <t>ステージ企画　配布番号</t>
        </is>
      </c>
    </row>
    <row r="2466" ht="18" customHeight="1" s="23">
      <c r="C2466" s="19" t="n"/>
      <c r="E2466" s="10" t="n"/>
      <c r="H2466" s="19" t="n"/>
      <c r="J2466" s="10" t="n"/>
      <c r="M2466" s="19" t="n"/>
    </row>
    <row r="2467" ht="18" customHeight="1" s="23">
      <c r="E2467" s="10" t="n"/>
      <c r="J2467" s="10" t="n"/>
    </row>
    <row r="2468" ht="18" customHeight="1" s="23">
      <c r="C2468" s="18" t="inlineStr">
        <is>
          <t>出席番号</t>
        </is>
      </c>
      <c r="E2468" s="10" t="n"/>
      <c r="H2468" s="18" t="inlineStr">
        <is>
          <t>出席番号</t>
        </is>
      </c>
      <c r="J2468" s="10" t="n"/>
      <c r="M2468" s="18" t="inlineStr">
        <is>
          <t>出席番号</t>
        </is>
      </c>
    </row>
    <row r="2469" ht="18" customHeight="1" s="23">
      <c r="C2469" s="18" t="inlineStr">
        <is>
          <t>配布番号</t>
        </is>
      </c>
      <c r="E2469" s="10" t="n"/>
      <c r="H2469" s="18" t="inlineStr">
        <is>
          <t>配布番号</t>
        </is>
      </c>
      <c r="J2469" s="10" t="n"/>
      <c r="M2469" s="18" t="inlineStr">
        <is>
          <t>配布番号</t>
        </is>
      </c>
    </row>
    <row r="2470" ht="18" customHeight="1" s="23">
      <c r="E2470" s="10" t="n"/>
      <c r="J2470" s="10" t="n"/>
    </row>
    <row r="2471" ht="18" customHeight="1" s="23">
      <c r="E2471" s="10" t="n"/>
      <c r="J2471" s="10" t="n"/>
    </row>
    <row r="2472" ht="18" customHeight="1" s="23">
      <c r="A2472" s="11" t="inlineStr">
        <is>
          <t>URL：https://forms.gle/ihmzedTzpygBLm2Y7</t>
        </is>
      </c>
      <c r="B2472" s="11" t="n"/>
      <c r="C2472" s="11" t="n"/>
      <c r="D2472" s="11" t="n"/>
      <c r="E2472" s="12" t="n"/>
      <c r="F2472" s="11" t="inlineStr">
        <is>
          <t>URL：https://forms.gle/ihmzedTzpygBLm2Y7</t>
        </is>
      </c>
      <c r="G2472" s="11" t="n"/>
      <c r="H2472" s="11" t="n"/>
      <c r="I2472" s="11" t="n"/>
      <c r="J2472" s="12" t="n"/>
      <c r="K2472" s="11" t="inlineStr">
        <is>
          <t>URL：https://forms.gle/ihmzedTzpygBLm2Y7</t>
        </is>
      </c>
      <c r="L2472" s="11" t="n"/>
      <c r="M2472" s="11" t="n"/>
      <c r="N2472" s="11" t="n"/>
      <c r="O2472" s="11" t="n"/>
    </row>
    <row r="2473" ht="18" customHeight="1" s="23">
      <c r="C2473" s="19" t="inlineStr">
        <is>
          <t>ステージ企画　配布番号</t>
        </is>
      </c>
      <c r="E2473" s="10" t="n"/>
      <c r="H2473" s="19" t="inlineStr">
        <is>
          <t>ステージ企画　配布番号</t>
        </is>
      </c>
      <c r="J2473" s="10" t="n"/>
      <c r="M2473" s="19" t="inlineStr">
        <is>
          <t>ステージ企画　配布番号</t>
        </is>
      </c>
    </row>
    <row r="2474" ht="18" customHeight="1" s="23">
      <c r="C2474" s="19" t="n"/>
      <c r="E2474" s="10" t="n"/>
      <c r="H2474" s="19" t="n"/>
      <c r="J2474" s="10" t="n"/>
      <c r="M2474" s="19" t="n"/>
    </row>
    <row r="2475" ht="18" customHeight="1" s="23">
      <c r="E2475" s="10" t="n"/>
      <c r="J2475" s="10" t="n"/>
    </row>
    <row r="2476" ht="18" customHeight="1" s="23">
      <c r="C2476" s="18" t="inlineStr">
        <is>
          <t>出席番号</t>
        </is>
      </c>
      <c r="E2476" s="10" t="n"/>
      <c r="H2476" s="18" t="inlineStr">
        <is>
          <t>出席番号</t>
        </is>
      </c>
      <c r="J2476" s="10" t="n"/>
      <c r="M2476" s="18" t="inlineStr">
        <is>
          <t>出席番号</t>
        </is>
      </c>
    </row>
    <row r="2477" ht="18" customHeight="1" s="23">
      <c r="C2477" s="18" t="inlineStr">
        <is>
          <t>配布番号</t>
        </is>
      </c>
      <c r="E2477" s="10" t="n"/>
      <c r="H2477" s="18" t="inlineStr">
        <is>
          <t>配布番号</t>
        </is>
      </c>
      <c r="J2477" s="10" t="n"/>
      <c r="M2477" s="18" t="inlineStr">
        <is>
          <t>配布番号</t>
        </is>
      </c>
    </row>
    <row r="2478" ht="18" customHeight="1" s="23">
      <c r="E2478" s="10" t="n"/>
      <c r="J2478" s="10" t="n"/>
    </row>
    <row r="2479" ht="18" customHeight="1" s="23">
      <c r="E2479" s="10" t="n"/>
      <c r="J2479" s="10" t="n"/>
    </row>
    <row r="2480" ht="18" customHeight="1" s="23">
      <c r="A2480" s="18" t="inlineStr">
        <is>
          <t>URL：https://forms.gle/ihmzedTzpygBLm2Y7</t>
        </is>
      </c>
      <c r="E2480" s="10" t="n"/>
      <c r="F2480" s="18" t="inlineStr">
        <is>
          <t>URL：https://forms.gle/ihmzedTzpygBLm2Y7</t>
        </is>
      </c>
      <c r="J2480" s="10" t="n"/>
      <c r="K2480" s="18" t="inlineStr">
        <is>
          <t>URL：https://forms.gle/ihmzedTzpygBLm2Y7</t>
        </is>
      </c>
    </row>
    <row r="2481" ht="18" customHeight="1" s="23">
      <c r="C2481" s="19" t="inlineStr">
        <is>
          <t>ステージ企画　配布番号</t>
        </is>
      </c>
      <c r="E2481" s="10" t="n"/>
      <c r="H2481" s="19" t="inlineStr">
        <is>
          <t>ステージ企画　配布番号</t>
        </is>
      </c>
      <c r="J2481" s="10" t="n"/>
      <c r="M2481" s="19" t="inlineStr">
        <is>
          <t>ステージ企画　配布番号</t>
        </is>
      </c>
    </row>
    <row r="2482" ht="18" customHeight="1" s="23">
      <c r="C2482" s="19" t="n"/>
      <c r="E2482" s="10" t="n"/>
      <c r="H2482" s="19" t="n"/>
      <c r="J2482" s="10" t="n"/>
      <c r="M2482" s="19" t="n"/>
    </row>
    <row r="2483" ht="18" customHeight="1" s="23">
      <c r="E2483" s="10" t="n"/>
      <c r="J2483" s="10" t="n"/>
    </row>
    <row r="2484" ht="18" customHeight="1" s="23">
      <c r="C2484" s="18" t="inlineStr">
        <is>
          <t>出席番号</t>
        </is>
      </c>
      <c r="E2484" s="10" t="n"/>
      <c r="H2484" s="18" t="inlineStr">
        <is>
          <t>出席番号</t>
        </is>
      </c>
      <c r="J2484" s="10" t="n"/>
      <c r="M2484" s="18" t="inlineStr">
        <is>
          <t>出席番号</t>
        </is>
      </c>
    </row>
    <row r="2485" ht="18" customHeight="1" s="23">
      <c r="C2485" s="18" t="inlineStr">
        <is>
          <t>配布番号</t>
        </is>
      </c>
      <c r="E2485" s="10" t="n"/>
      <c r="H2485" s="18" t="inlineStr">
        <is>
          <t>配布番号</t>
        </is>
      </c>
      <c r="J2485" s="10" t="n"/>
      <c r="M2485" s="18" t="inlineStr">
        <is>
          <t>配布番号</t>
        </is>
      </c>
    </row>
    <row r="2486" ht="18" customHeight="1" s="23">
      <c r="E2486" s="10" t="n"/>
      <c r="J2486" s="10" t="n"/>
    </row>
    <row r="2487" ht="18" customHeight="1" s="23">
      <c r="E2487" s="10" t="n"/>
      <c r="J2487" s="10" t="n"/>
    </row>
    <row r="2488" ht="18" customHeight="1" s="23">
      <c r="A2488" s="11" t="inlineStr">
        <is>
          <t>URL：https://forms.gle/ihmzedTzpygBLm2Y7</t>
        </is>
      </c>
      <c r="B2488" s="11" t="n"/>
      <c r="C2488" s="11" t="n"/>
      <c r="D2488" s="11" t="n"/>
      <c r="E2488" s="12" t="n"/>
      <c r="F2488" s="11" t="inlineStr">
        <is>
          <t>URL：https://forms.gle/ihmzedTzpygBLm2Y7</t>
        </is>
      </c>
      <c r="G2488" s="11" t="n"/>
      <c r="H2488" s="11" t="n"/>
      <c r="I2488" s="11" t="n"/>
      <c r="J2488" s="12" t="n"/>
      <c r="K2488" s="11" t="inlineStr">
        <is>
          <t>URL：https://forms.gle/ihmzedTzpygBLm2Y7</t>
        </is>
      </c>
      <c r="L2488" s="11" t="n"/>
      <c r="M2488" s="11" t="n"/>
      <c r="N2488" s="11" t="n"/>
      <c r="O2488" s="11" t="n"/>
    </row>
    <row r="2489" ht="18" customHeight="1" s="23">
      <c r="C2489" s="19" t="inlineStr">
        <is>
          <t>ステージ企画　配布番号</t>
        </is>
      </c>
      <c r="E2489" s="10" t="n"/>
      <c r="H2489" s="19" t="inlineStr">
        <is>
          <t>ステージ企画　配布番号</t>
        </is>
      </c>
      <c r="J2489" s="10" t="n"/>
      <c r="M2489" s="19" t="inlineStr">
        <is>
          <t>ステージ企画　配布番号</t>
        </is>
      </c>
    </row>
    <row r="2490" ht="18" customHeight="1" s="23">
      <c r="C2490" s="19" t="n"/>
      <c r="E2490" s="10" t="n"/>
      <c r="H2490" s="19" t="n"/>
      <c r="J2490" s="10" t="n"/>
      <c r="M2490" s="19" t="n"/>
    </row>
    <row r="2491" ht="18" customHeight="1" s="23">
      <c r="E2491" s="10" t="n"/>
      <c r="J2491" s="10" t="n"/>
    </row>
    <row r="2492" ht="18" customHeight="1" s="23">
      <c r="C2492" s="18" t="inlineStr">
        <is>
          <t>出席番号</t>
        </is>
      </c>
      <c r="E2492" s="10" t="n"/>
      <c r="H2492" s="18" t="inlineStr">
        <is>
          <t>出席番号</t>
        </is>
      </c>
      <c r="J2492" s="10" t="n"/>
      <c r="M2492" s="18" t="inlineStr">
        <is>
          <t>出席番号</t>
        </is>
      </c>
    </row>
    <row r="2493" ht="18" customHeight="1" s="23">
      <c r="C2493" s="18" t="inlineStr">
        <is>
          <t>配布番号</t>
        </is>
      </c>
      <c r="E2493" s="10" t="n"/>
      <c r="H2493" s="18" t="inlineStr">
        <is>
          <t>配布番号</t>
        </is>
      </c>
      <c r="J2493" s="10" t="n"/>
      <c r="M2493" s="18" t="inlineStr">
        <is>
          <t>配布番号</t>
        </is>
      </c>
    </row>
    <row r="2494" ht="18" customHeight="1" s="23">
      <c r="E2494" s="10" t="n"/>
      <c r="J2494" s="10" t="n"/>
    </row>
    <row r="2495" ht="18" customHeight="1" s="23">
      <c r="E2495" s="10" t="n"/>
      <c r="J2495" s="10" t="n"/>
    </row>
    <row r="2496" ht="18" customHeight="1" s="23">
      <c r="A2496" s="11" t="inlineStr">
        <is>
          <t>URL：https://forms.gle/ihmzedTzpygBLm2Y7</t>
        </is>
      </c>
      <c r="B2496" s="11" t="n"/>
      <c r="C2496" s="11" t="n"/>
      <c r="D2496" s="11" t="n"/>
      <c r="E2496" s="12" t="n"/>
      <c r="F2496" s="11" t="inlineStr">
        <is>
          <t>URL：https://forms.gle/ihmzedTzpygBLm2Y7</t>
        </is>
      </c>
      <c r="G2496" s="11" t="n"/>
      <c r="H2496" s="11" t="n"/>
      <c r="I2496" s="11" t="n"/>
      <c r="J2496" s="12" t="n"/>
      <c r="K2496" s="11" t="inlineStr">
        <is>
          <t>URL：https://forms.gle/ihmzedTzpygBLm2Y7</t>
        </is>
      </c>
      <c r="L2496" s="11" t="n"/>
      <c r="M2496" s="11" t="n"/>
      <c r="N2496" s="11" t="n"/>
      <c r="O2496" s="11" t="n"/>
    </row>
    <row r="2497" ht="18" customHeight="1" s="23">
      <c r="C2497" s="19" t="inlineStr">
        <is>
          <t>ステージ企画　配布番号</t>
        </is>
      </c>
      <c r="E2497" s="10" t="n"/>
      <c r="H2497" s="19" t="inlineStr">
        <is>
          <t>ステージ企画　配布番号</t>
        </is>
      </c>
      <c r="J2497" s="10" t="n"/>
      <c r="M2497" s="19" t="inlineStr">
        <is>
          <t>ステージ企画　配布番号</t>
        </is>
      </c>
    </row>
    <row r="2498" ht="18" customHeight="1" s="23">
      <c r="C2498" s="19" t="n"/>
      <c r="E2498" s="10" t="n"/>
      <c r="H2498" s="19" t="n"/>
      <c r="J2498" s="10" t="n"/>
      <c r="M2498" s="19" t="n"/>
    </row>
    <row r="2499" ht="18" customHeight="1" s="23">
      <c r="E2499" s="10" t="n"/>
      <c r="J2499" s="10" t="n"/>
    </row>
    <row r="2500" ht="18" customHeight="1" s="23">
      <c r="C2500" s="18" t="inlineStr">
        <is>
          <t>出席番号</t>
        </is>
      </c>
      <c r="E2500" s="10" t="n"/>
      <c r="H2500" s="18" t="inlineStr">
        <is>
          <t>出席番号</t>
        </is>
      </c>
      <c r="J2500" s="10" t="n"/>
      <c r="M2500" s="18" t="inlineStr">
        <is>
          <t>出席番号</t>
        </is>
      </c>
    </row>
    <row r="2501" ht="18" customHeight="1" s="23">
      <c r="C2501" s="18" t="inlineStr">
        <is>
          <t>配布番号</t>
        </is>
      </c>
      <c r="E2501" s="10" t="n"/>
      <c r="H2501" s="18" t="inlineStr">
        <is>
          <t>配布番号</t>
        </is>
      </c>
      <c r="J2501" s="10" t="n"/>
      <c r="M2501" s="18" t="inlineStr">
        <is>
          <t>配布番号</t>
        </is>
      </c>
    </row>
    <row r="2502" ht="18" customHeight="1" s="23">
      <c r="E2502" s="10" t="n"/>
      <c r="J2502" s="10" t="n"/>
    </row>
    <row r="2503" ht="18" customHeight="1" s="23">
      <c r="E2503" s="10" t="n"/>
      <c r="J2503" s="10" t="n"/>
    </row>
    <row r="2504" ht="18" customHeight="1" s="23">
      <c r="A2504" s="11" t="inlineStr">
        <is>
          <t>URL：https://forms.gle/ihmzedTzpygBLm2Y7</t>
        </is>
      </c>
      <c r="B2504" s="11" t="n"/>
      <c r="C2504" s="11" t="n"/>
      <c r="D2504" s="11" t="n"/>
      <c r="E2504" s="12" t="n"/>
      <c r="F2504" s="11" t="inlineStr">
        <is>
          <t>URL：https://forms.gle/ihmzedTzpygBLm2Y7</t>
        </is>
      </c>
      <c r="G2504" s="11" t="n"/>
      <c r="H2504" s="11" t="n"/>
      <c r="I2504" s="11" t="n"/>
      <c r="J2504" s="12" t="n"/>
      <c r="K2504" s="11" t="inlineStr">
        <is>
          <t>URL：https://forms.gle/ihmzedTzpygBLm2Y7</t>
        </is>
      </c>
      <c r="L2504" s="11" t="n"/>
      <c r="M2504" s="11" t="n"/>
      <c r="N2504" s="11" t="n"/>
      <c r="O2504" s="11" t="n"/>
    </row>
    <row r="2505" ht="18" customHeight="1" s="23">
      <c r="C2505" s="19" t="inlineStr">
        <is>
          <t>ステージ企画　配布番号</t>
        </is>
      </c>
      <c r="E2505" s="10" t="n"/>
      <c r="H2505" s="19" t="inlineStr">
        <is>
          <t>ステージ企画　配布番号</t>
        </is>
      </c>
      <c r="J2505" s="10" t="n"/>
      <c r="M2505" s="19" t="inlineStr">
        <is>
          <t>ステージ企画　配布番号</t>
        </is>
      </c>
    </row>
    <row r="2506" ht="18" customHeight="1" s="23">
      <c r="C2506" s="19" t="n"/>
      <c r="E2506" s="10" t="n"/>
      <c r="H2506" s="19" t="n"/>
      <c r="J2506" s="10" t="n"/>
      <c r="M2506" s="19" t="n"/>
    </row>
    <row r="2507" ht="18" customHeight="1" s="23">
      <c r="E2507" s="10" t="n"/>
      <c r="J2507" s="10" t="n"/>
    </row>
    <row r="2508" ht="18" customHeight="1" s="23">
      <c r="C2508" s="18" t="inlineStr">
        <is>
          <t>出席番号</t>
        </is>
      </c>
      <c r="E2508" s="10" t="n"/>
      <c r="H2508" s="18" t="inlineStr">
        <is>
          <t>出席番号</t>
        </is>
      </c>
      <c r="J2508" s="10" t="n"/>
      <c r="M2508" s="18" t="inlineStr">
        <is>
          <t>出席番号</t>
        </is>
      </c>
    </row>
    <row r="2509" ht="18" customHeight="1" s="23">
      <c r="C2509" s="18" t="inlineStr">
        <is>
          <t>配布番号</t>
        </is>
      </c>
      <c r="E2509" s="10" t="n"/>
      <c r="H2509" s="18" t="inlineStr">
        <is>
          <t>配布番号</t>
        </is>
      </c>
      <c r="J2509" s="10" t="n"/>
      <c r="M2509" s="18" t="inlineStr">
        <is>
          <t>配布番号</t>
        </is>
      </c>
    </row>
    <row r="2510" ht="18" customHeight="1" s="23">
      <c r="E2510" s="10" t="n"/>
      <c r="J2510" s="10" t="n"/>
    </row>
    <row r="2511" ht="18" customHeight="1" s="23">
      <c r="E2511" s="10" t="n"/>
      <c r="J2511" s="10" t="n"/>
    </row>
    <row r="2512" ht="18" customHeight="1" s="23">
      <c r="A2512" s="11" t="inlineStr">
        <is>
          <t>URL：https://forms.gle/ihmzedTzpygBLm2Y7</t>
        </is>
      </c>
      <c r="B2512" s="11" t="n"/>
      <c r="C2512" s="11" t="n"/>
      <c r="D2512" s="11" t="n"/>
      <c r="E2512" s="12" t="n"/>
      <c r="F2512" s="11" t="inlineStr">
        <is>
          <t>URL：https://forms.gle/ihmzedTzpygBLm2Y7</t>
        </is>
      </c>
      <c r="G2512" s="11" t="n"/>
      <c r="H2512" s="11" t="n"/>
      <c r="I2512" s="11" t="n"/>
      <c r="J2512" s="12" t="n"/>
      <c r="K2512" s="11" t="inlineStr">
        <is>
          <t>URL：https://forms.gle/ihmzedTzpygBLm2Y7</t>
        </is>
      </c>
      <c r="L2512" s="11" t="n"/>
      <c r="M2512" s="11" t="n"/>
      <c r="N2512" s="11" t="n"/>
      <c r="O2512" s="11" t="n"/>
    </row>
    <row r="2513" ht="18" customHeight="1" s="23">
      <c r="C2513" s="19" t="inlineStr">
        <is>
          <t>ステージ企画　配布番号</t>
        </is>
      </c>
      <c r="E2513" s="10" t="n"/>
      <c r="H2513" s="19" t="inlineStr">
        <is>
          <t>ステージ企画　配布番号</t>
        </is>
      </c>
      <c r="J2513" s="10" t="n"/>
      <c r="M2513" s="19" t="inlineStr">
        <is>
          <t>ステージ企画　配布番号</t>
        </is>
      </c>
    </row>
    <row r="2514" ht="18" customHeight="1" s="23">
      <c r="C2514" s="19" t="n"/>
      <c r="E2514" s="10" t="n"/>
      <c r="H2514" s="19" t="n"/>
      <c r="J2514" s="10" t="n"/>
      <c r="M2514" s="19" t="n"/>
    </row>
    <row r="2515" ht="18" customHeight="1" s="23">
      <c r="E2515" s="10" t="n"/>
      <c r="J2515" s="10" t="n"/>
    </row>
    <row r="2516" ht="18" customHeight="1" s="23">
      <c r="C2516" s="18" t="inlineStr">
        <is>
          <t>出席番号</t>
        </is>
      </c>
      <c r="E2516" s="10" t="n"/>
      <c r="H2516" s="18" t="inlineStr">
        <is>
          <t>出席番号</t>
        </is>
      </c>
      <c r="J2516" s="10" t="n"/>
      <c r="M2516" s="18" t="inlineStr">
        <is>
          <t>出席番号</t>
        </is>
      </c>
    </row>
    <row r="2517" ht="18" customHeight="1" s="23">
      <c r="C2517" s="18" t="inlineStr">
        <is>
          <t>配布番号</t>
        </is>
      </c>
      <c r="E2517" s="10" t="n"/>
      <c r="H2517" s="18" t="inlineStr">
        <is>
          <t>配布番号</t>
        </is>
      </c>
      <c r="J2517" s="10" t="n"/>
      <c r="M2517" s="18" t="inlineStr">
        <is>
          <t>配布番号</t>
        </is>
      </c>
    </row>
    <row r="2518" ht="18" customHeight="1" s="23">
      <c r="E2518" s="10" t="n"/>
      <c r="J2518" s="10" t="n"/>
    </row>
    <row r="2519" ht="18" customHeight="1" s="23">
      <c r="E2519" s="10" t="n"/>
      <c r="J2519" s="10" t="n"/>
    </row>
    <row r="2520" ht="18" customHeight="1" s="23">
      <c r="A2520" s="18" t="inlineStr">
        <is>
          <t>URL：https://forms.gle/ihmzedTzpygBLm2Y7</t>
        </is>
      </c>
      <c r="E2520" s="10" t="n"/>
      <c r="F2520" s="18" t="inlineStr">
        <is>
          <t>URL：https://forms.gle/ihmzedTzpygBLm2Y7</t>
        </is>
      </c>
      <c r="J2520" s="10" t="n"/>
      <c r="K2520" s="18" t="inlineStr">
        <is>
          <t>URL：https://forms.gle/ihmzedTzpygBLm2Y7</t>
        </is>
      </c>
    </row>
    <row r="2521" ht="18" customHeight="1" s="23">
      <c r="A2521" s="16" t="inlineStr">
        <is>
          <t>見本</t>
        </is>
      </c>
      <c r="C2521" s="19" t="inlineStr">
        <is>
          <t>ステージ企画　配布番号</t>
        </is>
      </c>
      <c r="E2521" s="10" t="n"/>
      <c r="H2521" s="19" t="n"/>
      <c r="J2521" s="10" t="n"/>
      <c r="M2521" s="19" t="n"/>
    </row>
    <row r="2522" ht="18" customHeight="1" s="23">
      <c r="C2522" s="19" t="n"/>
      <c r="E2522" s="10" t="n"/>
      <c r="H2522" s="19" t="n"/>
      <c r="J2522" s="10" t="n"/>
      <c r="M2522" s="19" t="n"/>
    </row>
    <row r="2523" ht="18" customHeight="1" s="23">
      <c r="E2523" s="10" t="n"/>
      <c r="J2523" s="10" t="n"/>
    </row>
    <row r="2524" ht="18" customHeight="1" s="23">
      <c r="C2524" s="18" t="inlineStr">
        <is>
          <t>出席番号</t>
        </is>
      </c>
      <c r="D2524" s="17" t="n">
        <v>3516</v>
      </c>
      <c r="E2524" s="10" t="n"/>
      <c r="J2524" s="10" t="n"/>
    </row>
    <row r="2525" ht="18" customHeight="1" s="23">
      <c r="C2525" s="18" t="inlineStr">
        <is>
          <t>配布番号</t>
        </is>
      </c>
      <c r="D2525" s="18" t="n">
        <v>381464</v>
      </c>
      <c r="E2525" s="10" t="n"/>
      <c r="J2525" s="10" t="n"/>
    </row>
    <row r="2526" ht="18" customHeight="1" s="23">
      <c r="E2526" s="10" t="n"/>
      <c r="J2526" s="10" t="n"/>
    </row>
    <row r="2527" ht="18" customHeight="1" s="23">
      <c r="E2527" s="10" t="n"/>
      <c r="J2527" s="10" t="n"/>
    </row>
    <row r="2528" ht="18" customHeight="1" s="23">
      <c r="A2528" s="11" t="inlineStr">
        <is>
          <t>URL：https://forms.gle/ihmzedTzpygBLm2Y7</t>
        </is>
      </c>
      <c r="B2528" s="11" t="n"/>
      <c r="C2528" s="11" t="n"/>
      <c r="D2528" s="11" t="n"/>
      <c r="E2528" s="12" t="n"/>
      <c r="F2528" s="11" t="n"/>
      <c r="G2528" s="11" t="n"/>
      <c r="H2528" s="11" t="n"/>
      <c r="I2528" s="11" t="n"/>
      <c r="J2528" s="12" t="n"/>
      <c r="K2528" s="11" t="n"/>
      <c r="L2528" s="11" t="n"/>
      <c r="M2528" s="11" t="n"/>
      <c r="N2528" s="11" t="n"/>
      <c r="O2528" s="11" t="n"/>
    </row>
    <row r="2529" ht="18" customHeight="1" s="23"/>
    <row r="2530" ht="18" customHeight="1" s="23"/>
    <row r="2531" ht="18" customHeight="1" s="23"/>
    <row r="2532" ht="18" customHeight="1" s="23"/>
    <row r="2533" ht="18" customHeight="1" s="23"/>
    <row r="2534" ht="18" customHeight="1" s="23"/>
    <row r="2535" ht="18" customHeight="1" s="23"/>
    <row r="2536" ht="18" customHeight="1" s="23"/>
    <row r="2537" ht="18" customHeight="1" s="23"/>
    <row r="2538" ht="18" customHeight="1" s="23"/>
    <row r="2539" ht="18" customHeight="1" s="23"/>
    <row r="2540" ht="18" customHeight="1" s="23"/>
    <row r="2541" ht="18" customHeight="1" s="23"/>
    <row r="2542" ht="18" customHeight="1" s="23"/>
    <row r="2543" ht="18" customHeight="1" s="23"/>
    <row r="2544" ht="18" customHeight="1" s="23"/>
    <row r="2545" ht="18" customHeight="1" s="23"/>
    <row r="2546" ht="18" customHeight="1" s="23"/>
    <row r="2547" ht="18" customHeight="1" s="23"/>
    <row r="2548" ht="18" customHeight="1" s="23"/>
    <row r="2549" ht="18" customHeight="1" s="23"/>
    <row r="2550" ht="18" customHeight="1" s="23"/>
    <row r="2551" ht="18" customHeight="1" s="23"/>
    <row r="2552" ht="18" customHeight="1" s="23"/>
    <row r="2553" ht="18" customHeight="1" s="23"/>
    <row r="2554" ht="18" customHeight="1" s="23"/>
    <row r="2555" ht="18" customHeight="1" s="23"/>
    <row r="2556" ht="18" customHeight="1" s="23"/>
    <row r="2557" ht="18" customHeight="1" s="23"/>
    <row r="2558" ht="18" customHeight="1" s="23"/>
    <row r="2559" ht="18" customHeight="1" s="23"/>
    <row r="2560" ht="18" customHeight="1" s="23"/>
    <row r="2561" ht="18" customHeight="1" s="23"/>
    <row r="2562" ht="18" customHeight="1" s="23"/>
    <row r="2563" ht="18" customHeight="1" s="23"/>
    <row r="2564" ht="18" customHeight="1" s="23"/>
    <row r="2565" ht="18" customHeight="1" s="23"/>
    <row r="2566" ht="18" customHeight="1" s="23"/>
    <row r="2567" ht="18" customHeight="1" s="23"/>
    <row r="2568" ht="18" customHeight="1" s="23"/>
    <row r="2569" ht="18" customHeight="1" s="23"/>
    <row r="2570" ht="18" customHeight="1" s="23"/>
    <row r="2571" ht="18" customHeight="1" s="23"/>
    <row r="2572" ht="18" customHeight="1" s="23"/>
    <row r="2573" ht="18" customHeight="1" s="23"/>
    <row r="2574" ht="18" customHeight="1" s="23"/>
    <row r="2575" ht="18" customHeight="1" s="23"/>
    <row r="2576" ht="18" customHeight="1" s="23"/>
    <row r="2577" ht="18" customHeight="1" s="23"/>
    <row r="2578" ht="18" customHeight="1" s="23"/>
    <row r="2579" ht="18" customHeight="1" s="23"/>
    <row r="2580" ht="18" customHeight="1" s="23"/>
    <row r="2581" ht="18" customHeight="1" s="23"/>
    <row r="2582" ht="18" customHeight="1" s="23"/>
    <row r="2583" ht="18" customHeight="1" s="23"/>
    <row r="2584" ht="18" customHeight="1" s="23"/>
    <row r="2585" ht="18" customHeight="1" s="23"/>
    <row r="2586" ht="18" customHeight="1" s="23"/>
    <row r="2587" ht="18" customHeight="1" s="23"/>
    <row r="2588" ht="18" customHeight="1" s="23"/>
    <row r="2589" ht="18" customHeight="1" s="23"/>
    <row r="2590" ht="18" customHeight="1" s="23"/>
    <row r="2591" ht="18" customHeight="1" s="23"/>
    <row r="2592" ht="18" customHeight="1" s="23"/>
    <row r="2593" ht="18" customHeight="1" s="23"/>
    <row r="2594" ht="18" customHeight="1" s="23"/>
    <row r="2595" ht="18" customHeight="1" s="23"/>
    <row r="2596" ht="18" customHeight="1" s="23"/>
    <row r="2597" ht="18" customHeight="1" s="23"/>
    <row r="2598" ht="18" customHeight="1" s="23"/>
    <row r="2599" ht="18" customHeight="1" s="23"/>
    <row r="2600" ht="18" customHeight="1" s="23"/>
    <row r="2601" ht="18" customHeight="1" s="23"/>
    <row r="2602" ht="18" customHeight="1" s="23"/>
    <row r="2603" ht="18" customHeight="1" s="23"/>
    <row r="2604" ht="18" customHeight="1" s="23"/>
    <row r="2605" ht="18" customHeight="1" s="23"/>
    <row r="2606" ht="18" customHeight="1" s="23"/>
    <row r="2607" ht="18" customHeight="1" s="23"/>
    <row r="2608" ht="18" customHeight="1" s="23"/>
    <row r="2609" ht="18" customHeight="1" s="23"/>
    <row r="2610" ht="18" customHeight="1" s="23"/>
    <row r="2611" ht="18" customHeight="1" s="23"/>
    <row r="2612" ht="18" customHeight="1" s="23"/>
    <row r="2613" ht="18" customHeight="1" s="23"/>
    <row r="2614" ht="18" customHeight="1" s="23"/>
    <row r="2615" ht="18" customHeight="1" s="23"/>
    <row r="2616" ht="18" customHeight="1" s="23"/>
    <row r="2617" ht="18" customHeight="1" s="23"/>
    <row r="2618" ht="18" customHeight="1" s="23"/>
    <row r="2619" ht="18" customHeight="1" s="23"/>
    <row r="2620" ht="18" customHeight="1" s="23"/>
    <row r="2621" ht="18" customHeight="1" s="23"/>
    <row r="2622" ht="18" customHeight="1" s="23"/>
    <row r="2623" ht="18" customHeight="1" s="23"/>
    <row r="2624" ht="18" customHeight="1" s="23"/>
    <row r="2625" ht="18" customHeight="1" s="23"/>
    <row r="2626" ht="18" customHeight="1" s="23"/>
    <row r="2627" ht="18" customHeight="1" s="23"/>
    <row r="2628" ht="18" customHeight="1" s="23"/>
    <row r="2629" ht="18" customHeight="1" s="23"/>
    <row r="2630" ht="18" customHeight="1" s="23"/>
    <row r="2631" ht="18" customHeight="1" s="23"/>
    <row r="2632" ht="18" customHeight="1" s="23"/>
    <row r="2633" ht="18" customHeight="1" s="23"/>
    <row r="2634" ht="18" customHeight="1" s="23"/>
    <row r="2635" ht="18" customHeight="1" s="23"/>
    <row r="2636" ht="18" customHeight="1" s="23"/>
    <row r="2637" ht="18" customHeight="1" s="23"/>
    <row r="2638" ht="18" customHeight="1" s="23"/>
    <row r="2639" ht="18" customHeight="1" s="23"/>
    <row r="2640" ht="18" customHeight="1" s="23"/>
    <row r="2641" ht="18" customHeight="1" s="23"/>
    <row r="2642" ht="18" customHeight="1" s="23"/>
    <row r="2643" ht="18" customHeight="1" s="23"/>
    <row r="2644" ht="18" customHeight="1" s="23"/>
    <row r="2645" ht="18" customHeight="1" s="23"/>
    <row r="2646" ht="18" customHeight="1" s="23"/>
    <row r="2647" ht="18" customHeight="1" s="23"/>
    <row r="2648" ht="18" customHeight="1" s="23"/>
    <row r="2649" ht="18" customHeight="1" s="23"/>
    <row r="2650" ht="18" customHeight="1" s="23"/>
    <row r="2651" ht="18" customHeight="1" s="23"/>
    <row r="2652" ht="18" customHeight="1" s="23"/>
    <row r="2653" ht="18" customHeight="1" s="23"/>
    <row r="2654" ht="18" customHeight="1" s="23"/>
    <row r="2655" ht="18" customHeight="1" s="23"/>
    <row r="2656" ht="18" customHeight="1" s="23"/>
    <row r="2657" ht="18" customHeight="1" s="23"/>
    <row r="2658" ht="18" customHeight="1" s="23"/>
    <row r="2659" ht="18" customHeight="1" s="23"/>
    <row r="2660" ht="18" customHeight="1" s="23"/>
    <row r="2661" ht="18" customHeight="1" s="23"/>
    <row r="2662" ht="18" customHeight="1" s="23"/>
    <row r="2663" ht="18" customHeight="1" s="23"/>
    <row r="2664" ht="18" customHeight="1" s="23"/>
    <row r="2665" ht="18" customHeight="1" s="23"/>
    <row r="2666" ht="18" customHeight="1" s="23"/>
    <row r="2667" ht="18" customHeight="1" s="23"/>
    <row r="2668" ht="18" customHeight="1" s="23"/>
    <row r="2669" ht="18" customHeight="1" s="23"/>
    <row r="2670" ht="18" customHeight="1" s="23"/>
    <row r="2671" ht="18" customHeight="1" s="23"/>
    <row r="2672" ht="18" customHeight="1" s="23"/>
    <row r="2673" ht="18" customHeight="1" s="23"/>
    <row r="2674" ht="18" customHeight="1" s="23"/>
    <row r="2675" ht="18" customHeight="1" s="23"/>
    <row r="2676" ht="18" customHeight="1" s="23"/>
    <row r="2677" ht="18" customHeight="1" s="23"/>
    <row r="2678" ht="18" customHeight="1" s="23"/>
    <row r="2679" ht="18" customHeight="1" s="23"/>
    <row r="2680" ht="18" customHeight="1" s="23"/>
    <row r="2681" ht="18" customHeight="1" s="23"/>
    <row r="2682" ht="18" customHeight="1" s="23"/>
    <row r="2683" ht="18" customHeight="1" s="23"/>
    <row r="2684" ht="18" customHeight="1" s="23"/>
    <row r="2685" ht="18" customHeight="1" s="23"/>
    <row r="2686" ht="18" customHeight="1" s="23"/>
    <row r="2687" ht="18" customHeight="1" s="23"/>
    <row r="2688" ht="18" customHeight="1" s="23"/>
    <row r="2689" ht="18" customHeight="1" s="23"/>
    <row r="2690" ht="18" customHeight="1" s="23"/>
    <row r="2691" ht="18" customHeight="1" s="23"/>
    <row r="2692" ht="18" customHeight="1" s="23"/>
    <row r="2693" ht="18" customHeight="1" s="23"/>
    <row r="2694" ht="18" customHeight="1" s="23"/>
    <row r="2695" ht="18" customHeight="1" s="23"/>
    <row r="2696" ht="18" customHeight="1" s="23"/>
    <row r="2697" ht="18" customHeight="1" s="23"/>
    <row r="2698" ht="18" customHeight="1" s="23"/>
    <row r="2699" ht="18" customHeight="1" s="23"/>
    <row r="2700" ht="18" customHeight="1" s="23"/>
    <row r="2701" ht="18" customHeight="1" s="23"/>
    <row r="2702" ht="18" customHeight="1" s="23"/>
    <row r="2703" ht="18" customHeight="1" s="23"/>
    <row r="2704" ht="18" customHeight="1" s="23"/>
    <row r="2705" ht="18" customHeight="1" s="23"/>
    <row r="2706" ht="18" customHeight="1" s="23"/>
    <row r="2707" ht="18" customHeight="1" s="23"/>
    <row r="2708" ht="18" customHeight="1" s="23"/>
    <row r="2709" ht="18" customHeight="1" s="23"/>
    <row r="2710" ht="18" customHeight="1" s="23"/>
    <row r="2711" ht="18" customHeight="1" s="23"/>
    <row r="2712" ht="18" customHeight="1" s="23"/>
    <row r="2713" ht="18" customHeight="1" s="23"/>
    <row r="2714" ht="18" customHeight="1" s="23"/>
    <row r="2715" ht="18" customHeight="1" s="23"/>
    <row r="2716" ht="18" customHeight="1" s="23"/>
    <row r="2717" ht="18" customHeight="1" s="23"/>
    <row r="2718" ht="18" customHeight="1" s="23"/>
    <row r="2719" ht="18" customHeight="1" s="23"/>
    <row r="2720" ht="18" customHeight="1" s="23"/>
    <row r="2721" ht="18" customHeight="1" s="23"/>
    <row r="2722" ht="18" customHeight="1" s="23"/>
    <row r="2723" ht="18" customHeight="1" s="23"/>
    <row r="2724" ht="18" customHeight="1" s="23"/>
    <row r="2725" ht="18" customHeight="1" s="23"/>
    <row r="2726" ht="18" customHeight="1" s="23"/>
    <row r="2727" ht="18" customHeight="1" s="23"/>
    <row r="2728" ht="18" customHeight="1" s="23"/>
    <row r="2729" ht="18" customHeight="1" s="23"/>
    <row r="2730" ht="18" customHeight="1" s="23"/>
    <row r="2731" ht="18" customHeight="1" s="23"/>
    <row r="2732" ht="18" customHeight="1" s="23"/>
    <row r="2733" ht="18" customHeight="1" s="23"/>
    <row r="2734" ht="18" customHeight="1" s="23"/>
    <row r="2735" ht="18" customHeight="1" s="23"/>
    <row r="2736" ht="18" customHeight="1" s="23"/>
    <row r="2737" ht="18" customHeight="1" s="23"/>
    <row r="2738" ht="18" customHeight="1" s="23"/>
    <row r="2739" ht="18" customHeight="1" s="23"/>
    <row r="2740" ht="18" customHeight="1" s="23"/>
    <row r="2741" ht="18" customHeight="1" s="23"/>
    <row r="2742" ht="18" customHeight="1" s="23"/>
    <row r="2743" ht="18" customHeight="1" s="23"/>
    <row r="2744" ht="18" customHeight="1" s="23"/>
    <row r="2745" ht="18" customHeight="1" s="23"/>
    <row r="2746" ht="18" customHeight="1" s="23"/>
    <row r="2747" ht="18" customHeight="1" s="23"/>
    <row r="2748" ht="18" customHeight="1" s="23"/>
    <row r="2749" ht="18" customHeight="1" s="23"/>
    <row r="2750" ht="18" customHeight="1" s="23"/>
    <row r="2751" ht="18" customHeight="1" s="23"/>
    <row r="2752" ht="18" customHeight="1" s="23"/>
    <row r="2753" ht="18" customHeight="1" s="23"/>
    <row r="2754" ht="18" customHeight="1" s="23"/>
    <row r="2755" ht="18" customHeight="1" s="23"/>
    <row r="2756" ht="18" customHeight="1" s="23"/>
    <row r="2757" ht="18" customHeight="1" s="23"/>
    <row r="2758" ht="18" customHeight="1" s="23"/>
    <row r="2759" ht="18" customHeight="1" s="23"/>
    <row r="2760" ht="18" customHeight="1" s="23"/>
    <row r="2761" ht="18" customHeight="1" s="23"/>
    <row r="2762" ht="18" customHeight="1" s="23"/>
    <row r="2763" ht="18" customHeight="1" s="23"/>
    <row r="2764" ht="18" customHeight="1" s="23"/>
    <row r="2765" ht="18" customHeight="1" s="23"/>
    <row r="2766" ht="18" customHeight="1" s="23"/>
    <row r="2767" ht="18" customHeight="1" s="23"/>
    <row r="2768" ht="18" customHeight="1" s="23"/>
    <row r="2769" ht="18" customHeight="1" s="23"/>
    <row r="2770" ht="18" customHeight="1" s="23"/>
    <row r="2771" ht="18" customHeight="1" s="23"/>
    <row r="2772" ht="18" customHeight="1" s="23"/>
    <row r="2773" ht="18" customHeight="1" s="23"/>
    <row r="2774" ht="18" customHeight="1" s="23"/>
    <row r="2775" ht="18" customHeight="1" s="23"/>
    <row r="2776" ht="18" customHeight="1" s="23"/>
    <row r="2777" ht="18" customHeight="1" s="23"/>
    <row r="2778" ht="18" customHeight="1" s="23"/>
    <row r="2779" ht="18" customHeight="1" s="23"/>
    <row r="2780" ht="18" customHeight="1" s="23"/>
    <row r="2781" ht="18" customHeight="1" s="23"/>
    <row r="2782" ht="18" customHeight="1" s="23"/>
    <row r="2783" ht="18" customHeight="1" s="23"/>
    <row r="2784" ht="18" customHeight="1" s="23"/>
    <row r="2785" ht="18" customHeight="1" s="23"/>
    <row r="2786" ht="18" customHeight="1" s="23"/>
    <row r="2787" ht="18" customHeight="1" s="23"/>
    <row r="2788" ht="18" customHeight="1" s="23"/>
    <row r="2789" ht="18" customHeight="1" s="23"/>
    <row r="2790" ht="18" customHeight="1" s="23"/>
    <row r="2791" ht="18" customHeight="1" s="23"/>
    <row r="2792" ht="18" customHeight="1" s="23"/>
    <row r="2793" ht="18" customHeight="1" s="23"/>
    <row r="2794" ht="18" customHeight="1" s="23"/>
    <row r="2795" ht="18" customHeight="1" s="23"/>
    <row r="2796" ht="18" customHeight="1" s="23"/>
    <row r="2797" ht="18" customHeight="1" s="23"/>
    <row r="2798" ht="18" customHeight="1" s="23"/>
    <row r="2799" ht="18" customHeight="1" s="23"/>
    <row r="2800" ht="18" customHeight="1" s="23"/>
    <row r="2801" ht="18" customHeight="1" s="23"/>
    <row r="2802" ht="18" customHeight="1" s="23"/>
    <row r="2803" ht="18" customHeight="1" s="23"/>
    <row r="2804" ht="18" customHeight="1" s="23"/>
    <row r="2805" ht="18" customHeight="1" s="23"/>
    <row r="2806" ht="18" customHeight="1" s="23"/>
    <row r="2807" ht="18" customHeight="1" s="23"/>
    <row r="2808" ht="18" customHeight="1" s="23"/>
    <row r="2809" ht="18" customHeight="1" s="23"/>
    <row r="2810" ht="18" customHeight="1" s="23"/>
    <row r="2811" ht="18" customHeight="1" s="23"/>
    <row r="2812" ht="18" customHeight="1" s="23"/>
    <row r="2813" ht="18" customHeight="1" s="23"/>
    <row r="2814" ht="18" customHeight="1" s="23"/>
    <row r="2815" ht="18" customHeight="1" s="23"/>
    <row r="2816" ht="18" customHeight="1" s="23"/>
    <row r="2817" ht="18" customHeight="1" s="23"/>
    <row r="2818" ht="18" customHeight="1" s="23"/>
    <row r="2819" ht="18" customHeight="1" s="23"/>
    <row r="2820" ht="18" customHeight="1" s="23"/>
    <row r="2821" ht="18" customHeight="1" s="23"/>
    <row r="2822" ht="18" customHeight="1" s="23"/>
    <row r="2823" ht="18" customHeight="1" s="23"/>
    <row r="2824" ht="18" customHeight="1" s="23"/>
    <row r="2825" ht="18" customHeight="1" s="23"/>
    <row r="2826" ht="18" customHeight="1" s="23"/>
    <row r="2827" ht="18" customHeight="1" s="23"/>
    <row r="2828" ht="18" customHeight="1" s="23"/>
    <row r="2829" ht="18" customHeight="1" s="23"/>
    <row r="2830" ht="18" customHeight="1" s="23"/>
    <row r="2831" ht="18" customHeight="1" s="23"/>
    <row r="2832" ht="18" customHeight="1" s="23"/>
    <row r="2833" ht="18" customHeight="1" s="23"/>
    <row r="2834" ht="18" customHeight="1" s="23"/>
    <row r="2835" ht="18" customHeight="1" s="23"/>
    <row r="2836" ht="18" customHeight="1" s="23"/>
    <row r="2837" ht="18" customHeight="1" s="23"/>
    <row r="2838" ht="18" customHeight="1" s="23"/>
    <row r="2839" ht="18" customHeight="1" s="23"/>
    <row r="2840" ht="18" customHeight="1" s="23"/>
    <row r="2841" ht="18" customHeight="1" s="23"/>
    <row r="2842" ht="18" customHeight="1" s="23"/>
    <row r="2843" ht="18" customHeight="1" s="23"/>
    <row r="2844" ht="18" customHeight="1" s="23"/>
    <row r="2845" ht="18" customHeight="1" s="23"/>
    <row r="2846" ht="18" customHeight="1" s="23"/>
    <row r="2847" ht="18" customHeight="1" s="23"/>
    <row r="2848" ht="18" customHeight="1" s="23"/>
    <row r="2849" ht="18" customHeight="1" s="23"/>
    <row r="2850" ht="18" customHeight="1" s="23"/>
    <row r="2851" ht="18" customHeight="1" s="23"/>
    <row r="2852" ht="18" customHeight="1" s="23"/>
    <row r="2853" ht="18" customHeight="1" s="23"/>
    <row r="2854" ht="18" customHeight="1" s="23"/>
    <row r="2855" ht="18" customHeight="1" s="23"/>
    <row r="2856" ht="18" customHeight="1" s="23"/>
    <row r="2857" ht="18" customHeight="1" s="23"/>
    <row r="2858" ht="18" customHeight="1" s="23"/>
    <row r="2859" ht="18" customHeight="1" s="23"/>
    <row r="2860" ht="18" customHeight="1" s="23"/>
    <row r="2861" ht="18" customHeight="1" s="23"/>
    <row r="2862" ht="18" customHeight="1" s="23"/>
    <row r="2863" ht="18" customHeight="1" s="23"/>
    <row r="2864" ht="18" customHeight="1" s="23"/>
    <row r="2865" ht="18" customHeight="1" s="23"/>
    <row r="2866" ht="18" customHeight="1" s="23"/>
    <row r="2867" ht="18" customHeight="1" s="23"/>
    <row r="2868" ht="18" customHeight="1" s="23"/>
    <row r="2869" ht="18" customHeight="1" s="23"/>
    <row r="2870" ht="18" customHeight="1" s="23"/>
    <row r="2871" ht="18" customHeight="1" s="23"/>
    <row r="2872" ht="18" customHeight="1" s="23"/>
    <row r="2873" ht="18" customHeight="1" s="23"/>
    <row r="2874" ht="18" customHeight="1" s="23"/>
    <row r="2875" ht="18" customHeight="1" s="23"/>
    <row r="2876" ht="18" customHeight="1" s="23"/>
    <row r="2877" ht="18" customHeight="1" s="23"/>
    <row r="2878" ht="18" customHeight="1" s="23"/>
    <row r="2879" ht="18" customHeight="1" s="23"/>
    <row r="2880" ht="18" customHeight="1" s="23"/>
    <row r="2881" ht="18" customHeight="1" s="23"/>
    <row r="2882" ht="18" customHeight="1" s="23"/>
    <row r="2883" ht="18" customHeight="1" s="23"/>
    <row r="2884" ht="18" customHeight="1" s="23"/>
    <row r="2885" ht="18" customHeight="1" s="23"/>
    <row r="2886" ht="18" customHeight="1" s="23"/>
    <row r="2887" ht="18" customHeight="1" s="23"/>
    <row r="2888" ht="18" customHeight="1" s="23"/>
    <row r="2889" ht="18" customHeight="1" s="23"/>
    <row r="2890" ht="18" customHeight="1" s="23"/>
    <row r="2891" ht="18" customHeight="1" s="23"/>
    <row r="2892" ht="18" customHeight="1" s="23"/>
    <row r="2893" ht="18" customHeight="1" s="23"/>
    <row r="2894" ht="18" customHeight="1" s="23"/>
    <row r="2895" ht="18" customHeight="1" s="23"/>
    <row r="2896" ht="18" customHeight="1" s="23"/>
    <row r="2897" ht="18" customHeight="1" s="23"/>
    <row r="2898" ht="18" customHeight="1" s="23"/>
    <row r="2899" ht="18" customHeight="1" s="23"/>
    <row r="2900" ht="18" customHeight="1" s="23"/>
    <row r="2901" ht="18" customHeight="1" s="23"/>
    <row r="2902" ht="18" customHeight="1" s="23"/>
    <row r="2903" ht="18" customHeight="1" s="23"/>
    <row r="2904" ht="18" customHeight="1" s="23"/>
    <row r="2905" ht="18" customHeight="1" s="23"/>
    <row r="2906" ht="18" customHeight="1" s="23"/>
    <row r="2907" ht="18" customHeight="1" s="23"/>
    <row r="2908" ht="18" customHeight="1" s="23"/>
    <row r="2909" ht="18" customHeight="1" s="23"/>
    <row r="2910" ht="18" customHeight="1" s="23"/>
    <row r="2911" ht="18" customHeight="1" s="23"/>
    <row r="2912" ht="18" customHeight="1" s="23"/>
    <row r="2913" ht="18" customHeight="1" s="23"/>
    <row r="2914" ht="18" customHeight="1" s="23"/>
    <row r="2915" ht="18" customHeight="1" s="23"/>
    <row r="2916" ht="18" customHeight="1" s="23"/>
    <row r="2917" ht="18" customHeight="1" s="23"/>
    <row r="2918" ht="18" customHeight="1" s="23"/>
    <row r="2919" ht="18" customHeight="1" s="23"/>
    <row r="2920" ht="18" customHeight="1" s="23"/>
    <row r="2921" ht="18" customHeight="1" s="23"/>
    <row r="2922" ht="18" customHeight="1" s="23"/>
    <row r="2923" ht="18" customHeight="1" s="23"/>
    <row r="2924" ht="18" customHeight="1" s="23"/>
    <row r="2925" ht="18" customHeight="1" s="23"/>
    <row r="2926" ht="18" customHeight="1" s="23"/>
    <row r="2927" ht="18" customHeight="1" s="23"/>
    <row r="2928" ht="18" customHeight="1" s="23"/>
    <row r="2929" ht="18" customHeight="1" s="23"/>
    <row r="2930" ht="18" customHeight="1" s="23"/>
    <row r="2931" ht="18" customHeight="1" s="23"/>
    <row r="2932" ht="18" customHeight="1" s="23"/>
    <row r="2933" ht="18" customHeight="1" s="23"/>
    <row r="2934" ht="18" customHeight="1" s="23"/>
    <row r="2935" ht="18" customHeight="1" s="23"/>
    <row r="2936" ht="18" customHeight="1" s="23"/>
    <row r="2937" ht="18" customHeight="1" s="23"/>
    <row r="2938" ht="18" customHeight="1" s="23"/>
    <row r="2939" ht="18" customHeight="1" s="23"/>
    <row r="2940" ht="18" customHeight="1" s="23"/>
    <row r="2941" ht="18" customHeight="1" s="23"/>
    <row r="2942" ht="18" customHeight="1" s="23"/>
    <row r="2943" ht="18" customHeight="1" s="23"/>
    <row r="2944" ht="18" customHeight="1" s="23"/>
    <row r="2945" ht="18" customHeight="1" s="23"/>
    <row r="2946" ht="18" customHeight="1" s="23"/>
    <row r="2947" ht="18" customHeight="1" s="23"/>
    <row r="2948" ht="18" customHeight="1" s="23"/>
    <row r="2949" ht="18" customHeight="1" s="23"/>
    <row r="2950" ht="18" customHeight="1" s="23"/>
    <row r="2951" ht="18" customHeight="1" s="23"/>
    <row r="2952" ht="18" customHeight="1" s="23"/>
    <row r="2953" ht="18" customHeight="1" s="23"/>
    <row r="2954" ht="18" customHeight="1" s="23"/>
    <row r="2955" ht="18" customHeight="1" s="23"/>
    <row r="2956" ht="18" customHeight="1" s="23"/>
    <row r="2957" ht="18" customHeight="1" s="23"/>
    <row r="2958" ht="18" customHeight="1" s="23"/>
    <row r="2959" ht="18" customHeight="1" s="23"/>
    <row r="2960" ht="18" customHeight="1" s="23"/>
    <row r="2961" ht="18" customHeight="1" s="23"/>
    <row r="2962" ht="18" customHeight="1" s="23"/>
    <row r="2963" ht="18" customHeight="1" s="23"/>
    <row r="2964" ht="18" customHeight="1" s="23"/>
    <row r="2965" ht="18" customHeight="1" s="23"/>
    <row r="2966" ht="18" customHeight="1" s="23"/>
    <row r="2967" ht="18" customHeight="1" s="23"/>
    <row r="2968" ht="18" customHeight="1" s="23"/>
    <row r="2969" ht="18" customHeight="1" s="23"/>
    <row r="2970" ht="18" customHeight="1" s="23"/>
    <row r="2971" ht="18" customHeight="1" s="23"/>
    <row r="2972" ht="18" customHeight="1" s="23"/>
    <row r="2973" ht="18" customHeight="1" s="23"/>
    <row r="2974" ht="18" customHeight="1" s="23"/>
    <row r="2975" ht="18" customHeight="1" s="23"/>
    <row r="2976" ht="18" customHeight="1" s="23"/>
    <row r="2977" ht="18" customHeight="1" s="23"/>
    <row r="2978" ht="18" customHeight="1" s="23"/>
    <row r="2979" ht="18" customHeight="1" s="23"/>
    <row r="2980" ht="18" customHeight="1" s="23"/>
    <row r="2981" ht="18" customHeight="1" s="23"/>
    <row r="2982" ht="18" customHeight="1" s="23"/>
    <row r="2983" ht="18" customHeight="1" s="23"/>
    <row r="2984" ht="18" customHeight="1" s="23"/>
    <row r="2985" ht="18" customHeight="1" s="23"/>
    <row r="2986" ht="18" customHeight="1" s="23"/>
    <row r="2987" ht="18" customHeight="1" s="23"/>
    <row r="2988" ht="18" customHeight="1" s="23"/>
    <row r="2989" ht="18" customHeight="1" s="23"/>
    <row r="2990" ht="18" customHeight="1" s="23"/>
    <row r="2991" ht="18" customHeight="1" s="23"/>
    <row r="2992" ht="18" customHeight="1" s="23"/>
    <row r="2993" ht="18" customHeight="1" s="23"/>
    <row r="2994" ht="18" customHeight="1" s="23"/>
    <row r="2995" ht="18" customHeight="1" s="23"/>
    <row r="2996" ht="18" customHeight="1" s="23"/>
    <row r="2997" ht="18" customHeight="1" s="23"/>
    <row r="2998" ht="18" customHeight="1" s="23"/>
    <row r="2999" ht="18" customHeight="1" s="23"/>
    <row r="3000" ht="18" customHeight="1" s="23"/>
    <row r="3001" ht="18" customHeight="1" s="23"/>
    <row r="3002" ht="18" customHeight="1" s="23"/>
    <row r="3003" ht="18" customHeight="1" s="23"/>
    <row r="3004" ht="18" customHeight="1" s="23"/>
    <row r="3005" ht="18" customHeight="1" s="23"/>
    <row r="3006" ht="18" customHeight="1" s="23"/>
    <row r="3007" ht="18" customHeight="1" s="23"/>
    <row r="3008" ht="18" customHeight="1" s="23"/>
    <row r="3009" ht="18" customHeight="1" s="23"/>
    <row r="3010" ht="18" customHeight="1" s="23"/>
    <row r="3011" ht="18" customHeight="1" s="23"/>
    <row r="3012" ht="18" customHeight="1" s="23"/>
    <row r="3013" ht="18" customHeight="1" s="23"/>
    <row r="3014" ht="18" customHeight="1" s="23"/>
    <row r="3015" ht="18" customHeight="1" s="23"/>
    <row r="3016" ht="18" customHeight="1" s="23"/>
    <row r="3017" ht="18" customHeight="1" s="23"/>
    <row r="3018" ht="18" customHeight="1" s="23"/>
    <row r="3019" ht="18" customHeight="1" s="23"/>
    <row r="3020" ht="18" customHeight="1" s="23"/>
    <row r="3021" ht="18" customHeight="1" s="23"/>
    <row r="3022" ht="18" customHeight="1" s="23"/>
    <row r="3023" ht="18" customHeight="1" s="23"/>
    <row r="3024" ht="18" customHeight="1" s="23"/>
    <row r="3025" ht="18" customHeight="1" s="23"/>
    <row r="3026" ht="18" customHeight="1" s="23"/>
    <row r="3027" ht="18" customHeight="1" s="23"/>
    <row r="3028" ht="18" customHeight="1" s="23"/>
    <row r="3029" ht="18" customHeight="1" s="23"/>
    <row r="3030" ht="18" customHeight="1" s="23"/>
    <row r="3031" ht="18" customHeight="1" s="23"/>
    <row r="3032" ht="18" customHeight="1" s="23"/>
    <row r="3033" ht="18" customHeight="1" s="23"/>
    <row r="3034" ht="18" customHeight="1" s="23"/>
    <row r="3035" ht="18" customHeight="1" s="23"/>
    <row r="3036" ht="18" customHeight="1" s="23"/>
    <row r="3037" ht="18" customHeight="1" s="23"/>
    <row r="3038" ht="18" customHeight="1" s="23"/>
    <row r="3039" ht="18" customHeight="1" s="23"/>
    <row r="3040" ht="18" customHeight="1" s="23"/>
    <row r="3041" ht="18" customHeight="1" s="23"/>
    <row r="3042" ht="18" customHeight="1" s="23"/>
    <row r="3043" ht="18" customHeight="1" s="23"/>
    <row r="3044" ht="18" customHeight="1" s="23"/>
    <row r="3045" ht="18" customHeight="1" s="23"/>
    <row r="3046" ht="18" customHeight="1" s="23"/>
    <row r="3047" ht="18" customHeight="1" s="23"/>
    <row r="3048" ht="18" customHeight="1" s="23"/>
    <row r="3049" ht="18" customHeight="1" s="23"/>
    <row r="3050" ht="18" customHeight="1" s="23"/>
    <row r="3051" ht="18" customHeight="1" s="23"/>
    <row r="3052" ht="18" customHeight="1" s="23"/>
    <row r="3053" ht="18" customHeight="1" s="23"/>
    <row r="3054" ht="18" customHeight="1" s="23"/>
    <row r="3055" ht="18" customHeight="1" s="23"/>
    <row r="3056" ht="18" customHeight="1" s="23"/>
    <row r="3057" ht="18" customHeight="1" s="23"/>
    <row r="3058" ht="18" customHeight="1" s="23"/>
    <row r="3059" ht="18" customHeight="1" s="23"/>
    <row r="3060" ht="18" customHeight="1" s="23"/>
    <row r="3061" ht="18" customHeight="1" s="23"/>
    <row r="3062" ht="18" customHeight="1" s="23"/>
    <row r="3063" ht="18" customHeight="1" s="23"/>
    <row r="3064" ht="18" customHeight="1" s="23"/>
    <row r="3065" ht="18" customHeight="1" s="23"/>
    <row r="3066" ht="18" customHeight="1" s="23"/>
    <row r="3067" ht="18" customHeight="1" s="23"/>
    <row r="3068" ht="18" customHeight="1" s="23"/>
    <row r="3069" ht="18" customHeight="1" s="23"/>
    <row r="3070" ht="18" customHeight="1" s="23"/>
    <row r="3071" ht="18" customHeight="1" s="23"/>
    <row r="3072" ht="18" customHeight="1" s="23"/>
    <row r="3073" ht="18" customHeight="1" s="23"/>
    <row r="3074" ht="18" customHeight="1" s="23"/>
    <row r="3075" ht="18" customHeight="1" s="23"/>
    <row r="3076" ht="18" customHeight="1" s="23"/>
    <row r="3077" ht="18" customHeight="1" s="23"/>
    <row r="3078" ht="18" customHeight="1" s="23"/>
    <row r="3079" ht="18" customHeight="1" s="23"/>
    <row r="3080" ht="18" customHeight="1" s="23"/>
    <row r="3081" ht="18" customHeight="1" s="23"/>
    <row r="3082" ht="18" customHeight="1" s="23"/>
    <row r="3083" ht="18" customHeight="1" s="23"/>
    <row r="3084" ht="18" customHeight="1" s="23"/>
    <row r="3085" ht="18" customHeight="1" s="23"/>
    <row r="3086" ht="18" customHeight="1" s="23"/>
    <row r="3087" ht="18" customHeight="1" s="23"/>
    <row r="3088" ht="18" customHeight="1" s="23"/>
    <row r="3089" ht="18" customHeight="1" s="23"/>
    <row r="3090" ht="18" customHeight="1" s="23"/>
    <row r="3091" ht="18" customHeight="1" s="23"/>
    <row r="3092" ht="18" customHeight="1" s="23"/>
    <row r="3093" ht="18" customHeight="1" s="23"/>
    <row r="3094" ht="18" customHeight="1" s="23"/>
    <row r="3095" ht="18" customHeight="1" s="23"/>
    <row r="3096" ht="18" customHeight="1" s="23"/>
    <row r="3097" ht="18" customHeight="1" s="23"/>
    <row r="3098" ht="18" customHeight="1" s="23"/>
    <row r="3099" ht="18" customHeight="1" s="23"/>
    <row r="3100" ht="18" customHeight="1" s="23"/>
    <row r="3101" ht="18" customHeight="1" s="23"/>
    <row r="3102" ht="18" customHeight="1" s="23"/>
    <row r="3103" ht="18" customHeight="1" s="23"/>
    <row r="3104" ht="18" customHeight="1" s="23"/>
    <row r="3105" ht="18" customHeight="1" s="23"/>
    <row r="3106" ht="18" customHeight="1" s="23"/>
    <row r="3107" ht="18" customHeight="1" s="23"/>
    <row r="3108" ht="18" customHeight="1" s="23"/>
    <row r="3109" ht="18" customHeight="1" s="23"/>
    <row r="3110" ht="18" customHeight="1" s="23"/>
    <row r="3111" ht="18" customHeight="1" s="23"/>
    <row r="3112" ht="18" customHeight="1" s="23"/>
    <row r="3113" ht="18" customHeight="1" s="23"/>
    <row r="3114" ht="18" customHeight="1" s="23"/>
    <row r="3115" ht="18" customHeight="1" s="23"/>
    <row r="3116" ht="18" customHeight="1" s="23"/>
    <row r="3117" ht="18" customHeight="1" s="23"/>
    <row r="3118" ht="18" customHeight="1" s="23"/>
    <row r="3119" ht="18" customHeight="1" s="23"/>
    <row r="3120" ht="18" customHeight="1" s="23"/>
    <row r="3121" ht="18" customHeight="1" s="23"/>
    <row r="3122" ht="18" customHeight="1" s="23"/>
    <row r="3123" ht="18" customHeight="1" s="23"/>
    <row r="3124" ht="18" customHeight="1" s="23"/>
    <row r="3125" ht="18" customHeight="1" s="23"/>
    <row r="3126" ht="18" customHeight="1" s="23"/>
    <row r="3127" ht="18" customHeight="1" s="23"/>
    <row r="3128" ht="18" customHeight="1" s="23"/>
    <row r="3129" ht="18" customHeight="1" s="23"/>
    <row r="3130" ht="18" customHeight="1" s="23"/>
    <row r="3131" ht="18" customHeight="1" s="23"/>
    <row r="3132" ht="18" customHeight="1" s="23"/>
    <row r="3133" ht="18" customHeight="1" s="23"/>
    <row r="3134" ht="18" customHeight="1" s="23"/>
    <row r="3135" ht="18" customHeight="1" s="23"/>
    <row r="3136" ht="18" customHeight="1" s="23"/>
    <row r="3137" ht="18" customHeight="1" s="23"/>
    <row r="3138" ht="18" customHeight="1" s="23"/>
    <row r="3139" ht="18" customHeight="1" s="23"/>
    <row r="3140" ht="18" customHeight="1" s="23"/>
    <row r="3141" ht="18" customHeight="1" s="23"/>
    <row r="3142" ht="18" customHeight="1" s="23"/>
    <row r="3143" ht="18" customHeight="1" s="23"/>
    <row r="3144" ht="18" customHeight="1" s="23"/>
    <row r="3145" ht="18" customHeight="1" s="23"/>
    <row r="3146" ht="18" customHeight="1" s="23"/>
    <row r="3147" ht="18" customHeight="1" s="23"/>
    <row r="3148" ht="18" customHeight="1" s="23"/>
    <row r="3149" ht="18" customHeight="1" s="23"/>
    <row r="3150" ht="18" customHeight="1" s="23"/>
    <row r="3151" ht="18" customHeight="1" s="23"/>
    <row r="3152" ht="18" customHeight="1" s="23"/>
    <row r="3153" ht="18" customHeight="1" s="23"/>
    <row r="3154" ht="18" customHeight="1" s="23"/>
    <row r="3155" ht="18" customHeight="1" s="23"/>
    <row r="3156" ht="18" customHeight="1" s="23"/>
    <row r="3157" ht="18" customHeight="1" s="23"/>
    <row r="3158" ht="18" customHeight="1" s="23"/>
    <row r="3159" ht="18" customHeight="1" s="23"/>
    <row r="3160" ht="18" customHeight="1" s="23"/>
    <row r="3161" ht="18" customHeight="1" s="23"/>
    <row r="3162" ht="18" customHeight="1" s="23"/>
    <row r="3163" ht="18" customHeight="1" s="23"/>
    <row r="3164" ht="18" customHeight="1" s="23"/>
    <row r="3165" ht="18" customHeight="1" s="23"/>
    <row r="3166" ht="18" customHeight="1" s="23"/>
    <row r="3167" ht="18" customHeight="1" s="23"/>
    <row r="3168" ht="18" customHeight="1" s="23"/>
    <row r="3169" ht="18" customHeight="1" s="23"/>
    <row r="3170" ht="18" customHeight="1" s="23"/>
    <row r="3171" ht="18" customHeight="1" s="23"/>
    <row r="3172" ht="18" customHeight="1" s="23"/>
    <row r="3173" ht="18" customHeight="1" s="23"/>
    <row r="3174" ht="18" customHeight="1" s="23"/>
    <row r="3175" ht="18" customHeight="1" s="23"/>
    <row r="3176" ht="18" customHeight="1" s="23"/>
    <row r="3177" ht="18" customHeight="1" s="23"/>
    <row r="3178" ht="18" customHeight="1" s="23"/>
    <row r="3179" ht="18" customHeight="1" s="23"/>
    <row r="3180" ht="18" customHeight="1" s="23"/>
    <row r="3181" ht="18" customHeight="1" s="23"/>
    <row r="3182" ht="18" customHeight="1" s="23"/>
    <row r="3183" ht="18" customHeight="1" s="23"/>
    <row r="3184" ht="18" customHeight="1" s="23"/>
    <row r="3185" ht="18" customHeight="1" s="23"/>
    <row r="3186" ht="18" customHeight="1" s="23"/>
    <row r="3187" ht="18" customHeight="1" s="23"/>
    <row r="3188" ht="18" customHeight="1" s="23"/>
    <row r="3189" ht="18" customHeight="1" s="23"/>
    <row r="3190" ht="18" customHeight="1" s="23"/>
    <row r="3191" ht="18" customHeight="1" s="23"/>
    <row r="3192" ht="18" customHeight="1" s="23"/>
    <row r="3193" ht="18" customHeight="1" s="23"/>
    <row r="3194" ht="18" customHeight="1" s="23"/>
    <row r="3195" ht="18" customHeight="1" s="23"/>
    <row r="3196" ht="18" customHeight="1" s="23"/>
    <row r="3197" ht="18" customHeight="1" s="23"/>
    <row r="3198" ht="18" customHeight="1" s="23"/>
    <row r="3199" ht="18" customHeight="1" s="23"/>
    <row r="3200" ht="18" customHeight="1" s="23"/>
    <row r="3201" ht="18" customHeight="1" s="23"/>
    <row r="3202" ht="18" customHeight="1" s="23"/>
    <row r="3203" ht="18" customHeight="1" s="23"/>
    <row r="3204" ht="18" customHeight="1" s="23"/>
    <row r="3205" ht="18" customHeight="1" s="23"/>
    <row r="3206" ht="18" customHeight="1" s="23"/>
    <row r="3207" ht="18" customHeight="1" s="23"/>
    <row r="3208" ht="18" customHeight="1" s="23"/>
    <row r="3209" ht="18" customHeight="1" s="23"/>
    <row r="3210" ht="18" customHeight="1" s="23"/>
    <row r="3211" ht="18" customHeight="1" s="23"/>
    <row r="3212" ht="18" customHeight="1" s="23"/>
    <row r="3213" ht="18" customHeight="1" s="23"/>
    <row r="3214" ht="18" customHeight="1" s="23"/>
    <row r="3215" ht="18" customHeight="1" s="23"/>
    <row r="3216" ht="18" customHeight="1" s="23"/>
    <row r="3217" ht="18" customHeight="1" s="23"/>
    <row r="3218" ht="18" customHeight="1" s="23"/>
    <row r="3219" ht="18" customHeight="1" s="23"/>
    <row r="3220" ht="18" customHeight="1" s="23"/>
    <row r="3221" ht="18" customHeight="1" s="23"/>
    <row r="3222" ht="18" customHeight="1" s="23"/>
    <row r="3223" ht="18" customHeight="1" s="23"/>
    <row r="3224" ht="18" customHeight="1" s="23"/>
    <row r="3225" ht="18" customHeight="1" s="23"/>
    <row r="3226" ht="18" customHeight="1" s="23"/>
    <row r="3227" ht="18" customHeight="1" s="23"/>
    <row r="3228" ht="18" customHeight="1" s="23"/>
    <row r="3229" ht="18" customHeight="1" s="23"/>
    <row r="3230" ht="18" customHeight="1" s="23"/>
    <row r="3231" ht="18" customHeight="1" s="23"/>
    <row r="3232" ht="18" customHeight="1" s="23"/>
    <row r="3233" ht="18" customHeight="1" s="23"/>
    <row r="3234" ht="18" customHeight="1" s="23"/>
    <row r="3235" ht="18" customHeight="1" s="23"/>
    <row r="3236" ht="18" customHeight="1" s="23"/>
    <row r="3237" ht="18" customHeight="1" s="23"/>
    <row r="3238" ht="18" customHeight="1" s="23"/>
    <row r="3239" ht="18" customHeight="1" s="23"/>
    <row r="3240" ht="18" customHeight="1" s="23"/>
    <row r="3241" ht="18" customHeight="1" s="23"/>
    <row r="3242" ht="18" customHeight="1" s="23"/>
    <row r="3243" ht="18" customHeight="1" s="23"/>
    <row r="3244" ht="18" customHeight="1" s="23"/>
    <row r="3245" ht="18" customHeight="1" s="23"/>
    <row r="3246" ht="18" customHeight="1" s="23"/>
    <row r="3247" ht="18" customHeight="1" s="23"/>
    <row r="3248" ht="18" customHeight="1" s="23"/>
    <row r="3249" ht="18" customHeight="1" s="23"/>
    <row r="3250" ht="18" customHeight="1" s="23"/>
    <row r="3251" ht="18" customHeight="1" s="23"/>
    <row r="3252" ht="18" customHeight="1" s="23"/>
    <row r="3253" ht="18" customHeight="1" s="23"/>
    <row r="3254" ht="18" customHeight="1" s="23"/>
    <row r="3255" ht="18" customHeight="1" s="23"/>
    <row r="3256" ht="18" customHeight="1" s="23"/>
    <row r="3257" ht="18" customHeight="1" s="23"/>
    <row r="3258" ht="18" customHeight="1" s="23"/>
    <row r="3259" ht="18" customHeight="1" s="23"/>
    <row r="3260" ht="18" customHeight="1" s="23"/>
    <row r="3261" ht="18" customHeight="1" s="23"/>
    <row r="3262" ht="18" customHeight="1" s="23"/>
    <row r="3263" ht="18" customHeight="1" s="23"/>
    <row r="3264" ht="18" customHeight="1" s="23"/>
    <row r="3265" ht="18" customHeight="1" s="23"/>
    <row r="3266" ht="18" customHeight="1" s="23"/>
    <row r="3267" ht="18" customHeight="1" s="23"/>
    <row r="3268" ht="18" customHeight="1" s="23"/>
    <row r="3269" ht="18" customHeight="1" s="23"/>
    <row r="3270" ht="18" customHeight="1" s="23"/>
    <row r="3271" ht="18" customHeight="1" s="23"/>
    <row r="3272" ht="18" customHeight="1" s="23"/>
    <row r="3273" ht="18" customHeight="1" s="23"/>
    <row r="3274" ht="18" customHeight="1" s="23"/>
    <row r="3275" ht="18" customHeight="1" s="23"/>
    <row r="3276" ht="18" customHeight="1" s="23"/>
    <row r="3277" ht="18" customHeight="1" s="23"/>
    <row r="3278" ht="18" customHeight="1" s="23"/>
    <row r="3279" ht="18" customHeight="1" s="23"/>
    <row r="3280" ht="18" customHeight="1" s="23"/>
    <row r="3281" ht="18" customHeight="1" s="23"/>
    <row r="3282" ht="18" customHeight="1" s="23"/>
    <row r="3283" ht="18" customHeight="1" s="23"/>
    <row r="3284" ht="18" customHeight="1" s="23"/>
    <row r="3285" ht="18" customHeight="1" s="23"/>
    <row r="3286" ht="18" customHeight="1" s="23"/>
    <row r="3287" ht="18" customHeight="1" s="23"/>
    <row r="3288" ht="18" customHeight="1" s="23"/>
    <row r="3289" ht="18" customHeight="1" s="23"/>
    <row r="3290" ht="18" customHeight="1" s="23"/>
    <row r="3291" ht="18" customHeight="1" s="23"/>
    <row r="3292" ht="18" customHeight="1" s="23"/>
    <row r="3293" ht="18" customHeight="1" s="23"/>
    <row r="3294" ht="18" customHeight="1" s="23"/>
    <row r="3295" ht="18" customHeight="1" s="23"/>
    <row r="3296" ht="18" customHeight="1" s="23"/>
    <row r="3297" ht="18" customHeight="1" s="23"/>
    <row r="3298" ht="18" customHeight="1" s="23"/>
    <row r="3299" ht="18" customHeight="1" s="23"/>
    <row r="3300" ht="18" customHeight="1" s="23"/>
    <row r="3301" ht="18" customHeight="1" s="23"/>
    <row r="3302" ht="18" customHeight="1" s="23"/>
    <row r="3303" ht="18" customHeight="1" s="23"/>
    <row r="3304" ht="18" customHeight="1" s="23"/>
    <row r="3305" ht="18" customHeight="1" s="23"/>
    <row r="3306" ht="18" customHeight="1" s="23"/>
    <row r="3307" ht="18" customHeight="1" s="23"/>
    <row r="3308" ht="18" customHeight="1" s="23"/>
    <row r="3309" ht="18" customHeight="1" s="23"/>
    <row r="3310" ht="18" customHeight="1" s="23"/>
    <row r="3311" ht="18" customHeight="1" s="23"/>
    <row r="3312" ht="18" customHeight="1" s="23"/>
    <row r="3313" ht="18" customHeight="1" s="23"/>
    <row r="3314" ht="18" customHeight="1" s="23"/>
    <row r="3315" ht="18" customHeight="1" s="23"/>
    <row r="3316" ht="18" customHeight="1" s="23"/>
    <row r="3317" ht="18" customHeight="1" s="23"/>
    <row r="3318" ht="18" customHeight="1" s="23"/>
    <row r="3319" ht="18" customHeight="1" s="23"/>
    <row r="3320" ht="18" customHeight="1" s="23"/>
    <row r="3321" ht="18" customHeight="1" s="23"/>
    <row r="3322" ht="18" customHeight="1" s="23"/>
    <row r="3323" ht="18" customHeight="1" s="23"/>
    <row r="3324" ht="18" customHeight="1" s="23"/>
    <row r="3325" ht="18" customHeight="1" s="23"/>
    <row r="3326" ht="18" customHeight="1" s="23"/>
    <row r="3327" ht="18" customHeight="1" s="23"/>
    <row r="3328" ht="18" customHeight="1" s="23"/>
    <row r="3329" ht="18" customHeight="1" s="23"/>
    <row r="3330" ht="18" customHeight="1" s="23"/>
    <row r="3331" ht="18" customHeight="1" s="23"/>
    <row r="3332" ht="18" customHeight="1" s="23"/>
    <row r="3333" ht="18" customHeight="1" s="23"/>
    <row r="3334" ht="18" customHeight="1" s="23"/>
    <row r="3335" ht="18" customHeight="1" s="23"/>
    <row r="3336" ht="18" customHeight="1" s="23"/>
    <row r="3337" ht="18" customHeight="1" s="23"/>
    <row r="3338" ht="18" customHeight="1" s="23"/>
    <row r="3339" ht="18" customHeight="1" s="23"/>
    <row r="3340" ht="18" customHeight="1" s="23"/>
    <row r="3341" ht="18" customHeight="1" s="23"/>
    <row r="3342" ht="18" customHeight="1" s="23"/>
    <row r="3343" ht="18" customHeight="1" s="23"/>
    <row r="3344" ht="18" customHeight="1" s="23"/>
    <row r="3345" ht="18" customHeight="1" s="23"/>
    <row r="3346" ht="18" customHeight="1" s="23"/>
    <row r="3347" ht="18" customHeight="1" s="23"/>
    <row r="3348" ht="18" customHeight="1" s="23"/>
    <row r="3349" ht="18" customHeight="1" s="23"/>
    <row r="3350" ht="18" customHeight="1" s="23"/>
    <row r="3351" ht="18" customHeight="1" s="23"/>
    <row r="3352" ht="18" customHeight="1" s="23"/>
    <row r="3353" ht="18" customHeight="1" s="23"/>
    <row r="3354" ht="18" customHeight="1" s="23"/>
    <row r="3355" ht="18" customHeight="1" s="23"/>
    <row r="3356" ht="18" customHeight="1" s="23"/>
    <row r="3357" ht="18" customHeight="1" s="23"/>
    <row r="3358" ht="18" customHeight="1" s="23"/>
    <row r="3359" ht="18" customHeight="1" s="23"/>
    <row r="3360" ht="18" customHeight="1" s="23"/>
    <row r="3361" ht="18" customHeight="1" s="23"/>
    <row r="3362" ht="18" customHeight="1" s="23"/>
    <row r="3363" ht="18" customHeight="1" s="23"/>
    <row r="3364" ht="18" customHeight="1" s="23"/>
    <row r="3365" ht="18" customHeight="1" s="23"/>
    <row r="3366" ht="18" customHeight="1" s="23"/>
    <row r="3367" ht="18" customHeight="1" s="23"/>
    <row r="3368" ht="18" customHeight="1" s="23"/>
    <row r="3369" ht="18" customHeight="1" s="23"/>
    <row r="3370" ht="18" customHeight="1" s="23"/>
    <row r="3371" ht="18" customHeight="1" s="23"/>
    <row r="3372" ht="18" customHeight="1" s="23"/>
    <row r="3373" ht="18" customHeight="1" s="23"/>
    <row r="3374" ht="18" customHeight="1" s="23"/>
    <row r="3375" ht="18" customHeight="1" s="23"/>
    <row r="3376" ht="18" customHeight="1" s="23"/>
    <row r="3377" ht="18" customHeight="1" s="23"/>
    <row r="3378" ht="18" customHeight="1" s="23"/>
    <row r="3379" ht="18" customHeight="1" s="23"/>
    <row r="3380" ht="18" customHeight="1" s="23"/>
    <row r="3381" ht="18" customHeight="1" s="23"/>
    <row r="3382" ht="18" customHeight="1" s="23"/>
    <row r="3383" ht="18" customHeight="1" s="23"/>
    <row r="3384" ht="18" customHeight="1" s="23"/>
    <row r="3385" ht="18" customHeight="1" s="23"/>
    <row r="3386" ht="18" customHeight="1" s="23"/>
    <row r="3387" ht="18" customHeight="1" s="23"/>
    <row r="3388" ht="18" customHeight="1" s="23"/>
    <row r="3389" ht="18" customHeight="1" s="23"/>
    <row r="3390" ht="18" customHeight="1" s="23"/>
    <row r="3391" ht="18" customHeight="1" s="23"/>
    <row r="3392" ht="18" customHeight="1" s="23"/>
    <row r="3393" ht="18" customHeight="1" s="23"/>
    <row r="3394" ht="18" customHeight="1" s="23"/>
    <row r="3395" ht="18" customHeight="1" s="23"/>
  </sheetData>
  <pageMargins left="0.3937007874015748" right="0" top="0" bottom="0" header="0" footer="0"/>
  <pageSetup orientation="landscape" paperSize="9" scale="81" fitToHeight="63" horizontalDpi="4294967294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6" sqref="E16"/>
    </sheetView>
  </sheetViews>
  <sheetFormatPr baseColWidth="8"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48"/>
  <sheetViews>
    <sheetView workbookViewId="0">
      <selection activeCell="C4" sqref="C4"/>
    </sheetView>
  </sheetViews>
  <sheetFormatPr baseColWidth="8" defaultRowHeight="12.75"/>
  <cols>
    <col width="14.85546875" customWidth="1" style="8" min="1" max="1"/>
    <col width="31.140625" customWidth="1" style="23" min="2" max="2"/>
    <col width="28.42578125" customWidth="1" style="23" min="3" max="3"/>
  </cols>
  <sheetData>
    <row r="1">
      <c r="A1" t="n">
        <v>1111</v>
      </c>
      <c r="B1" t="inlineStr">
        <is>
          <t>あなたは第１部に当選しました。</t>
        </is>
      </c>
      <c r="C1" t="inlineStr">
        <is>
          <t>座席はCブロックです。</t>
        </is>
      </c>
    </row>
    <row r="2">
      <c r="A2" t="n">
        <v>1212</v>
      </c>
      <c r="B2" t="inlineStr">
        <is>
          <t>あなたは第１部に当選しました。</t>
        </is>
      </c>
      <c r="C2" t="inlineStr">
        <is>
          <t>座席はBブロックです。</t>
        </is>
      </c>
    </row>
    <row r="3">
      <c r="A3" t="n">
        <v>1546</v>
      </c>
      <c r="B3" t="inlineStr">
        <is>
          <t>あなたは第１部に当選しました。</t>
        </is>
      </c>
      <c r="C3" t="inlineStr">
        <is>
          <t>座席はAブロックです。</t>
        </is>
      </c>
    </row>
    <row r="4">
      <c r="A4" t="n">
        <v>2662</v>
      </c>
      <c r="B4" t="inlineStr">
        <is>
          <t>あなたは第１部に当選しました。</t>
        </is>
      </c>
      <c r="C4" t="inlineStr">
        <is>
          <t>座席はFブロックです。</t>
        </is>
      </c>
    </row>
    <row r="5">
      <c r="A5" t="n">
        <v>4444</v>
      </c>
      <c r="B5" t="inlineStr">
        <is>
          <t>あなたは第１部に当選しました。</t>
        </is>
      </c>
      <c r="C5" t="inlineStr">
        <is>
          <t>座席はFブロックです。</t>
        </is>
      </c>
    </row>
    <row r="6">
      <c r="A6" t="n">
        <v>5915</v>
      </c>
      <c r="B6" t="inlineStr">
        <is>
          <t>あなたは第１部に当選しました。</t>
        </is>
      </c>
      <c r="C6" t="inlineStr">
        <is>
          <t>座席はAブロックです。</t>
        </is>
      </c>
    </row>
    <row r="7">
      <c r="C7" t="inlineStr">
        <is>
          <t>座席はFブロックです。</t>
        </is>
      </c>
    </row>
    <row r="8">
      <c r="C8" t="inlineStr">
        <is>
          <t>座席はDブロックです。</t>
        </is>
      </c>
    </row>
    <row r="9">
      <c r="C9" t="inlineStr">
        <is>
          <t>座席はAブロックです。</t>
        </is>
      </c>
    </row>
    <row r="10">
      <c r="C10" t="inlineStr">
        <is>
          <t>座席はAブロックです。</t>
        </is>
      </c>
    </row>
    <row r="11">
      <c r="C11" t="inlineStr">
        <is>
          <t>座席はAブロックです。</t>
        </is>
      </c>
    </row>
    <row r="12">
      <c r="C12" t="inlineStr">
        <is>
          <t>座席はDブロックです。</t>
        </is>
      </c>
    </row>
    <row r="13">
      <c r="C13" t="inlineStr">
        <is>
          <t>座席はFブロックです。</t>
        </is>
      </c>
    </row>
    <row r="14">
      <c r="C14" t="inlineStr">
        <is>
          <t>座席はFブロックです。</t>
        </is>
      </c>
    </row>
    <row r="15">
      <c r="C15" t="inlineStr">
        <is>
          <t>座席はEブロックです。</t>
        </is>
      </c>
    </row>
    <row r="16">
      <c r="C16" t="inlineStr">
        <is>
          <t>座席はDブロックです。</t>
        </is>
      </c>
    </row>
    <row r="17">
      <c r="C17" t="inlineStr">
        <is>
          <t>座席はFブロックです。</t>
        </is>
      </c>
    </row>
    <row r="18">
      <c r="C18" t="inlineStr">
        <is>
          <t>座席はDブロックです。</t>
        </is>
      </c>
    </row>
    <row r="19">
      <c r="C19" t="inlineStr">
        <is>
          <t>座席はEブロックです。</t>
        </is>
      </c>
    </row>
    <row r="20">
      <c r="C20" t="inlineStr">
        <is>
          <t>座席はDブロックです。</t>
        </is>
      </c>
    </row>
    <row r="21">
      <c r="C21" t="inlineStr">
        <is>
          <t>座席はEブロックです。</t>
        </is>
      </c>
    </row>
    <row r="22">
      <c r="C22" t="inlineStr">
        <is>
          <t>座席はCブロックです。</t>
        </is>
      </c>
    </row>
    <row r="23">
      <c r="C23" t="inlineStr">
        <is>
          <t>座席はCブロックです。</t>
        </is>
      </c>
    </row>
    <row r="24">
      <c r="C24" t="inlineStr">
        <is>
          <t>座席はDブロックです。</t>
        </is>
      </c>
    </row>
    <row r="25">
      <c r="C25" t="inlineStr">
        <is>
          <t>座席はAブロックです。</t>
        </is>
      </c>
    </row>
    <row r="26">
      <c r="C26" t="inlineStr">
        <is>
          <t>座席はDブロックです。</t>
        </is>
      </c>
    </row>
    <row r="27">
      <c r="C27" t="inlineStr">
        <is>
          <t>座席はDブロックです。</t>
        </is>
      </c>
    </row>
    <row r="28">
      <c r="C28" t="inlineStr">
        <is>
          <t>座席はBブロックです。</t>
        </is>
      </c>
    </row>
    <row r="29">
      <c r="C29" t="inlineStr">
        <is>
          <t>座席はBブロックです。</t>
        </is>
      </c>
    </row>
    <row r="30">
      <c r="C30" t="inlineStr">
        <is>
          <t>座席はAブロックです。</t>
        </is>
      </c>
    </row>
    <row r="31">
      <c r="C31" t="inlineStr">
        <is>
          <t>座席はCブロックです。</t>
        </is>
      </c>
    </row>
    <row r="32">
      <c r="C32" t="inlineStr">
        <is>
          <t>座席はFブロックです。</t>
        </is>
      </c>
    </row>
    <row r="33">
      <c r="C33" t="inlineStr">
        <is>
          <t>座席はFブロックです。</t>
        </is>
      </c>
    </row>
    <row r="34">
      <c r="C34" t="inlineStr">
        <is>
          <t>座席はEブロックです。</t>
        </is>
      </c>
    </row>
    <row r="35">
      <c r="C35" t="inlineStr">
        <is>
          <t>座席はEブロックです。</t>
        </is>
      </c>
    </row>
    <row r="36">
      <c r="C36" t="inlineStr">
        <is>
          <t>座席はDブロックです。</t>
        </is>
      </c>
    </row>
    <row r="37">
      <c r="C37" t="inlineStr">
        <is>
          <t>座席はAブロックです。</t>
        </is>
      </c>
    </row>
    <row r="38">
      <c r="C38" t="inlineStr">
        <is>
          <t>座席はDブロックです。</t>
        </is>
      </c>
    </row>
    <row r="39">
      <c r="C39" t="inlineStr">
        <is>
          <t>座席はBブロックです。</t>
        </is>
      </c>
    </row>
    <row r="40">
      <c r="C40" t="inlineStr">
        <is>
          <t>座席はEブロックです。</t>
        </is>
      </c>
    </row>
    <row r="41">
      <c r="C41" t="inlineStr">
        <is>
          <t>座席はFブロックです。</t>
        </is>
      </c>
    </row>
    <row r="42">
      <c r="C42" t="inlineStr">
        <is>
          <t>座席はAブロックです。</t>
        </is>
      </c>
    </row>
    <row r="43">
      <c r="C43" t="inlineStr">
        <is>
          <t>座席はEブロックです。</t>
        </is>
      </c>
    </row>
    <row r="44">
      <c r="C44" t="inlineStr">
        <is>
          <t>座席はFブロックです。</t>
        </is>
      </c>
    </row>
    <row r="45">
      <c r="C45" t="inlineStr">
        <is>
          <t>座席はDブロックです。</t>
        </is>
      </c>
    </row>
    <row r="46">
      <c r="C46" t="inlineStr">
        <is>
          <t>座席はCブロックです。</t>
        </is>
      </c>
    </row>
    <row r="47">
      <c r="C47" t="inlineStr">
        <is>
          <t>座席はFブロックです。</t>
        </is>
      </c>
    </row>
    <row r="48">
      <c r="C48" t="inlineStr">
        <is>
          <t>座席はFブロックです。</t>
        </is>
      </c>
    </row>
    <row r="49">
      <c r="C49" t="inlineStr">
        <is>
          <t>座席はAブロックです。</t>
        </is>
      </c>
    </row>
    <row r="50">
      <c r="C50" t="inlineStr">
        <is>
          <t>座席はDブロックです。</t>
        </is>
      </c>
    </row>
    <row r="51">
      <c r="C51" t="inlineStr">
        <is>
          <t>座席はDブロックです。</t>
        </is>
      </c>
    </row>
    <row r="52">
      <c r="C52" t="inlineStr">
        <is>
          <t>座席はEブロックです。</t>
        </is>
      </c>
    </row>
    <row r="53">
      <c r="C53" t="inlineStr">
        <is>
          <t>座席はAブロックです。</t>
        </is>
      </c>
    </row>
    <row r="54">
      <c r="C54" t="inlineStr">
        <is>
          <t>座席はEブロックです。</t>
        </is>
      </c>
    </row>
    <row r="55">
      <c r="C55" t="inlineStr">
        <is>
          <t>座席はAブロックです。</t>
        </is>
      </c>
    </row>
    <row r="56">
      <c r="C56" t="inlineStr">
        <is>
          <t>座席はDブロックです。</t>
        </is>
      </c>
    </row>
    <row r="57">
      <c r="C57" t="inlineStr">
        <is>
          <t>座席はEブロックです。</t>
        </is>
      </c>
    </row>
    <row r="58">
      <c r="C58" t="inlineStr">
        <is>
          <t>座席はEブロックです。</t>
        </is>
      </c>
    </row>
    <row r="59">
      <c r="C59" t="inlineStr">
        <is>
          <t>座席はCブロックです。</t>
        </is>
      </c>
    </row>
    <row r="60">
      <c r="C60" t="inlineStr">
        <is>
          <t>座席はEブロックです。</t>
        </is>
      </c>
    </row>
    <row r="61">
      <c r="C61" t="inlineStr">
        <is>
          <t>座席はAブロックです。</t>
        </is>
      </c>
    </row>
    <row r="62">
      <c r="C62" t="inlineStr">
        <is>
          <t>座席はCブロックです。</t>
        </is>
      </c>
    </row>
    <row r="63">
      <c r="C63" t="inlineStr">
        <is>
          <t>座席はBブロックです。</t>
        </is>
      </c>
    </row>
    <row r="64">
      <c r="C64" t="inlineStr">
        <is>
          <t>座席はBブロックです。</t>
        </is>
      </c>
    </row>
    <row r="65">
      <c r="C65" t="inlineStr">
        <is>
          <t>座席はDブロックです。</t>
        </is>
      </c>
    </row>
    <row r="66">
      <c r="C66" t="inlineStr">
        <is>
          <t>座席はBブロックです。</t>
        </is>
      </c>
    </row>
    <row r="67">
      <c r="C67" t="inlineStr">
        <is>
          <t>座席はCブロックです。</t>
        </is>
      </c>
    </row>
    <row r="68">
      <c r="C68" t="inlineStr">
        <is>
          <t>座席はEブロックです。</t>
        </is>
      </c>
    </row>
    <row r="69">
      <c r="C69" t="inlineStr">
        <is>
          <t>座席はDブロックです。</t>
        </is>
      </c>
    </row>
    <row r="70">
      <c r="C70" t="inlineStr">
        <is>
          <t>座席はEブロックです。</t>
        </is>
      </c>
    </row>
    <row r="71">
      <c r="C71" t="inlineStr">
        <is>
          <t>座席はFブロックです。</t>
        </is>
      </c>
    </row>
    <row r="72">
      <c r="C72" t="inlineStr">
        <is>
          <t>座席はEブロックです。</t>
        </is>
      </c>
    </row>
    <row r="73">
      <c r="C73" t="inlineStr">
        <is>
          <t>座席はDブロックです。</t>
        </is>
      </c>
    </row>
    <row r="74">
      <c r="C74" t="inlineStr">
        <is>
          <t>座席はFブロックです。</t>
        </is>
      </c>
    </row>
    <row r="75">
      <c r="C75" t="inlineStr">
        <is>
          <t>座席はEブロックです。</t>
        </is>
      </c>
    </row>
    <row r="76">
      <c r="C76" t="inlineStr">
        <is>
          <t>座席はBブロックです。</t>
        </is>
      </c>
    </row>
    <row r="77">
      <c r="C77" t="inlineStr">
        <is>
          <t>座席はBブロックです。</t>
        </is>
      </c>
    </row>
    <row r="78">
      <c r="C78" t="inlineStr">
        <is>
          <t>座席はFブロックです。</t>
        </is>
      </c>
    </row>
    <row r="79">
      <c r="C79" t="inlineStr">
        <is>
          <t>座席はBブロックです。</t>
        </is>
      </c>
    </row>
    <row r="80">
      <c r="C80" t="inlineStr">
        <is>
          <t>座席はFブロックです。</t>
        </is>
      </c>
    </row>
    <row r="81">
      <c r="C81" t="inlineStr">
        <is>
          <t>座席はAブロックです。</t>
        </is>
      </c>
    </row>
    <row r="82">
      <c r="C82" t="inlineStr">
        <is>
          <t>座席はEブロックです。</t>
        </is>
      </c>
    </row>
    <row r="83">
      <c r="C83" t="inlineStr">
        <is>
          <t>座席はAブロックです。</t>
        </is>
      </c>
    </row>
    <row r="84">
      <c r="C84" t="inlineStr">
        <is>
          <t>座席はEブロックです。</t>
        </is>
      </c>
    </row>
    <row r="85">
      <c r="C85" t="inlineStr">
        <is>
          <t>座席はCブロックです。</t>
        </is>
      </c>
    </row>
    <row r="86">
      <c r="C86" t="inlineStr">
        <is>
          <t>座席はFブロックです。</t>
        </is>
      </c>
    </row>
    <row r="87">
      <c r="C87" t="inlineStr">
        <is>
          <t>座席はCブロックです。</t>
        </is>
      </c>
    </row>
    <row r="88">
      <c r="C88" t="inlineStr">
        <is>
          <t>座席はAブロックです。</t>
        </is>
      </c>
    </row>
    <row r="89">
      <c r="C89" t="inlineStr">
        <is>
          <t>座席はDブロックです。</t>
        </is>
      </c>
    </row>
    <row r="90">
      <c r="C90" t="inlineStr">
        <is>
          <t>座席はCブロックです。</t>
        </is>
      </c>
    </row>
    <row r="91">
      <c r="C91" t="inlineStr">
        <is>
          <t>座席はEブロックです。</t>
        </is>
      </c>
    </row>
    <row r="92">
      <c r="C92" t="inlineStr">
        <is>
          <t>座席はAブロックです。</t>
        </is>
      </c>
    </row>
    <row r="93">
      <c r="C93" t="inlineStr">
        <is>
          <t>座席はCブロックです。</t>
        </is>
      </c>
    </row>
    <row r="94">
      <c r="C94" t="inlineStr">
        <is>
          <t>座席はEブロックです。</t>
        </is>
      </c>
    </row>
    <row r="95">
      <c r="C95" t="inlineStr">
        <is>
          <t>座席はAブロックです。</t>
        </is>
      </c>
    </row>
    <row r="96">
      <c r="C96" t="inlineStr">
        <is>
          <t>座席はAブロックです。</t>
        </is>
      </c>
    </row>
    <row r="97">
      <c r="C97" t="inlineStr">
        <is>
          <t>座席はFブロックです。</t>
        </is>
      </c>
    </row>
    <row r="98">
      <c r="C98" t="inlineStr">
        <is>
          <t>座席はBブロックです。</t>
        </is>
      </c>
    </row>
    <row r="99">
      <c r="C99" t="inlineStr">
        <is>
          <t>座席はFブロックです。</t>
        </is>
      </c>
    </row>
    <row r="100">
      <c r="C100" t="inlineStr">
        <is>
          <t>座席はAブロックです。</t>
        </is>
      </c>
    </row>
    <row r="101">
      <c r="C101" t="inlineStr">
        <is>
          <t>座席はCブロックです。</t>
        </is>
      </c>
    </row>
    <row r="102">
      <c r="C102" t="inlineStr">
        <is>
          <t>座席はBブロックです。</t>
        </is>
      </c>
    </row>
    <row r="103">
      <c r="C103" t="inlineStr">
        <is>
          <t>座席はAブロックです。</t>
        </is>
      </c>
    </row>
    <row r="104">
      <c r="C104" t="inlineStr">
        <is>
          <t>座席はCブロックです。</t>
        </is>
      </c>
    </row>
    <row r="105">
      <c r="C105" t="inlineStr">
        <is>
          <t>座席はAブロックです。</t>
        </is>
      </c>
    </row>
    <row r="106">
      <c r="C106" t="inlineStr">
        <is>
          <t>座席はCブロックです。</t>
        </is>
      </c>
    </row>
    <row r="107">
      <c r="C107" t="inlineStr">
        <is>
          <t>座席はCブロックです。</t>
        </is>
      </c>
    </row>
    <row r="108">
      <c r="C108" t="inlineStr">
        <is>
          <t>座席はCブロックです。</t>
        </is>
      </c>
    </row>
    <row r="109">
      <c r="C109" t="inlineStr">
        <is>
          <t>座席はCブロックです。</t>
        </is>
      </c>
    </row>
    <row r="110">
      <c r="C110" t="inlineStr">
        <is>
          <t>座席はFブロックです。</t>
        </is>
      </c>
    </row>
    <row r="111">
      <c r="C111" t="inlineStr">
        <is>
          <t>座席はDブロックです。</t>
        </is>
      </c>
    </row>
    <row r="112">
      <c r="C112" t="inlineStr">
        <is>
          <t>座席はDブロックです。</t>
        </is>
      </c>
    </row>
    <row r="113">
      <c r="C113" t="inlineStr">
        <is>
          <t>座席はDブロックです。</t>
        </is>
      </c>
    </row>
    <row r="114">
      <c r="C114" t="inlineStr">
        <is>
          <t>座席はEブロックです。</t>
        </is>
      </c>
    </row>
    <row r="115">
      <c r="C115" t="inlineStr">
        <is>
          <t>座席はAブロックです。</t>
        </is>
      </c>
    </row>
    <row r="116">
      <c r="C116" t="inlineStr">
        <is>
          <t>座席はCブロックです。</t>
        </is>
      </c>
    </row>
    <row r="117">
      <c r="C117" t="inlineStr">
        <is>
          <t>座席はFブロックです。</t>
        </is>
      </c>
    </row>
    <row r="118">
      <c r="C118" t="inlineStr">
        <is>
          <t>座席はFブロックです。</t>
        </is>
      </c>
    </row>
    <row r="119">
      <c r="C119" t="inlineStr">
        <is>
          <t>座席はDブロックです。</t>
        </is>
      </c>
    </row>
    <row r="120">
      <c r="C120" t="inlineStr">
        <is>
          <t>座席はCブロックです。</t>
        </is>
      </c>
    </row>
    <row r="121">
      <c r="C121" t="inlineStr">
        <is>
          <t>座席はCブロックです。</t>
        </is>
      </c>
    </row>
    <row r="122">
      <c r="C122" t="inlineStr">
        <is>
          <t>座席はAブロックです。</t>
        </is>
      </c>
    </row>
    <row r="123">
      <c r="C123" t="inlineStr">
        <is>
          <t>座席はAブロックです。</t>
        </is>
      </c>
    </row>
    <row r="124">
      <c r="C124" t="inlineStr">
        <is>
          <t>座席はAブロックです。</t>
        </is>
      </c>
    </row>
    <row r="125">
      <c r="C125" t="inlineStr">
        <is>
          <t>座席はDブロックです。</t>
        </is>
      </c>
    </row>
    <row r="126">
      <c r="C126" t="inlineStr">
        <is>
          <t>座席はAブロックです。</t>
        </is>
      </c>
    </row>
    <row r="127">
      <c r="C127" t="inlineStr">
        <is>
          <t>座席はFブロックです。</t>
        </is>
      </c>
    </row>
    <row r="128">
      <c r="C128" t="inlineStr">
        <is>
          <t>座席はBブロックです。</t>
        </is>
      </c>
    </row>
    <row r="129">
      <c r="C129" t="inlineStr">
        <is>
          <t>座席はEブロックです。</t>
        </is>
      </c>
    </row>
    <row r="130">
      <c r="C130" t="inlineStr">
        <is>
          <t>座席はCブロックです。</t>
        </is>
      </c>
    </row>
    <row r="131">
      <c r="C131" t="inlineStr">
        <is>
          <t>座席はDブロックです。</t>
        </is>
      </c>
    </row>
    <row r="132">
      <c r="C132" t="inlineStr">
        <is>
          <t>座席はFブロックです。</t>
        </is>
      </c>
    </row>
    <row r="133">
      <c r="C133" t="inlineStr">
        <is>
          <t>座席はEブロックです。</t>
        </is>
      </c>
    </row>
    <row r="134">
      <c r="C134" t="inlineStr">
        <is>
          <t>座席はBブロックです。</t>
        </is>
      </c>
    </row>
    <row r="135">
      <c r="C135" t="inlineStr">
        <is>
          <t>座席はBブロックです。</t>
        </is>
      </c>
    </row>
    <row r="136">
      <c r="C136" t="inlineStr">
        <is>
          <t>座席はDブロックです。</t>
        </is>
      </c>
    </row>
    <row r="137">
      <c r="C137" t="inlineStr">
        <is>
          <t>座席はAブロックです。</t>
        </is>
      </c>
    </row>
    <row r="138">
      <c r="C138" t="inlineStr">
        <is>
          <t>座席はEブロックです。</t>
        </is>
      </c>
    </row>
    <row r="139">
      <c r="C139" t="inlineStr">
        <is>
          <t>座席はEブロックです。</t>
        </is>
      </c>
    </row>
    <row r="140">
      <c r="C140" t="inlineStr">
        <is>
          <t>座席はDブロックです。</t>
        </is>
      </c>
    </row>
    <row r="141">
      <c r="C141" t="inlineStr">
        <is>
          <t>座席はBブロックです。</t>
        </is>
      </c>
    </row>
    <row r="142">
      <c r="C142" t="inlineStr">
        <is>
          <t>座席はFブロックです。</t>
        </is>
      </c>
    </row>
    <row r="143">
      <c r="C143" t="inlineStr">
        <is>
          <t>座席はBブロックです。</t>
        </is>
      </c>
    </row>
    <row r="144">
      <c r="C144" t="inlineStr">
        <is>
          <t>座席はDブロックです。</t>
        </is>
      </c>
    </row>
    <row r="145">
      <c r="C145" t="inlineStr">
        <is>
          <t>座席はBブロックです。</t>
        </is>
      </c>
    </row>
    <row r="146">
      <c r="C146" t="inlineStr">
        <is>
          <t>座席はCブロックです。</t>
        </is>
      </c>
    </row>
    <row r="147">
      <c r="C147" t="inlineStr">
        <is>
          <t>座席はEブロックです。</t>
        </is>
      </c>
    </row>
    <row r="148">
      <c r="C148" t="inlineStr">
        <is>
          <t>座席はDブロックです。</t>
        </is>
      </c>
    </row>
    <row r="149">
      <c r="C149" t="inlineStr">
        <is>
          <t>座席はFブロックです。</t>
        </is>
      </c>
    </row>
    <row r="150">
      <c r="C150" t="inlineStr">
        <is>
          <t>座席はAブロックです。</t>
        </is>
      </c>
    </row>
    <row r="151">
      <c r="C151" t="inlineStr">
        <is>
          <t>座席はCブロックです。</t>
        </is>
      </c>
    </row>
    <row r="152">
      <c r="C152" t="inlineStr">
        <is>
          <t>座席はFブロックです。</t>
        </is>
      </c>
    </row>
    <row r="153">
      <c r="C153" t="inlineStr">
        <is>
          <t>座席はAブロックです。</t>
        </is>
      </c>
    </row>
    <row r="154">
      <c r="C154" t="inlineStr">
        <is>
          <t>座席はDブロックです。</t>
        </is>
      </c>
    </row>
    <row r="155">
      <c r="C155" t="inlineStr">
        <is>
          <t>座席はFブロックです。</t>
        </is>
      </c>
    </row>
    <row r="156">
      <c r="C156" t="inlineStr">
        <is>
          <t>座席はCブロックです。</t>
        </is>
      </c>
    </row>
    <row r="157">
      <c r="C157" t="inlineStr">
        <is>
          <t>座席はCブロックです。</t>
        </is>
      </c>
    </row>
    <row r="158">
      <c r="C158" t="inlineStr">
        <is>
          <t>座席はCブロックです。</t>
        </is>
      </c>
    </row>
    <row r="159">
      <c r="C159" t="inlineStr">
        <is>
          <t>座席はAブロックです。</t>
        </is>
      </c>
    </row>
    <row r="160">
      <c r="C160" t="inlineStr">
        <is>
          <t>座席はBブロックです。</t>
        </is>
      </c>
    </row>
    <row r="161">
      <c r="C161" t="inlineStr">
        <is>
          <t>座席はFブロックです。</t>
        </is>
      </c>
    </row>
    <row r="162">
      <c r="C162" t="inlineStr">
        <is>
          <t>座席はDブロックです。</t>
        </is>
      </c>
    </row>
    <row r="163">
      <c r="C163" t="inlineStr">
        <is>
          <t>座席はAブロックです。</t>
        </is>
      </c>
    </row>
    <row r="164">
      <c r="C164" t="inlineStr">
        <is>
          <t>座席はEブロックです。</t>
        </is>
      </c>
    </row>
    <row r="165">
      <c r="C165" t="inlineStr">
        <is>
          <t>座席はFブロックです。</t>
        </is>
      </c>
    </row>
    <row r="166">
      <c r="C166" t="inlineStr">
        <is>
          <t>座席はBブロックです。</t>
        </is>
      </c>
    </row>
    <row r="167">
      <c r="C167" t="inlineStr">
        <is>
          <t>座席はBブロックです。</t>
        </is>
      </c>
    </row>
    <row r="168">
      <c r="C168" t="inlineStr">
        <is>
          <t>座席はFブロックです。</t>
        </is>
      </c>
    </row>
    <row r="169">
      <c r="C169" t="inlineStr">
        <is>
          <t>座席はEブロックです。</t>
        </is>
      </c>
    </row>
    <row r="170">
      <c r="C170" t="inlineStr">
        <is>
          <t>座席はBブロックです。</t>
        </is>
      </c>
    </row>
    <row r="171">
      <c r="C171" t="inlineStr">
        <is>
          <t>座席はBブロックです。</t>
        </is>
      </c>
    </row>
    <row r="172">
      <c r="C172" t="inlineStr">
        <is>
          <t>座席はEブロックです。</t>
        </is>
      </c>
    </row>
    <row r="173">
      <c r="C173" t="inlineStr">
        <is>
          <t>座席はAブロックです。</t>
        </is>
      </c>
    </row>
    <row r="174">
      <c r="C174" t="inlineStr">
        <is>
          <t>座席はFブロックです。</t>
        </is>
      </c>
    </row>
    <row r="175">
      <c r="C175" t="inlineStr">
        <is>
          <t>座席はDブロックです。</t>
        </is>
      </c>
    </row>
    <row r="176">
      <c r="C176" t="inlineStr">
        <is>
          <t>座席はCブロックです。</t>
        </is>
      </c>
    </row>
    <row r="177">
      <c r="C177" t="inlineStr">
        <is>
          <t>座席はEブロックです。</t>
        </is>
      </c>
    </row>
    <row r="178">
      <c r="C178" t="inlineStr">
        <is>
          <t>座席はEブロックです。</t>
        </is>
      </c>
    </row>
    <row r="179">
      <c r="C179" t="inlineStr">
        <is>
          <t>座席はBブロックです。</t>
        </is>
      </c>
    </row>
    <row r="180">
      <c r="C180" t="inlineStr">
        <is>
          <t>座席はAブロックです。</t>
        </is>
      </c>
    </row>
    <row r="181">
      <c r="C181" t="inlineStr">
        <is>
          <t>座席はFブロックです。</t>
        </is>
      </c>
    </row>
    <row r="182">
      <c r="C182" t="inlineStr">
        <is>
          <t>座席はBブロックです。</t>
        </is>
      </c>
    </row>
    <row r="183">
      <c r="C183" t="inlineStr">
        <is>
          <t>座席はDブロックです。</t>
        </is>
      </c>
    </row>
    <row r="184">
      <c r="C184" t="inlineStr">
        <is>
          <t>座席はAブロックです。</t>
        </is>
      </c>
    </row>
    <row r="185">
      <c r="C185" t="inlineStr">
        <is>
          <t>座席はBブロックです。</t>
        </is>
      </c>
    </row>
    <row r="186">
      <c r="C186" t="inlineStr">
        <is>
          <t>座席はFブロックです。</t>
        </is>
      </c>
    </row>
    <row r="187">
      <c r="C187" t="inlineStr">
        <is>
          <t>座席はAブロックです。</t>
        </is>
      </c>
    </row>
    <row r="188">
      <c r="C188" t="inlineStr">
        <is>
          <t>座席はAブロックです。</t>
        </is>
      </c>
    </row>
    <row r="189">
      <c r="C189" t="inlineStr">
        <is>
          <t>座席はCブロックです。</t>
        </is>
      </c>
    </row>
    <row r="190">
      <c r="C190" t="inlineStr">
        <is>
          <t>座席はEブロックです。</t>
        </is>
      </c>
    </row>
    <row r="191">
      <c r="C191" t="inlineStr">
        <is>
          <t>座席はFブロックです。</t>
        </is>
      </c>
    </row>
    <row r="192">
      <c r="C192" t="inlineStr">
        <is>
          <t>座席はCブロックです。</t>
        </is>
      </c>
    </row>
    <row r="193">
      <c r="C193" t="inlineStr">
        <is>
          <t>座席はBブロックです。</t>
        </is>
      </c>
    </row>
    <row r="194">
      <c r="C194" t="inlineStr">
        <is>
          <t>座席はBブロックです。</t>
        </is>
      </c>
    </row>
    <row r="195">
      <c r="C195" t="inlineStr">
        <is>
          <t>座席はBブロックです。</t>
        </is>
      </c>
    </row>
    <row r="196">
      <c r="C196" t="inlineStr">
        <is>
          <t>座席はAブロックです。</t>
        </is>
      </c>
    </row>
    <row r="197">
      <c r="C197" t="inlineStr">
        <is>
          <t>座席はAブロックです。</t>
        </is>
      </c>
    </row>
    <row r="198">
      <c r="C198" t="inlineStr">
        <is>
          <t>座席はBブロックです。</t>
        </is>
      </c>
    </row>
    <row r="199">
      <c r="C199" t="inlineStr">
        <is>
          <t>座席はAブロックです。</t>
        </is>
      </c>
    </row>
    <row r="200">
      <c r="C200" t="inlineStr">
        <is>
          <t>座席はAブロックです。</t>
        </is>
      </c>
    </row>
    <row r="201">
      <c r="C201" t="inlineStr">
        <is>
          <t>座席はCブロックです。</t>
        </is>
      </c>
    </row>
    <row r="202">
      <c r="C202" t="inlineStr">
        <is>
          <t>座席はBブロックです。</t>
        </is>
      </c>
    </row>
    <row r="203">
      <c r="C203" t="inlineStr">
        <is>
          <t>座席はEブロックです。</t>
        </is>
      </c>
    </row>
    <row r="204">
      <c r="C204" t="inlineStr">
        <is>
          <t>座席はEブロックです。</t>
        </is>
      </c>
    </row>
    <row r="205">
      <c r="C205" t="inlineStr">
        <is>
          <t>座席はCブロックです。</t>
        </is>
      </c>
    </row>
    <row r="206">
      <c r="C206" t="inlineStr">
        <is>
          <t>座席はDブロックです。</t>
        </is>
      </c>
    </row>
    <row r="207">
      <c r="C207" t="inlineStr">
        <is>
          <t>座席はDブロックです。</t>
        </is>
      </c>
    </row>
    <row r="208">
      <c r="C208" t="inlineStr">
        <is>
          <t>座席はDブロックです。</t>
        </is>
      </c>
    </row>
    <row r="209">
      <c r="C209" t="inlineStr">
        <is>
          <t>座席はAブロックです。</t>
        </is>
      </c>
    </row>
    <row r="210">
      <c r="C210" t="inlineStr">
        <is>
          <t>座席はEブロックです。</t>
        </is>
      </c>
    </row>
    <row r="211">
      <c r="C211" t="inlineStr">
        <is>
          <t>座席はEブロックです。</t>
        </is>
      </c>
    </row>
    <row r="212">
      <c r="C212" t="inlineStr">
        <is>
          <t>座席はCブロックです。</t>
        </is>
      </c>
    </row>
    <row r="213">
      <c r="C213" t="inlineStr">
        <is>
          <t>座席はEブロックです。</t>
        </is>
      </c>
    </row>
    <row r="214">
      <c r="C214" t="inlineStr">
        <is>
          <t>座席はEブロックです。</t>
        </is>
      </c>
    </row>
    <row r="215">
      <c r="C215" t="inlineStr">
        <is>
          <t>座席はCブロックです。</t>
        </is>
      </c>
    </row>
    <row r="216">
      <c r="C216" t="inlineStr">
        <is>
          <t>座席はFブロックです。</t>
        </is>
      </c>
    </row>
    <row r="217">
      <c r="C217" t="inlineStr">
        <is>
          <t>座席はFブロックです。</t>
        </is>
      </c>
    </row>
    <row r="218">
      <c r="C218" t="inlineStr">
        <is>
          <t>座席はDブロックです。</t>
        </is>
      </c>
    </row>
    <row r="219">
      <c r="C219" t="inlineStr">
        <is>
          <t>座席はBブロックです。</t>
        </is>
      </c>
    </row>
    <row r="220">
      <c r="C220" t="inlineStr">
        <is>
          <t>座席はDブロックです。</t>
        </is>
      </c>
    </row>
    <row r="221">
      <c r="C221" t="inlineStr">
        <is>
          <t>座席はBブロックです。</t>
        </is>
      </c>
    </row>
    <row r="222">
      <c r="C222" t="inlineStr">
        <is>
          <t>座席はEブロックです。</t>
        </is>
      </c>
    </row>
    <row r="223">
      <c r="C223" t="inlineStr">
        <is>
          <t>座席はFブロックです。</t>
        </is>
      </c>
    </row>
    <row r="224">
      <c r="C224" t="inlineStr">
        <is>
          <t>座席はCブロックです。</t>
        </is>
      </c>
    </row>
    <row r="225">
      <c r="C225" t="inlineStr">
        <is>
          <t>座席はBブロックです。</t>
        </is>
      </c>
    </row>
    <row r="226">
      <c r="C226" t="inlineStr">
        <is>
          <t>座席はDブロックです。</t>
        </is>
      </c>
    </row>
    <row r="227">
      <c r="C227" t="inlineStr">
        <is>
          <t>座席はFブロックです。</t>
        </is>
      </c>
    </row>
    <row r="228">
      <c r="C228" t="inlineStr">
        <is>
          <t>座席はBブロックです。</t>
        </is>
      </c>
    </row>
    <row r="229">
      <c r="C229" t="inlineStr">
        <is>
          <t>座席はBブロックです。</t>
        </is>
      </c>
    </row>
    <row r="230">
      <c r="C230" t="inlineStr">
        <is>
          <t>座席はAブロックです。</t>
        </is>
      </c>
    </row>
    <row r="231">
      <c r="C231" t="inlineStr">
        <is>
          <t>座席はEブロックです。</t>
        </is>
      </c>
    </row>
    <row r="232">
      <c r="C232" t="inlineStr">
        <is>
          <t>座席はBブロックです。</t>
        </is>
      </c>
    </row>
    <row r="233">
      <c r="C233" t="inlineStr">
        <is>
          <t>座席はCブロックです。</t>
        </is>
      </c>
    </row>
    <row r="234">
      <c r="C234" t="inlineStr">
        <is>
          <t>座席はDブロックです。</t>
        </is>
      </c>
    </row>
    <row r="235">
      <c r="C235" t="inlineStr">
        <is>
          <t>座席はAブロックです。</t>
        </is>
      </c>
    </row>
    <row r="236">
      <c r="C236" t="inlineStr">
        <is>
          <t>座席はDブロックです。</t>
        </is>
      </c>
    </row>
    <row r="237">
      <c r="C237" t="inlineStr">
        <is>
          <t>座席はAブロックです。</t>
        </is>
      </c>
    </row>
    <row r="238">
      <c r="C238" t="inlineStr">
        <is>
          <t>座席はAブロックです。</t>
        </is>
      </c>
    </row>
    <row r="239">
      <c r="C239" t="inlineStr">
        <is>
          <t>座席はAブロックです。</t>
        </is>
      </c>
    </row>
    <row r="240">
      <c r="C240" t="inlineStr">
        <is>
          <t>座席はEブロックです。</t>
        </is>
      </c>
    </row>
    <row r="241">
      <c r="C241" t="inlineStr">
        <is>
          <t>座席はFブロックです。</t>
        </is>
      </c>
    </row>
    <row r="242">
      <c r="C242" t="inlineStr">
        <is>
          <t>座席はEブロックです。</t>
        </is>
      </c>
    </row>
    <row r="243">
      <c r="C243" t="inlineStr">
        <is>
          <t>座席はBブロックです。</t>
        </is>
      </c>
    </row>
    <row r="244">
      <c r="C244" t="inlineStr">
        <is>
          <t>座席はDブロックです。</t>
        </is>
      </c>
    </row>
    <row r="245">
      <c r="C245" t="inlineStr">
        <is>
          <t>座席はEブロックです。</t>
        </is>
      </c>
    </row>
    <row r="246">
      <c r="C246" t="inlineStr">
        <is>
          <t>座席はBブロックです。</t>
        </is>
      </c>
    </row>
    <row r="247">
      <c r="C247" t="inlineStr">
        <is>
          <t>座席はFブロックです。</t>
        </is>
      </c>
    </row>
    <row r="248">
      <c r="C248" t="inlineStr">
        <is>
          <t>座席はCブロックです。</t>
        </is>
      </c>
    </row>
    <row r="249">
      <c r="C249" t="inlineStr">
        <is>
          <t>座席はBブロックです。</t>
        </is>
      </c>
    </row>
    <row r="250">
      <c r="C250" t="inlineStr">
        <is>
          <t>座席はDブロックです。</t>
        </is>
      </c>
    </row>
    <row r="251">
      <c r="C251" t="inlineStr">
        <is>
          <t>座席はBブロックです。</t>
        </is>
      </c>
    </row>
    <row r="252">
      <c r="C252" t="inlineStr">
        <is>
          <t>座席はDブロックです。</t>
        </is>
      </c>
    </row>
    <row r="253">
      <c r="C253" t="inlineStr">
        <is>
          <t>座席はCブロックです。</t>
        </is>
      </c>
    </row>
    <row r="254">
      <c r="C254" t="inlineStr">
        <is>
          <t>座席はDブロックです。</t>
        </is>
      </c>
    </row>
    <row r="255">
      <c r="C255" t="inlineStr">
        <is>
          <t>座席はAブロックです。</t>
        </is>
      </c>
    </row>
    <row r="256">
      <c r="C256" t="inlineStr">
        <is>
          <t>座席はAブロックです。</t>
        </is>
      </c>
    </row>
    <row r="257">
      <c r="C257" t="inlineStr">
        <is>
          <t>座席はFブロックです。</t>
        </is>
      </c>
    </row>
    <row r="258">
      <c r="C258" t="inlineStr">
        <is>
          <t>座席はDブロックです。</t>
        </is>
      </c>
    </row>
    <row r="259">
      <c r="C259" t="inlineStr">
        <is>
          <t>座席はAブロックです。</t>
        </is>
      </c>
    </row>
    <row r="260">
      <c r="C260" t="inlineStr">
        <is>
          <t>座席はBブロックです。</t>
        </is>
      </c>
    </row>
    <row r="261">
      <c r="C261" t="inlineStr">
        <is>
          <t>座席はAブロックです。</t>
        </is>
      </c>
    </row>
    <row r="262">
      <c r="C262" t="inlineStr">
        <is>
          <t>座席はDブロックです。</t>
        </is>
      </c>
    </row>
    <row r="263">
      <c r="C263" t="inlineStr">
        <is>
          <t>座席はCブロックです。</t>
        </is>
      </c>
    </row>
    <row r="264">
      <c r="C264" t="inlineStr">
        <is>
          <t>座席はEブロックです。</t>
        </is>
      </c>
    </row>
    <row r="265">
      <c r="C265" t="inlineStr">
        <is>
          <t>座席はEブロックです。</t>
        </is>
      </c>
    </row>
    <row r="266">
      <c r="C266" t="inlineStr">
        <is>
          <t>座席はAブロックです。</t>
        </is>
      </c>
    </row>
    <row r="267">
      <c r="C267" t="inlineStr">
        <is>
          <t>座席はDブロックです。</t>
        </is>
      </c>
    </row>
    <row r="268">
      <c r="C268" t="inlineStr">
        <is>
          <t>座席はFブロックです。</t>
        </is>
      </c>
    </row>
    <row r="269">
      <c r="C269" t="inlineStr">
        <is>
          <t>座席はBブロックです。</t>
        </is>
      </c>
    </row>
    <row r="270">
      <c r="C270" t="inlineStr">
        <is>
          <t>座席はAブロックです。</t>
        </is>
      </c>
    </row>
    <row r="271">
      <c r="C271" t="inlineStr">
        <is>
          <t>座席はEブロックです。</t>
        </is>
      </c>
    </row>
    <row r="272">
      <c r="C272" t="inlineStr">
        <is>
          <t>座席はDブロックです。</t>
        </is>
      </c>
    </row>
    <row r="273">
      <c r="C273" t="inlineStr">
        <is>
          <t>座席はBブロックです。</t>
        </is>
      </c>
    </row>
    <row r="274">
      <c r="C274" t="inlineStr">
        <is>
          <t>座席はEブロックです。</t>
        </is>
      </c>
    </row>
    <row r="275">
      <c r="C275" t="inlineStr">
        <is>
          <t>座席はEブロックです。</t>
        </is>
      </c>
    </row>
    <row r="276">
      <c r="C276" t="inlineStr">
        <is>
          <t>座席はDブロックです。</t>
        </is>
      </c>
    </row>
    <row r="277">
      <c r="C277" t="inlineStr">
        <is>
          <t>座席はAブロックです。</t>
        </is>
      </c>
    </row>
    <row r="278">
      <c r="C278" t="inlineStr">
        <is>
          <t>座席はFブロックです。</t>
        </is>
      </c>
    </row>
    <row r="279">
      <c r="C279" t="inlineStr">
        <is>
          <t>座席はDブロックです。</t>
        </is>
      </c>
    </row>
    <row r="280">
      <c r="C280" t="inlineStr">
        <is>
          <t>座席はBブロックです。</t>
        </is>
      </c>
    </row>
    <row r="281">
      <c r="C281" t="inlineStr">
        <is>
          <t>座席はAブロックです。</t>
        </is>
      </c>
    </row>
    <row r="282">
      <c r="C282" t="inlineStr">
        <is>
          <t>座席はFブロックです。</t>
        </is>
      </c>
    </row>
    <row r="283">
      <c r="C283" t="inlineStr">
        <is>
          <t>座席はCブロックです。</t>
        </is>
      </c>
    </row>
    <row r="284">
      <c r="C284" t="inlineStr">
        <is>
          <t>座席はFブロックです。</t>
        </is>
      </c>
    </row>
    <row r="285">
      <c r="C285" t="inlineStr">
        <is>
          <t>座席はFブロックです。</t>
        </is>
      </c>
    </row>
    <row r="286">
      <c r="C286" t="inlineStr">
        <is>
          <t>座席はBブロックです。</t>
        </is>
      </c>
    </row>
    <row r="287">
      <c r="C287" t="inlineStr">
        <is>
          <t>座席はDブロックです。</t>
        </is>
      </c>
    </row>
    <row r="288">
      <c r="C288" t="inlineStr">
        <is>
          <t>座席はBブロックです。</t>
        </is>
      </c>
    </row>
    <row r="289">
      <c r="C289" t="inlineStr">
        <is>
          <t>座席はDブロックです。</t>
        </is>
      </c>
    </row>
    <row r="290">
      <c r="C290" t="inlineStr">
        <is>
          <t>座席はBブロックです。</t>
        </is>
      </c>
    </row>
    <row r="291">
      <c r="C291" t="inlineStr">
        <is>
          <t>座席はAブロックです。</t>
        </is>
      </c>
    </row>
    <row r="292">
      <c r="C292" t="inlineStr">
        <is>
          <t>座席はFブロックです。</t>
        </is>
      </c>
    </row>
    <row r="293">
      <c r="C293" t="inlineStr">
        <is>
          <t>座席はAブロックです。</t>
        </is>
      </c>
    </row>
    <row r="294">
      <c r="C294" t="inlineStr">
        <is>
          <t>座席はAブロックです。</t>
        </is>
      </c>
    </row>
    <row r="295">
      <c r="C295" t="inlineStr">
        <is>
          <t>座席はFブロックです。</t>
        </is>
      </c>
    </row>
    <row r="296">
      <c r="C296" t="inlineStr">
        <is>
          <t>座席はDブロックです。</t>
        </is>
      </c>
    </row>
    <row r="297">
      <c r="C297" t="inlineStr">
        <is>
          <t>座席はFブロックです。</t>
        </is>
      </c>
    </row>
    <row r="298">
      <c r="C298" t="inlineStr">
        <is>
          <t>座席はAブロックです。</t>
        </is>
      </c>
    </row>
    <row r="299">
      <c r="C299" t="inlineStr">
        <is>
          <t>座席はEブロックです。</t>
        </is>
      </c>
    </row>
    <row r="300">
      <c r="C300" t="inlineStr">
        <is>
          <t>座席はBブロックです。</t>
        </is>
      </c>
    </row>
    <row r="301">
      <c r="C301" t="inlineStr">
        <is>
          <t>座席はFブロックです。</t>
        </is>
      </c>
    </row>
    <row r="302">
      <c r="C302" t="inlineStr">
        <is>
          <t>座席はDブロックです。</t>
        </is>
      </c>
    </row>
    <row r="303">
      <c r="C303" t="inlineStr">
        <is>
          <t>座席はCブロックです。</t>
        </is>
      </c>
    </row>
    <row r="304">
      <c r="C304" t="inlineStr">
        <is>
          <t>座席はCブロックです。</t>
        </is>
      </c>
    </row>
    <row r="305">
      <c r="C305" t="inlineStr">
        <is>
          <t>座席はEブロックです。</t>
        </is>
      </c>
    </row>
    <row r="306">
      <c r="C306" t="inlineStr">
        <is>
          <t>座席はEブロックです。</t>
        </is>
      </c>
    </row>
    <row r="307">
      <c r="C307" t="inlineStr">
        <is>
          <t>座席はDブロックです。</t>
        </is>
      </c>
    </row>
    <row r="308">
      <c r="C308" t="inlineStr">
        <is>
          <t>座席はCブロックです。</t>
        </is>
      </c>
    </row>
    <row r="309">
      <c r="C309" t="inlineStr">
        <is>
          <t>座席はFブロックです。</t>
        </is>
      </c>
    </row>
    <row r="310">
      <c r="C310" t="inlineStr">
        <is>
          <t>座席はCブロックです。</t>
        </is>
      </c>
    </row>
    <row r="311">
      <c r="C311" t="inlineStr">
        <is>
          <t>座席はAブロックです。</t>
        </is>
      </c>
    </row>
    <row r="312">
      <c r="C312" t="inlineStr">
        <is>
          <t>座席はAブロックです。</t>
        </is>
      </c>
    </row>
    <row r="313">
      <c r="C313" t="inlineStr">
        <is>
          <t>座席はBブロックです。</t>
        </is>
      </c>
    </row>
    <row r="314">
      <c r="C314" t="inlineStr">
        <is>
          <t>座席はBブロックです。</t>
        </is>
      </c>
    </row>
    <row r="315">
      <c r="C315" t="inlineStr">
        <is>
          <t>座席はCブロックです。</t>
        </is>
      </c>
    </row>
    <row r="316">
      <c r="C316" t="inlineStr">
        <is>
          <t>座席はFブロックです。</t>
        </is>
      </c>
    </row>
    <row r="317">
      <c r="C317" t="inlineStr">
        <is>
          <t>座席はCブロックです。</t>
        </is>
      </c>
    </row>
    <row r="318">
      <c r="C318" t="inlineStr">
        <is>
          <t>座席はCブロックです。</t>
        </is>
      </c>
    </row>
    <row r="319">
      <c r="C319" t="inlineStr">
        <is>
          <t>座席はAブロックです。</t>
        </is>
      </c>
    </row>
    <row r="320">
      <c r="C320" t="inlineStr">
        <is>
          <t>座席はDブロックです。</t>
        </is>
      </c>
    </row>
    <row r="321">
      <c r="C321" t="inlineStr">
        <is>
          <t>座席はEブロックです。</t>
        </is>
      </c>
    </row>
    <row r="322">
      <c r="C322" t="inlineStr">
        <is>
          <t>座席はFブロックです。</t>
        </is>
      </c>
    </row>
    <row r="323">
      <c r="C323" t="inlineStr">
        <is>
          <t>座席はDブロックです。</t>
        </is>
      </c>
    </row>
    <row r="324">
      <c r="C324" t="inlineStr">
        <is>
          <t>座席はCブロックです。</t>
        </is>
      </c>
    </row>
    <row r="325">
      <c r="C325" t="inlineStr">
        <is>
          <t>座席はBブロックです。</t>
        </is>
      </c>
    </row>
    <row r="326">
      <c r="C326" t="inlineStr">
        <is>
          <t>座席はBブロックです。</t>
        </is>
      </c>
    </row>
    <row r="327">
      <c r="C327" t="inlineStr">
        <is>
          <t>座席はBブロックです。</t>
        </is>
      </c>
    </row>
    <row r="328">
      <c r="C328" t="inlineStr">
        <is>
          <t>座席はCブロックです。</t>
        </is>
      </c>
    </row>
    <row r="329">
      <c r="C329" t="inlineStr">
        <is>
          <t>座席はEブロックです。</t>
        </is>
      </c>
    </row>
    <row r="330">
      <c r="C330" t="inlineStr">
        <is>
          <t>座席はFブロックです。</t>
        </is>
      </c>
    </row>
    <row r="331">
      <c r="C331" t="inlineStr">
        <is>
          <t>座席はCブロックです。</t>
        </is>
      </c>
    </row>
    <row r="332">
      <c r="C332" t="inlineStr">
        <is>
          <t>座席はFブロックです。</t>
        </is>
      </c>
    </row>
    <row r="333">
      <c r="C333" t="inlineStr">
        <is>
          <t>座席はDブロックです。</t>
        </is>
      </c>
    </row>
    <row r="334">
      <c r="C334" t="inlineStr">
        <is>
          <t>座席はAブロックです。</t>
        </is>
      </c>
    </row>
    <row r="335">
      <c r="C335" t="inlineStr">
        <is>
          <t>座席はCブロックです。</t>
        </is>
      </c>
    </row>
    <row r="336">
      <c r="C336" t="inlineStr">
        <is>
          <t>座席はFブロックです。</t>
        </is>
      </c>
    </row>
    <row r="337">
      <c r="C337" t="inlineStr">
        <is>
          <t>座席はCブロックです。</t>
        </is>
      </c>
    </row>
    <row r="338">
      <c r="C338" t="inlineStr">
        <is>
          <t>座席はEブロックです。</t>
        </is>
      </c>
    </row>
    <row r="339">
      <c r="C339" t="inlineStr">
        <is>
          <t>座席はEブロックです。</t>
        </is>
      </c>
    </row>
    <row r="340">
      <c r="C340" t="inlineStr">
        <is>
          <t>座席はEブロックです。</t>
        </is>
      </c>
    </row>
    <row r="341">
      <c r="C341" t="inlineStr">
        <is>
          <t>座席はFブロックです。</t>
        </is>
      </c>
    </row>
    <row r="342">
      <c r="C342" t="inlineStr">
        <is>
          <t>座席はEブロックです。</t>
        </is>
      </c>
    </row>
    <row r="343">
      <c r="C343" t="inlineStr">
        <is>
          <t>座席はCブロックです。</t>
        </is>
      </c>
    </row>
    <row r="344">
      <c r="C344" t="inlineStr">
        <is>
          <t>座席はFブロックです。</t>
        </is>
      </c>
    </row>
    <row r="345">
      <c r="C345" t="inlineStr">
        <is>
          <t>座席はAブロックです。</t>
        </is>
      </c>
    </row>
    <row r="346">
      <c r="C346" t="inlineStr">
        <is>
          <t>座席はBブロックです。</t>
        </is>
      </c>
    </row>
    <row r="347">
      <c r="C347" t="inlineStr">
        <is>
          <t>座席はBブロックです。</t>
        </is>
      </c>
    </row>
    <row r="348">
      <c r="C348" t="inlineStr">
        <is>
          <t>座席はFブロックです。</t>
        </is>
      </c>
    </row>
    <row r="349">
      <c r="C349" t="inlineStr">
        <is>
          <t>座席はFブロックです。</t>
        </is>
      </c>
    </row>
    <row r="350">
      <c r="C350" t="inlineStr">
        <is>
          <t>座席はCブロックです。</t>
        </is>
      </c>
    </row>
    <row r="351">
      <c r="C351" t="inlineStr">
        <is>
          <t>座席はFブロックです。</t>
        </is>
      </c>
    </row>
    <row r="352">
      <c r="C352" t="inlineStr">
        <is>
          <t>座席はAブロックです。</t>
        </is>
      </c>
    </row>
    <row r="353">
      <c r="C353" t="inlineStr">
        <is>
          <t>座席はDブロックです。</t>
        </is>
      </c>
    </row>
    <row r="354">
      <c r="C354" t="inlineStr">
        <is>
          <t>座席はCブロックです。</t>
        </is>
      </c>
    </row>
    <row r="355">
      <c r="C355" t="inlineStr">
        <is>
          <t>座席はCブロックです。</t>
        </is>
      </c>
    </row>
    <row r="356">
      <c r="C356" t="inlineStr">
        <is>
          <t>座席はAブロックです。</t>
        </is>
      </c>
    </row>
    <row r="357">
      <c r="C357" t="inlineStr">
        <is>
          <t>座席はAブロックです。</t>
        </is>
      </c>
    </row>
    <row r="358">
      <c r="C358" t="inlineStr">
        <is>
          <t>座席はEブロックです。</t>
        </is>
      </c>
    </row>
    <row r="359">
      <c r="C359" t="inlineStr">
        <is>
          <t>座席はDブロックです。</t>
        </is>
      </c>
    </row>
    <row r="360">
      <c r="C360" t="inlineStr">
        <is>
          <t>座席はEブロックです。</t>
        </is>
      </c>
    </row>
    <row r="361">
      <c r="C361" t="inlineStr">
        <is>
          <t>座席はEブロックです。</t>
        </is>
      </c>
    </row>
    <row r="362">
      <c r="C362" t="inlineStr">
        <is>
          <t>座席はCブロックです。</t>
        </is>
      </c>
    </row>
    <row r="363">
      <c r="C363" t="inlineStr">
        <is>
          <t>座席はFブロックです。</t>
        </is>
      </c>
    </row>
    <row r="364">
      <c r="C364" t="inlineStr">
        <is>
          <t>座席はCブロックです。</t>
        </is>
      </c>
    </row>
    <row r="365">
      <c r="C365" t="inlineStr">
        <is>
          <t>座席はBブロックです。</t>
        </is>
      </c>
    </row>
    <row r="366">
      <c r="C366" t="inlineStr">
        <is>
          <t>座席はBブロックです。</t>
        </is>
      </c>
    </row>
    <row r="367">
      <c r="C367" t="inlineStr">
        <is>
          <t>座席はBブロックです。</t>
        </is>
      </c>
    </row>
    <row r="368">
      <c r="C368" t="inlineStr">
        <is>
          <t>座席はDブロックです。</t>
        </is>
      </c>
    </row>
    <row r="369">
      <c r="C369" t="inlineStr">
        <is>
          <t>座席はAブロックです。</t>
        </is>
      </c>
    </row>
    <row r="370">
      <c r="C370" t="inlineStr">
        <is>
          <t>座席はEブロックです。</t>
        </is>
      </c>
    </row>
    <row r="371">
      <c r="C371" t="inlineStr">
        <is>
          <t>座席はBブロックです。</t>
        </is>
      </c>
    </row>
    <row r="372">
      <c r="C372" t="inlineStr">
        <is>
          <t>座席はFブロックです。</t>
        </is>
      </c>
    </row>
    <row r="373">
      <c r="C373" t="inlineStr">
        <is>
          <t>座席はBブロックです。</t>
        </is>
      </c>
    </row>
    <row r="374">
      <c r="C374" t="inlineStr">
        <is>
          <t>座席はAブロックです。</t>
        </is>
      </c>
    </row>
    <row r="375">
      <c r="C375" t="inlineStr">
        <is>
          <t>座席はAブロックです。</t>
        </is>
      </c>
    </row>
    <row r="376">
      <c r="C376" t="inlineStr">
        <is>
          <t>座席はAブロックです。</t>
        </is>
      </c>
    </row>
    <row r="377">
      <c r="C377" t="inlineStr">
        <is>
          <t>座席はCブロックです。</t>
        </is>
      </c>
    </row>
    <row r="378">
      <c r="C378" t="inlineStr">
        <is>
          <t>座席はBブロックです。</t>
        </is>
      </c>
    </row>
    <row r="379">
      <c r="C379" t="inlineStr">
        <is>
          <t>座席はAブロックです。</t>
        </is>
      </c>
    </row>
    <row r="380">
      <c r="C380" t="inlineStr">
        <is>
          <t>座席はCブロックです。</t>
        </is>
      </c>
    </row>
    <row r="381">
      <c r="C381" t="inlineStr">
        <is>
          <t>座席はFブロックです。</t>
        </is>
      </c>
    </row>
    <row r="382">
      <c r="C382" t="inlineStr">
        <is>
          <t>座席はBブロックです。</t>
        </is>
      </c>
    </row>
    <row r="383">
      <c r="C383" t="inlineStr">
        <is>
          <t>座席はBブロックです。</t>
        </is>
      </c>
    </row>
    <row r="384">
      <c r="C384" t="inlineStr">
        <is>
          <t>座席はDブロックです。</t>
        </is>
      </c>
    </row>
    <row r="385">
      <c r="C385" t="inlineStr">
        <is>
          <t>座席はCブロックです。</t>
        </is>
      </c>
    </row>
    <row r="386">
      <c r="C386" t="inlineStr">
        <is>
          <t>座席はEブロックです。</t>
        </is>
      </c>
    </row>
    <row r="387">
      <c r="C387" t="inlineStr">
        <is>
          <t>座席はFブロックです。</t>
        </is>
      </c>
    </row>
    <row r="388">
      <c r="C388" t="inlineStr">
        <is>
          <t>座席はFブロックです。</t>
        </is>
      </c>
    </row>
    <row r="389">
      <c r="C389" t="inlineStr">
        <is>
          <t>座席はCブロックです。</t>
        </is>
      </c>
    </row>
    <row r="390">
      <c r="C390" t="inlineStr">
        <is>
          <t>座席はFブロックです。</t>
        </is>
      </c>
    </row>
    <row r="391">
      <c r="C391" t="inlineStr">
        <is>
          <t>座席はDブロックです。</t>
        </is>
      </c>
    </row>
    <row r="392">
      <c r="C392" t="inlineStr">
        <is>
          <t>座席はAブロックです。</t>
        </is>
      </c>
    </row>
    <row r="393">
      <c r="C393" t="inlineStr">
        <is>
          <t>座席はFブロックです。</t>
        </is>
      </c>
    </row>
    <row r="394">
      <c r="C394" t="inlineStr">
        <is>
          <t>座席はAブロックです。</t>
        </is>
      </c>
    </row>
    <row r="395">
      <c r="C395" t="inlineStr">
        <is>
          <t>座席はDブロックです。</t>
        </is>
      </c>
    </row>
    <row r="396">
      <c r="C396" t="inlineStr">
        <is>
          <t>座席はBブロックです。</t>
        </is>
      </c>
    </row>
    <row r="397">
      <c r="C397" t="inlineStr">
        <is>
          <t>座席はFブロックです。</t>
        </is>
      </c>
    </row>
    <row r="398">
      <c r="C398" t="inlineStr">
        <is>
          <t>座席はDブロックです。</t>
        </is>
      </c>
    </row>
    <row r="399">
      <c r="C399" t="inlineStr">
        <is>
          <t>座席はDブロックです。</t>
        </is>
      </c>
    </row>
    <row r="400">
      <c r="C400" t="inlineStr">
        <is>
          <t>座席はAブロックです。</t>
        </is>
      </c>
    </row>
    <row r="401">
      <c r="C401" t="inlineStr">
        <is>
          <t>座席はFブロックです。</t>
        </is>
      </c>
    </row>
    <row r="402">
      <c r="C402" t="inlineStr">
        <is>
          <t>座席はAブロックです。</t>
        </is>
      </c>
    </row>
    <row r="403">
      <c r="C403" t="inlineStr">
        <is>
          <t>座席はAブロックです。</t>
        </is>
      </c>
    </row>
    <row r="404">
      <c r="C404" t="inlineStr">
        <is>
          <t>座席はFブロックです。</t>
        </is>
      </c>
    </row>
    <row r="405">
      <c r="C405" t="inlineStr">
        <is>
          <t>座席はEブロックです。</t>
        </is>
      </c>
    </row>
    <row r="406">
      <c r="C406" t="inlineStr">
        <is>
          <t>座席はDブロックです。</t>
        </is>
      </c>
    </row>
    <row r="407">
      <c r="C407" t="inlineStr">
        <is>
          <t>座席はBブロックです。</t>
        </is>
      </c>
    </row>
    <row r="408">
      <c r="C408" t="inlineStr">
        <is>
          <t>座席はCブロックです。</t>
        </is>
      </c>
    </row>
    <row r="409">
      <c r="C409" t="inlineStr">
        <is>
          <t>座席はFブロックです。</t>
        </is>
      </c>
    </row>
    <row r="410">
      <c r="C410" t="inlineStr">
        <is>
          <t>座席はBブロックです。</t>
        </is>
      </c>
    </row>
    <row r="411">
      <c r="C411" t="inlineStr">
        <is>
          <t>座席はAブロックです。</t>
        </is>
      </c>
    </row>
    <row r="412">
      <c r="C412" t="inlineStr">
        <is>
          <t>座席はAブロックです。</t>
        </is>
      </c>
    </row>
    <row r="413">
      <c r="C413" t="inlineStr">
        <is>
          <t>座席はEブロックです。</t>
        </is>
      </c>
    </row>
    <row r="414">
      <c r="C414" t="inlineStr">
        <is>
          <t>座席はAブロックです。</t>
        </is>
      </c>
    </row>
    <row r="415">
      <c r="C415" t="inlineStr">
        <is>
          <t>座席はAブロックです。</t>
        </is>
      </c>
    </row>
    <row r="416">
      <c r="C416" t="inlineStr">
        <is>
          <t>座席はDブロックです。</t>
        </is>
      </c>
    </row>
    <row r="417">
      <c r="C417" t="inlineStr">
        <is>
          <t>座席はDブロックです。</t>
        </is>
      </c>
    </row>
    <row r="418">
      <c r="C418" t="inlineStr">
        <is>
          <t>座席はAブロックです。</t>
        </is>
      </c>
    </row>
    <row r="419">
      <c r="C419" t="inlineStr">
        <is>
          <t>座席はCブロックです。</t>
        </is>
      </c>
    </row>
    <row r="420">
      <c r="C420" t="inlineStr">
        <is>
          <t>座席はCブロックです。</t>
        </is>
      </c>
    </row>
    <row r="421">
      <c r="C421" t="inlineStr">
        <is>
          <t>座席はAブロックです。</t>
        </is>
      </c>
    </row>
    <row r="422">
      <c r="C422" t="inlineStr">
        <is>
          <t>座席はEブロックです。</t>
        </is>
      </c>
    </row>
    <row r="423">
      <c r="C423" t="inlineStr">
        <is>
          <t>座席はAブロックです。</t>
        </is>
      </c>
    </row>
    <row r="424">
      <c r="C424" t="inlineStr">
        <is>
          <t>座席はAブロックです。</t>
        </is>
      </c>
    </row>
    <row r="425">
      <c r="C425" t="inlineStr">
        <is>
          <t>座席はCブロックです。</t>
        </is>
      </c>
    </row>
    <row r="426">
      <c r="C426" t="inlineStr">
        <is>
          <t>座席はFブロックです。</t>
        </is>
      </c>
    </row>
    <row r="427">
      <c r="C427" t="inlineStr">
        <is>
          <t>座席はFブロックです。</t>
        </is>
      </c>
    </row>
    <row r="428">
      <c r="C428" t="inlineStr">
        <is>
          <t>座席はAブロックです。</t>
        </is>
      </c>
    </row>
    <row r="429">
      <c r="C429" t="inlineStr">
        <is>
          <t>座席はAブロックです。</t>
        </is>
      </c>
    </row>
    <row r="430">
      <c r="C430" t="inlineStr">
        <is>
          <t>座席はAブロックです。</t>
        </is>
      </c>
    </row>
    <row r="431">
      <c r="C431" t="inlineStr">
        <is>
          <t>座席はCブロックです。</t>
        </is>
      </c>
    </row>
    <row r="432">
      <c r="C432" t="inlineStr">
        <is>
          <t>座席はEブロックです。</t>
        </is>
      </c>
    </row>
    <row r="433">
      <c r="C433" t="inlineStr">
        <is>
          <t>座席はFブロックです。</t>
        </is>
      </c>
    </row>
    <row r="434">
      <c r="C434" t="inlineStr">
        <is>
          <t>座席はEブロックです。</t>
        </is>
      </c>
    </row>
    <row r="435">
      <c r="C435" t="inlineStr">
        <is>
          <t>座席はEブロックです。</t>
        </is>
      </c>
    </row>
    <row r="436">
      <c r="C436" t="inlineStr">
        <is>
          <t>座席はCブロックです。</t>
        </is>
      </c>
    </row>
    <row r="437">
      <c r="C437" t="inlineStr">
        <is>
          <t>座席はEブロックです。</t>
        </is>
      </c>
    </row>
    <row r="438">
      <c r="C438" t="inlineStr">
        <is>
          <t>座席はFブロックです。</t>
        </is>
      </c>
    </row>
    <row r="439">
      <c r="C439" t="inlineStr">
        <is>
          <t>座席はCブロックです。</t>
        </is>
      </c>
    </row>
    <row r="440">
      <c r="C440" t="inlineStr">
        <is>
          <t>座席はAブロックです。</t>
        </is>
      </c>
    </row>
    <row r="441">
      <c r="C441" t="inlineStr">
        <is>
          <t>座席はAブロックです。</t>
        </is>
      </c>
    </row>
    <row r="442">
      <c r="C442" t="inlineStr">
        <is>
          <t>座席はFブロックです。</t>
        </is>
      </c>
    </row>
    <row r="443">
      <c r="C443" t="inlineStr">
        <is>
          <t>座席はFブロックです。</t>
        </is>
      </c>
    </row>
    <row r="444">
      <c r="C444" t="inlineStr">
        <is>
          <t>座席はBブロックです。</t>
        </is>
      </c>
    </row>
    <row r="445">
      <c r="C445" t="inlineStr">
        <is>
          <t>座席はCブロックです。</t>
        </is>
      </c>
    </row>
    <row r="446">
      <c r="C446" t="inlineStr">
        <is>
          <t>座席はBブロックです。</t>
        </is>
      </c>
    </row>
    <row r="447">
      <c r="C447" t="inlineStr">
        <is>
          <t>座席はBブロックです。</t>
        </is>
      </c>
    </row>
    <row r="448">
      <c r="C448" t="inlineStr">
        <is>
          <t>座席はFブロックです。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E8"/>
  <sheetViews>
    <sheetView workbookViewId="0">
      <pane ySplit="1" topLeftCell="A2" activePane="bottomLeft" state="frozen"/>
      <selection pane="bottomLeft" activeCell="B6" sqref="B6"/>
    </sheetView>
  </sheetViews>
  <sheetFormatPr baseColWidth="8" defaultColWidth="14.42578125" defaultRowHeight="15.75" customHeight="1"/>
  <cols>
    <col width="21.5703125" customWidth="1" style="23" min="1" max="1"/>
    <col width="25.85546875" customWidth="1" style="23" min="2" max="2"/>
    <col width="21.5703125" customWidth="1" style="23" min="3" max="3"/>
    <col width="25.140625" customWidth="1" style="23" min="4" max="4"/>
    <col width="21.5703125" customWidth="1" style="23" min="5" max="11"/>
  </cols>
  <sheetData>
    <row r="1" ht="12.75" customHeight="1" s="23">
      <c r="A1" s="6" t="inlineStr">
        <is>
          <t>タイムスタンプ</t>
        </is>
      </c>
      <c r="B1" s="6" t="inlineStr">
        <is>
          <t>あなたの出席番号（例３年８組１番の例：3801）</t>
        </is>
      </c>
      <c r="C1" s="6" t="inlineStr">
        <is>
          <t>第一希望</t>
        </is>
      </c>
      <c r="D1" s="6" t="inlineStr">
        <is>
          <t>2部を第二希望とする場合は４桁の出席番号を入力してください。希望しない場合は空白のままフォームを送信してください。</t>
        </is>
      </c>
      <c r="E1" s="6" t="inlineStr">
        <is>
          <t>１部を第二希望とする場合は４桁の出席番号を入力してください。希望しない場合は空白のままフォームを送信してください。</t>
        </is>
      </c>
    </row>
    <row r="2" ht="15.75" customHeight="1" s="23">
      <c r="B2" t="n">
        <v>2314</v>
      </c>
      <c r="C2" s="9" t="inlineStr">
        <is>
          <t>いいえ</t>
        </is>
      </c>
    </row>
    <row r="3" ht="15.75" customHeight="1" s="23">
      <c r="B3" t="n">
        <v>4564</v>
      </c>
      <c r="C3" s="9" t="inlineStr">
        <is>
          <t>いいえ</t>
        </is>
      </c>
    </row>
    <row r="4" ht="15.75" customHeight="1" s="23">
      <c r="B4" t="n">
        <v>4548</v>
      </c>
      <c r="C4" s="9" t="inlineStr">
        <is>
          <t>いいえ</t>
        </is>
      </c>
    </row>
    <row r="5" ht="15.75" customHeight="1" s="23">
      <c r="B5" t="n">
        <v>1425</v>
      </c>
      <c r="C5" s="9" t="inlineStr">
        <is>
          <t>いいえ</t>
        </is>
      </c>
    </row>
    <row r="6" ht="15.75" customHeight="1" s="23">
      <c r="B6" t="n">
        <v>3233</v>
      </c>
      <c r="C6" s="9" t="inlineStr">
        <is>
          <t>はい</t>
        </is>
      </c>
    </row>
    <row r="7" ht="15.75" customHeight="1" s="23">
      <c r="B7" t="n">
        <v>6479</v>
      </c>
      <c r="C7" s="9" t="inlineStr">
        <is>
          <t>はい</t>
        </is>
      </c>
    </row>
    <row r="8" ht="15.75" customHeight="1" s="23">
      <c r="B8" t="n">
        <v>4558</v>
      </c>
      <c r="C8" s="9" t="inlineStr">
        <is>
          <t>はい</t>
        </is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2021-08-15T13:22:43Z</dcterms:created>
  <dcterms:modified xsi:type="dcterms:W3CDTF">2021-08-29T10:14:58Z</dcterms:modified>
  <cp:lastModifiedBy>Bunta Matsushita</cp:lastModifiedBy>
  <cp:lastPrinted>2021-08-29T08:13:05Z</cp:lastPrinted>
</cp:coreProperties>
</file>