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KU-dashboard\"/>
    </mc:Choice>
  </mc:AlternateContent>
  <bookViews>
    <workbookView xWindow="0" yWindow="0" windowWidth="23040" windowHeight="9204" activeTab="1"/>
  </bookViews>
  <sheets>
    <sheet name="Temperature" sheetId="1" r:id="rId1"/>
    <sheet name="Humidity" sheetId="2" r:id="rId2"/>
  </sheets>
  <calcPr calcId="0"/>
</workbook>
</file>

<file path=xl/sharedStrings.xml><?xml version="1.0" encoding="utf-8"?>
<sst xmlns="http://schemas.openxmlformats.org/spreadsheetml/2006/main" count="12" uniqueCount="6">
  <si>
    <t>Time</t>
  </si>
  <si>
    <t>Dewpoint(C)</t>
  </si>
  <si>
    <t>HeatIndex(C)</t>
  </si>
  <si>
    <t>Date</t>
  </si>
  <si>
    <t>Standard Sensor</t>
  </si>
  <si>
    <t>The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</si>
</sst>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Temperature!$C$1</c:f>
              <c:strCache>
                <c:ptCount val="1"/>
                <c:pt idx="0">
                  <c:v>Standard 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Temperature!$B$2:$B$48</c:f>
              <c:numCache>
                <c:formatCode>h:mm</c:formatCode>
                <c:ptCount val="47"/>
                <c:pt idx="0">
                  <c:v>44818.696527777778</c:v>
                </c:pt>
                <c:pt idx="1">
                  <c:v>44818.697222222225</c:v>
                </c:pt>
                <c:pt idx="2">
                  <c:v>44818.697916666664</c:v>
                </c:pt>
                <c:pt idx="3">
                  <c:v>44818.698611111111</c:v>
                </c:pt>
                <c:pt idx="4">
                  <c:v>44818.699305555558</c:v>
                </c:pt>
                <c:pt idx="5">
                  <c:v>44818.7</c:v>
                </c:pt>
                <c:pt idx="6">
                  <c:v>44818.700694444444</c:v>
                </c:pt>
                <c:pt idx="7">
                  <c:v>44818.701388888891</c:v>
                </c:pt>
                <c:pt idx="8">
                  <c:v>44818.70208333333</c:v>
                </c:pt>
                <c:pt idx="9">
                  <c:v>44818.702777777777</c:v>
                </c:pt>
                <c:pt idx="10">
                  <c:v>44818.703472222223</c:v>
                </c:pt>
                <c:pt idx="11">
                  <c:v>44818.70416666667</c:v>
                </c:pt>
                <c:pt idx="12">
                  <c:v>44818.704861111109</c:v>
                </c:pt>
                <c:pt idx="13">
                  <c:v>44818.705555555556</c:v>
                </c:pt>
                <c:pt idx="14">
                  <c:v>44818.706250000003</c:v>
                </c:pt>
                <c:pt idx="15">
                  <c:v>44818.706944444442</c:v>
                </c:pt>
                <c:pt idx="16">
                  <c:v>44818.707638888889</c:v>
                </c:pt>
                <c:pt idx="17">
                  <c:v>44818.708333333336</c:v>
                </c:pt>
                <c:pt idx="18">
                  <c:v>44818.709027777775</c:v>
                </c:pt>
                <c:pt idx="19">
                  <c:v>44818.709722222222</c:v>
                </c:pt>
                <c:pt idx="20">
                  <c:v>44818.710416666669</c:v>
                </c:pt>
                <c:pt idx="21">
                  <c:v>44818.711111111108</c:v>
                </c:pt>
                <c:pt idx="22">
                  <c:v>44818.711805555555</c:v>
                </c:pt>
                <c:pt idx="23">
                  <c:v>44818.712500000001</c:v>
                </c:pt>
                <c:pt idx="24">
                  <c:v>44818.713194444441</c:v>
                </c:pt>
                <c:pt idx="25">
                  <c:v>44818.713888888888</c:v>
                </c:pt>
                <c:pt idx="26">
                  <c:v>44818.714583333334</c:v>
                </c:pt>
                <c:pt idx="27">
                  <c:v>44818.715277777781</c:v>
                </c:pt>
                <c:pt idx="28">
                  <c:v>44818.71597222222</c:v>
                </c:pt>
                <c:pt idx="29">
                  <c:v>44818.716666666667</c:v>
                </c:pt>
                <c:pt idx="30">
                  <c:v>44818.717361111114</c:v>
                </c:pt>
                <c:pt idx="31">
                  <c:v>44818.718055555553</c:v>
                </c:pt>
                <c:pt idx="32">
                  <c:v>44818.71875</c:v>
                </c:pt>
                <c:pt idx="33">
                  <c:v>44818.719444444447</c:v>
                </c:pt>
                <c:pt idx="34">
                  <c:v>44818.720138888886</c:v>
                </c:pt>
                <c:pt idx="35">
                  <c:v>44818.720833333333</c:v>
                </c:pt>
                <c:pt idx="36">
                  <c:v>44818.72152777778</c:v>
                </c:pt>
                <c:pt idx="37">
                  <c:v>44818.722222222219</c:v>
                </c:pt>
                <c:pt idx="38">
                  <c:v>44818.722916666666</c:v>
                </c:pt>
                <c:pt idx="39">
                  <c:v>44818.723611111112</c:v>
                </c:pt>
                <c:pt idx="40">
                  <c:v>44818.724305555559</c:v>
                </c:pt>
                <c:pt idx="41">
                  <c:v>44818.724999999999</c:v>
                </c:pt>
                <c:pt idx="42">
                  <c:v>44818.725694444445</c:v>
                </c:pt>
                <c:pt idx="43">
                  <c:v>44818.726388888892</c:v>
                </c:pt>
                <c:pt idx="44">
                  <c:v>44818.727083333331</c:v>
                </c:pt>
                <c:pt idx="45">
                  <c:v>44818.727777777778</c:v>
                </c:pt>
                <c:pt idx="46">
                  <c:v>44818.728472222225</c:v>
                </c:pt>
              </c:numCache>
            </c:numRef>
          </c:xVal>
          <c:yVal>
            <c:numRef>
              <c:f>Temperature!$C$2:$C$48</c:f>
              <c:numCache>
                <c:formatCode>General</c:formatCode>
                <c:ptCount val="47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25.6</c:v>
                </c:pt>
                <c:pt idx="4">
                  <c:v>25.6</c:v>
                </c:pt>
                <c:pt idx="5">
                  <c:v>25.6</c:v>
                </c:pt>
                <c:pt idx="6">
                  <c:v>25.6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25.7</c:v>
                </c:pt>
                <c:pt idx="15">
                  <c:v>25.7</c:v>
                </c:pt>
                <c:pt idx="16">
                  <c:v>25.7</c:v>
                </c:pt>
                <c:pt idx="17">
                  <c:v>25.7</c:v>
                </c:pt>
                <c:pt idx="18">
                  <c:v>25.8</c:v>
                </c:pt>
                <c:pt idx="19">
                  <c:v>25.8</c:v>
                </c:pt>
                <c:pt idx="20">
                  <c:v>25.8</c:v>
                </c:pt>
                <c:pt idx="21">
                  <c:v>25.8</c:v>
                </c:pt>
                <c:pt idx="22">
                  <c:v>25.8</c:v>
                </c:pt>
                <c:pt idx="23">
                  <c:v>25.8</c:v>
                </c:pt>
                <c:pt idx="24">
                  <c:v>25.8</c:v>
                </c:pt>
                <c:pt idx="25">
                  <c:v>25.8</c:v>
                </c:pt>
                <c:pt idx="26">
                  <c:v>25.8</c:v>
                </c:pt>
                <c:pt idx="27">
                  <c:v>25.8</c:v>
                </c:pt>
                <c:pt idx="28">
                  <c:v>25.9</c:v>
                </c:pt>
                <c:pt idx="29">
                  <c:v>25.8</c:v>
                </c:pt>
                <c:pt idx="30">
                  <c:v>25.9</c:v>
                </c:pt>
                <c:pt idx="31">
                  <c:v>25.9</c:v>
                </c:pt>
                <c:pt idx="32">
                  <c:v>25.9</c:v>
                </c:pt>
                <c:pt idx="33">
                  <c:v>25.9</c:v>
                </c:pt>
                <c:pt idx="34">
                  <c:v>25.9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26.1</c:v>
                </c:pt>
                <c:pt idx="41">
                  <c:v>26.1</c:v>
                </c:pt>
                <c:pt idx="42">
                  <c:v>26.1</c:v>
                </c:pt>
                <c:pt idx="43">
                  <c:v>26.2</c:v>
                </c:pt>
                <c:pt idx="44">
                  <c:v>26.2</c:v>
                </c:pt>
                <c:pt idx="45">
                  <c:v>26.2</c:v>
                </c:pt>
                <c:pt idx="4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E-4717-A538-311EEF4F3570}"/>
            </c:ext>
          </c:extLst>
        </c:ser>
        <c:ser>
          <c:idx val="1"/>
          <c:order val="1"/>
          <c:tx>
            <c:strRef>
              <c:f>Temperature!$D$1</c:f>
              <c:strCache>
                <c:ptCount val="1"/>
                <c:pt idx="0">
                  <c:v>The Prototype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Temperature!$B$2:$B$48</c:f>
              <c:numCache>
                <c:formatCode>h:mm</c:formatCode>
                <c:ptCount val="47"/>
                <c:pt idx="0">
                  <c:v>44818.696527777778</c:v>
                </c:pt>
                <c:pt idx="1">
                  <c:v>44818.697222222225</c:v>
                </c:pt>
                <c:pt idx="2">
                  <c:v>44818.697916666664</c:v>
                </c:pt>
                <c:pt idx="3">
                  <c:v>44818.698611111111</c:v>
                </c:pt>
                <c:pt idx="4">
                  <c:v>44818.699305555558</c:v>
                </c:pt>
                <c:pt idx="5">
                  <c:v>44818.7</c:v>
                </c:pt>
                <c:pt idx="6">
                  <c:v>44818.700694444444</c:v>
                </c:pt>
                <c:pt idx="7">
                  <c:v>44818.701388888891</c:v>
                </c:pt>
                <c:pt idx="8">
                  <c:v>44818.70208333333</c:v>
                </c:pt>
                <c:pt idx="9">
                  <c:v>44818.702777777777</c:v>
                </c:pt>
                <c:pt idx="10">
                  <c:v>44818.703472222223</c:v>
                </c:pt>
                <c:pt idx="11">
                  <c:v>44818.70416666667</c:v>
                </c:pt>
                <c:pt idx="12">
                  <c:v>44818.704861111109</c:v>
                </c:pt>
                <c:pt idx="13">
                  <c:v>44818.705555555556</c:v>
                </c:pt>
                <c:pt idx="14">
                  <c:v>44818.706250000003</c:v>
                </c:pt>
                <c:pt idx="15">
                  <c:v>44818.706944444442</c:v>
                </c:pt>
                <c:pt idx="16">
                  <c:v>44818.707638888889</c:v>
                </c:pt>
                <c:pt idx="17">
                  <c:v>44818.708333333336</c:v>
                </c:pt>
                <c:pt idx="18">
                  <c:v>44818.709027777775</c:v>
                </c:pt>
                <c:pt idx="19">
                  <c:v>44818.709722222222</c:v>
                </c:pt>
                <c:pt idx="20">
                  <c:v>44818.710416666669</c:v>
                </c:pt>
                <c:pt idx="21">
                  <c:v>44818.711111111108</c:v>
                </c:pt>
                <c:pt idx="22">
                  <c:v>44818.711805555555</c:v>
                </c:pt>
                <c:pt idx="23">
                  <c:v>44818.712500000001</c:v>
                </c:pt>
                <c:pt idx="24">
                  <c:v>44818.713194444441</c:v>
                </c:pt>
                <c:pt idx="25">
                  <c:v>44818.713888888888</c:v>
                </c:pt>
                <c:pt idx="26">
                  <c:v>44818.714583333334</c:v>
                </c:pt>
                <c:pt idx="27">
                  <c:v>44818.715277777781</c:v>
                </c:pt>
                <c:pt idx="28">
                  <c:v>44818.71597222222</c:v>
                </c:pt>
                <c:pt idx="29">
                  <c:v>44818.716666666667</c:v>
                </c:pt>
                <c:pt idx="30">
                  <c:v>44818.717361111114</c:v>
                </c:pt>
                <c:pt idx="31">
                  <c:v>44818.718055555553</c:v>
                </c:pt>
                <c:pt idx="32">
                  <c:v>44818.71875</c:v>
                </c:pt>
                <c:pt idx="33">
                  <c:v>44818.719444444447</c:v>
                </c:pt>
                <c:pt idx="34">
                  <c:v>44818.720138888886</c:v>
                </c:pt>
                <c:pt idx="35">
                  <c:v>44818.720833333333</c:v>
                </c:pt>
                <c:pt idx="36">
                  <c:v>44818.72152777778</c:v>
                </c:pt>
                <c:pt idx="37">
                  <c:v>44818.722222222219</c:v>
                </c:pt>
                <c:pt idx="38">
                  <c:v>44818.722916666666</c:v>
                </c:pt>
                <c:pt idx="39">
                  <c:v>44818.723611111112</c:v>
                </c:pt>
                <c:pt idx="40">
                  <c:v>44818.724305555559</c:v>
                </c:pt>
                <c:pt idx="41">
                  <c:v>44818.724999999999</c:v>
                </c:pt>
                <c:pt idx="42">
                  <c:v>44818.725694444445</c:v>
                </c:pt>
                <c:pt idx="43">
                  <c:v>44818.726388888892</c:v>
                </c:pt>
                <c:pt idx="44">
                  <c:v>44818.727083333331</c:v>
                </c:pt>
                <c:pt idx="45">
                  <c:v>44818.727777777778</c:v>
                </c:pt>
                <c:pt idx="46">
                  <c:v>44818.728472222225</c:v>
                </c:pt>
              </c:numCache>
            </c:numRef>
          </c:xVal>
          <c:yVal>
            <c:numRef>
              <c:f>Temperature!$D$2:$D$48</c:f>
              <c:numCache>
                <c:formatCode>General</c:formatCode>
                <c:ptCount val="47"/>
                <c:pt idx="0">
                  <c:v>25.9</c:v>
                </c:pt>
                <c:pt idx="1">
                  <c:v>25.9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26.1</c:v>
                </c:pt>
                <c:pt idx="6">
                  <c:v>26.2</c:v>
                </c:pt>
                <c:pt idx="7">
                  <c:v>26.2</c:v>
                </c:pt>
                <c:pt idx="8">
                  <c:v>26.2</c:v>
                </c:pt>
                <c:pt idx="9">
                  <c:v>26.3</c:v>
                </c:pt>
                <c:pt idx="10">
                  <c:v>26.1</c:v>
                </c:pt>
                <c:pt idx="11">
                  <c:v>26.2</c:v>
                </c:pt>
                <c:pt idx="12">
                  <c:v>26.2</c:v>
                </c:pt>
                <c:pt idx="13">
                  <c:v>26.1</c:v>
                </c:pt>
                <c:pt idx="14">
                  <c:v>26.2</c:v>
                </c:pt>
                <c:pt idx="15">
                  <c:v>26.2</c:v>
                </c:pt>
                <c:pt idx="16">
                  <c:v>26.2</c:v>
                </c:pt>
                <c:pt idx="17">
                  <c:v>26.3</c:v>
                </c:pt>
                <c:pt idx="18">
                  <c:v>26.3</c:v>
                </c:pt>
                <c:pt idx="19">
                  <c:v>26.4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26.7</c:v>
                </c:pt>
                <c:pt idx="24">
                  <c:v>26.6</c:v>
                </c:pt>
                <c:pt idx="25">
                  <c:v>26.6</c:v>
                </c:pt>
                <c:pt idx="26">
                  <c:v>26.8</c:v>
                </c:pt>
                <c:pt idx="27">
                  <c:v>26.6</c:v>
                </c:pt>
                <c:pt idx="28">
                  <c:v>26.6</c:v>
                </c:pt>
                <c:pt idx="29">
                  <c:v>26.7</c:v>
                </c:pt>
                <c:pt idx="30">
                  <c:v>26.7</c:v>
                </c:pt>
                <c:pt idx="31">
                  <c:v>26.7</c:v>
                </c:pt>
                <c:pt idx="32">
                  <c:v>26.8</c:v>
                </c:pt>
                <c:pt idx="33">
                  <c:v>26.8</c:v>
                </c:pt>
                <c:pt idx="34">
                  <c:v>26.7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26.9</c:v>
                </c:pt>
                <c:pt idx="39">
                  <c:v>27</c:v>
                </c:pt>
                <c:pt idx="40">
                  <c:v>27.1</c:v>
                </c:pt>
                <c:pt idx="41">
                  <c:v>27.2</c:v>
                </c:pt>
                <c:pt idx="42">
                  <c:v>27.2</c:v>
                </c:pt>
                <c:pt idx="43">
                  <c:v>27.2</c:v>
                </c:pt>
                <c:pt idx="44">
                  <c:v>27.3</c:v>
                </c:pt>
                <c:pt idx="45">
                  <c:v>27.4</c:v>
                </c:pt>
                <c:pt idx="46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E-4717-A538-311EEF4F3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66944"/>
        <c:axId val="457663992"/>
      </c:scatterChart>
      <c:valAx>
        <c:axId val="4576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record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3992"/>
        <c:crosses val="autoZero"/>
        <c:crossBetween val="midCat"/>
      </c:valAx>
      <c:valAx>
        <c:axId val="4576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 (</a:t>
                </a:r>
                <a:r>
                  <a:rPr lang="en-US" sz="1000" b="1" i="0" u="none" strike="noStrike" baseline="0">
                    <a:effectLst/>
                  </a:rPr>
                  <a:t>℃)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HUMIDITY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Humidity!$C$1</c:f>
              <c:strCache>
                <c:ptCount val="1"/>
                <c:pt idx="0">
                  <c:v>Standard 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Humidity!$B$2:$B$48</c:f>
              <c:numCache>
                <c:formatCode>h:mm</c:formatCode>
                <c:ptCount val="47"/>
                <c:pt idx="0">
                  <c:v>44818.696527777778</c:v>
                </c:pt>
                <c:pt idx="1">
                  <c:v>44818.697222222225</c:v>
                </c:pt>
                <c:pt idx="2">
                  <c:v>44818.697916666664</c:v>
                </c:pt>
                <c:pt idx="3">
                  <c:v>44818.698611111111</c:v>
                </c:pt>
                <c:pt idx="4">
                  <c:v>44818.699305555558</c:v>
                </c:pt>
                <c:pt idx="5">
                  <c:v>44818.7</c:v>
                </c:pt>
                <c:pt idx="6">
                  <c:v>44818.700694444444</c:v>
                </c:pt>
                <c:pt idx="7">
                  <c:v>44818.701388888891</c:v>
                </c:pt>
                <c:pt idx="8">
                  <c:v>44818.70208333333</c:v>
                </c:pt>
                <c:pt idx="9">
                  <c:v>44818.702777777777</c:v>
                </c:pt>
                <c:pt idx="10">
                  <c:v>44818.703472222223</c:v>
                </c:pt>
                <c:pt idx="11">
                  <c:v>44818.70416666667</c:v>
                </c:pt>
                <c:pt idx="12">
                  <c:v>44818.704861111109</c:v>
                </c:pt>
                <c:pt idx="13">
                  <c:v>44818.705555555556</c:v>
                </c:pt>
                <c:pt idx="14">
                  <c:v>44818.706250000003</c:v>
                </c:pt>
                <c:pt idx="15">
                  <c:v>44818.706944444442</c:v>
                </c:pt>
                <c:pt idx="16">
                  <c:v>44818.707638888889</c:v>
                </c:pt>
                <c:pt idx="17">
                  <c:v>44818.708333333336</c:v>
                </c:pt>
                <c:pt idx="18">
                  <c:v>44818.709027777775</c:v>
                </c:pt>
                <c:pt idx="19">
                  <c:v>44818.709722222222</c:v>
                </c:pt>
                <c:pt idx="20">
                  <c:v>44818.710416666669</c:v>
                </c:pt>
                <c:pt idx="21">
                  <c:v>44818.711111111108</c:v>
                </c:pt>
                <c:pt idx="22">
                  <c:v>44818.711805555555</c:v>
                </c:pt>
                <c:pt idx="23">
                  <c:v>44818.712500000001</c:v>
                </c:pt>
                <c:pt idx="24">
                  <c:v>44818.713194444441</c:v>
                </c:pt>
                <c:pt idx="25">
                  <c:v>44818.713888888888</c:v>
                </c:pt>
                <c:pt idx="26">
                  <c:v>44818.714583333334</c:v>
                </c:pt>
                <c:pt idx="27">
                  <c:v>44818.715277777781</c:v>
                </c:pt>
                <c:pt idx="28">
                  <c:v>44818.71597222222</c:v>
                </c:pt>
                <c:pt idx="29">
                  <c:v>44818.716666666667</c:v>
                </c:pt>
                <c:pt idx="30">
                  <c:v>44818.717361111114</c:v>
                </c:pt>
                <c:pt idx="31">
                  <c:v>44818.718055555553</c:v>
                </c:pt>
                <c:pt idx="32">
                  <c:v>44818.71875</c:v>
                </c:pt>
                <c:pt idx="33">
                  <c:v>44818.719444444447</c:v>
                </c:pt>
                <c:pt idx="34">
                  <c:v>44818.720138888886</c:v>
                </c:pt>
                <c:pt idx="35">
                  <c:v>44818.720833333333</c:v>
                </c:pt>
                <c:pt idx="36">
                  <c:v>44818.72152777778</c:v>
                </c:pt>
                <c:pt idx="37">
                  <c:v>44818.722222222219</c:v>
                </c:pt>
                <c:pt idx="38">
                  <c:v>44818.722916666666</c:v>
                </c:pt>
                <c:pt idx="39">
                  <c:v>44818.723611111112</c:v>
                </c:pt>
                <c:pt idx="40">
                  <c:v>44818.724305555559</c:v>
                </c:pt>
                <c:pt idx="41">
                  <c:v>44818.724999999999</c:v>
                </c:pt>
                <c:pt idx="42">
                  <c:v>44818.725694444445</c:v>
                </c:pt>
                <c:pt idx="43">
                  <c:v>44818.726388888892</c:v>
                </c:pt>
                <c:pt idx="44">
                  <c:v>44818.727083333331</c:v>
                </c:pt>
                <c:pt idx="45">
                  <c:v>44818.727777777778</c:v>
                </c:pt>
                <c:pt idx="46">
                  <c:v>44818.728472222225</c:v>
                </c:pt>
              </c:numCache>
            </c:numRef>
          </c:xVal>
          <c:yVal>
            <c:numRef>
              <c:f>Humidity!$C$2:$C$48</c:f>
              <c:numCache>
                <c:formatCode>General</c:formatCode>
                <c:ptCount val="47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65</c:v>
                </c:pt>
                <c:pt idx="18">
                  <c:v>70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73</c:v>
                </c:pt>
                <c:pt idx="23">
                  <c:v>73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7-4BDC-9222-5990272C9220}"/>
            </c:ext>
          </c:extLst>
        </c:ser>
        <c:ser>
          <c:idx val="1"/>
          <c:order val="1"/>
          <c:tx>
            <c:strRef>
              <c:f>Humidity!$D$1</c:f>
              <c:strCache>
                <c:ptCount val="1"/>
                <c:pt idx="0">
                  <c:v>The Prototype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Humidity!$B$2:$B$48</c:f>
              <c:numCache>
                <c:formatCode>h:mm</c:formatCode>
                <c:ptCount val="47"/>
                <c:pt idx="0">
                  <c:v>44818.696527777778</c:v>
                </c:pt>
                <c:pt idx="1">
                  <c:v>44818.697222222225</c:v>
                </c:pt>
                <c:pt idx="2">
                  <c:v>44818.697916666664</c:v>
                </c:pt>
                <c:pt idx="3">
                  <c:v>44818.698611111111</c:v>
                </c:pt>
                <c:pt idx="4">
                  <c:v>44818.699305555558</c:v>
                </c:pt>
                <c:pt idx="5">
                  <c:v>44818.7</c:v>
                </c:pt>
                <c:pt idx="6">
                  <c:v>44818.700694444444</c:v>
                </c:pt>
                <c:pt idx="7">
                  <c:v>44818.701388888891</c:v>
                </c:pt>
                <c:pt idx="8">
                  <c:v>44818.70208333333</c:v>
                </c:pt>
                <c:pt idx="9">
                  <c:v>44818.702777777777</c:v>
                </c:pt>
                <c:pt idx="10">
                  <c:v>44818.703472222223</c:v>
                </c:pt>
                <c:pt idx="11">
                  <c:v>44818.70416666667</c:v>
                </c:pt>
                <c:pt idx="12">
                  <c:v>44818.704861111109</c:v>
                </c:pt>
                <c:pt idx="13">
                  <c:v>44818.705555555556</c:v>
                </c:pt>
                <c:pt idx="14">
                  <c:v>44818.706250000003</c:v>
                </c:pt>
                <c:pt idx="15">
                  <c:v>44818.706944444442</c:v>
                </c:pt>
                <c:pt idx="16">
                  <c:v>44818.707638888889</c:v>
                </c:pt>
                <c:pt idx="17">
                  <c:v>44818.708333333336</c:v>
                </c:pt>
                <c:pt idx="18">
                  <c:v>44818.709027777775</c:v>
                </c:pt>
                <c:pt idx="19">
                  <c:v>44818.709722222222</c:v>
                </c:pt>
                <c:pt idx="20">
                  <c:v>44818.710416666669</c:v>
                </c:pt>
                <c:pt idx="21">
                  <c:v>44818.711111111108</c:v>
                </c:pt>
                <c:pt idx="22">
                  <c:v>44818.711805555555</c:v>
                </c:pt>
                <c:pt idx="23">
                  <c:v>44818.712500000001</c:v>
                </c:pt>
                <c:pt idx="24">
                  <c:v>44818.713194444441</c:v>
                </c:pt>
                <c:pt idx="25">
                  <c:v>44818.713888888888</c:v>
                </c:pt>
                <c:pt idx="26">
                  <c:v>44818.714583333334</c:v>
                </c:pt>
                <c:pt idx="27">
                  <c:v>44818.715277777781</c:v>
                </c:pt>
                <c:pt idx="28">
                  <c:v>44818.71597222222</c:v>
                </c:pt>
                <c:pt idx="29">
                  <c:v>44818.716666666667</c:v>
                </c:pt>
                <c:pt idx="30">
                  <c:v>44818.717361111114</c:v>
                </c:pt>
                <c:pt idx="31">
                  <c:v>44818.718055555553</c:v>
                </c:pt>
                <c:pt idx="32">
                  <c:v>44818.71875</c:v>
                </c:pt>
                <c:pt idx="33">
                  <c:v>44818.719444444447</c:v>
                </c:pt>
                <c:pt idx="34">
                  <c:v>44818.720138888886</c:v>
                </c:pt>
                <c:pt idx="35">
                  <c:v>44818.720833333333</c:v>
                </c:pt>
                <c:pt idx="36">
                  <c:v>44818.72152777778</c:v>
                </c:pt>
                <c:pt idx="37">
                  <c:v>44818.722222222219</c:v>
                </c:pt>
                <c:pt idx="38">
                  <c:v>44818.722916666666</c:v>
                </c:pt>
                <c:pt idx="39">
                  <c:v>44818.723611111112</c:v>
                </c:pt>
                <c:pt idx="40">
                  <c:v>44818.724305555559</c:v>
                </c:pt>
                <c:pt idx="41">
                  <c:v>44818.724999999999</c:v>
                </c:pt>
                <c:pt idx="42">
                  <c:v>44818.725694444445</c:v>
                </c:pt>
                <c:pt idx="43">
                  <c:v>44818.726388888892</c:v>
                </c:pt>
                <c:pt idx="44">
                  <c:v>44818.727083333331</c:v>
                </c:pt>
                <c:pt idx="45">
                  <c:v>44818.727777777778</c:v>
                </c:pt>
                <c:pt idx="46">
                  <c:v>44818.728472222225</c:v>
                </c:pt>
              </c:numCache>
            </c:numRef>
          </c:xVal>
          <c:yVal>
            <c:numRef>
              <c:f>Humidity!$D$2:$D$48</c:f>
              <c:numCache>
                <c:formatCode>General</c:formatCode>
                <c:ptCount val="47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69</c:v>
                </c:pt>
                <c:pt idx="17">
                  <c:v>71</c:v>
                </c:pt>
                <c:pt idx="18">
                  <c:v>73</c:v>
                </c:pt>
                <c:pt idx="19">
                  <c:v>74</c:v>
                </c:pt>
                <c:pt idx="20">
                  <c:v>76</c:v>
                </c:pt>
                <c:pt idx="21">
                  <c:v>77</c:v>
                </c:pt>
                <c:pt idx="22">
                  <c:v>77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82</c:v>
                </c:pt>
                <c:pt idx="29">
                  <c:v>82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84</c:v>
                </c:pt>
                <c:pt idx="34">
                  <c:v>84</c:v>
                </c:pt>
                <c:pt idx="35">
                  <c:v>83</c:v>
                </c:pt>
                <c:pt idx="36">
                  <c:v>83</c:v>
                </c:pt>
                <c:pt idx="37">
                  <c:v>82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83</c:v>
                </c:pt>
                <c:pt idx="46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7-4BDC-9222-5990272C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66944"/>
        <c:axId val="457663992"/>
      </c:scatterChart>
      <c:valAx>
        <c:axId val="4576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record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3992"/>
        <c:crosses val="autoZero"/>
        <c:crossBetween val="midCat"/>
      </c:valAx>
      <c:valAx>
        <c:axId val="4576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14</xdr:col>
      <xdr:colOff>266700</xdr:colOff>
      <xdr:row>17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72161</xdr:colOff>
      <xdr:row>7</xdr:row>
      <xdr:rowOff>126970</xdr:rowOff>
    </xdr:from>
    <xdr:to>
      <xdr:col>14</xdr:col>
      <xdr:colOff>338861</xdr:colOff>
      <xdr:row>22</xdr:row>
      <xdr:rowOff>126970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H24" sqref="H24"/>
    </sheetView>
  </sheetViews>
  <sheetFormatPr defaultRowHeight="14.4" x14ac:dyDescent="0.3"/>
  <cols>
    <col min="1" max="2" width="14.6640625" bestFit="1" customWidth="1"/>
    <col min="3" max="3" width="14.21875" bestFit="1" customWidth="1"/>
    <col min="4" max="4" width="13.88671875" customWidth="1"/>
    <col min="5" max="5" width="11.109375" bestFit="1" customWidth="1"/>
    <col min="6" max="6" width="11.5546875" bestFit="1" customWidth="1"/>
  </cols>
  <sheetData>
    <row r="1" spans="1:6" x14ac:dyDescent="0.3">
      <c r="A1" t="s">
        <v>3</v>
      </c>
      <c r="B1" t="s">
        <v>0</v>
      </c>
      <c r="C1" t="s">
        <v>4</v>
      </c>
      <c r="D1" t="s">
        <v>5</v>
      </c>
      <c r="E1" t="s">
        <v>1</v>
      </c>
      <c r="F1" t="s">
        <v>2</v>
      </c>
    </row>
    <row r="2" spans="1:6" x14ac:dyDescent="0.3">
      <c r="A2" s="1">
        <v>44818.696527777778</v>
      </c>
      <c r="B2" s="2">
        <v>44818.696527777778</v>
      </c>
      <c r="C2">
        <v>25.6</v>
      </c>
      <c r="D2">
        <v>25.9</v>
      </c>
      <c r="E2">
        <v>18.100000000000001</v>
      </c>
      <c r="F2">
        <v>25.6</v>
      </c>
    </row>
    <row r="3" spans="1:6" x14ac:dyDescent="0.3">
      <c r="A3" s="1">
        <v>44818.697222222225</v>
      </c>
      <c r="B3" s="2">
        <v>44818.697222222225</v>
      </c>
      <c r="C3">
        <v>25.6</v>
      </c>
      <c r="D3">
        <v>25.9</v>
      </c>
      <c r="E3">
        <v>18.100000000000001</v>
      </c>
      <c r="F3">
        <v>25.6</v>
      </c>
    </row>
    <row r="4" spans="1:6" x14ac:dyDescent="0.3">
      <c r="A4" s="1">
        <v>44818.697916666664</v>
      </c>
      <c r="B4" s="2">
        <v>44818.697916666664</v>
      </c>
      <c r="C4">
        <v>25.6</v>
      </c>
      <c r="D4">
        <v>26</v>
      </c>
      <c r="E4">
        <v>18.100000000000001</v>
      </c>
      <c r="F4">
        <v>25.6</v>
      </c>
    </row>
    <row r="5" spans="1:6" x14ac:dyDescent="0.3">
      <c r="A5" s="1">
        <v>44818.698611111111</v>
      </c>
      <c r="B5" s="2">
        <v>44818.698611111111</v>
      </c>
      <c r="C5">
        <v>25.6</v>
      </c>
      <c r="D5">
        <v>26</v>
      </c>
      <c r="E5">
        <v>17.8</v>
      </c>
      <c r="F5">
        <v>25.6</v>
      </c>
    </row>
    <row r="6" spans="1:6" x14ac:dyDescent="0.3">
      <c r="A6" s="1">
        <v>44818.699305555558</v>
      </c>
      <c r="B6" s="2">
        <v>44818.699305555558</v>
      </c>
      <c r="C6">
        <v>25.6</v>
      </c>
      <c r="D6">
        <v>26</v>
      </c>
      <c r="E6">
        <v>17.8</v>
      </c>
      <c r="F6">
        <v>25.6</v>
      </c>
    </row>
    <row r="7" spans="1:6" x14ac:dyDescent="0.3">
      <c r="A7" s="1">
        <v>44818.7</v>
      </c>
      <c r="B7" s="2">
        <v>44818.7</v>
      </c>
      <c r="C7">
        <v>25.6</v>
      </c>
      <c r="D7">
        <v>26.1</v>
      </c>
      <c r="E7">
        <v>17.8</v>
      </c>
      <c r="F7">
        <v>25.6</v>
      </c>
    </row>
    <row r="8" spans="1:6" x14ac:dyDescent="0.3">
      <c r="A8" s="1">
        <v>44818.700694444444</v>
      </c>
      <c r="B8" s="2">
        <v>44818.700694444444</v>
      </c>
      <c r="C8">
        <v>25.6</v>
      </c>
      <c r="D8">
        <v>26.2</v>
      </c>
      <c r="E8">
        <v>17.8</v>
      </c>
      <c r="F8">
        <v>25.6</v>
      </c>
    </row>
    <row r="9" spans="1:6" x14ac:dyDescent="0.3">
      <c r="A9" s="1">
        <v>44818.701388888891</v>
      </c>
      <c r="B9" s="2">
        <v>44818.701388888891</v>
      </c>
      <c r="C9">
        <v>25.6</v>
      </c>
      <c r="D9">
        <v>26.2</v>
      </c>
      <c r="E9">
        <v>17.8</v>
      </c>
      <c r="F9">
        <v>25.6</v>
      </c>
    </row>
    <row r="10" spans="1:6" x14ac:dyDescent="0.3">
      <c r="A10" s="1">
        <v>44818.70208333333</v>
      </c>
      <c r="B10" s="2">
        <v>44818.70208333333</v>
      </c>
      <c r="C10">
        <v>25.6</v>
      </c>
      <c r="D10">
        <v>26.2</v>
      </c>
      <c r="E10">
        <v>17.8</v>
      </c>
      <c r="F10">
        <v>25.6</v>
      </c>
    </row>
    <row r="11" spans="1:6" x14ac:dyDescent="0.3">
      <c r="A11" s="1">
        <v>44818.702777777777</v>
      </c>
      <c r="B11" s="2">
        <v>44818.702777777777</v>
      </c>
      <c r="C11">
        <v>25.6</v>
      </c>
      <c r="D11">
        <v>26.3</v>
      </c>
      <c r="E11">
        <v>17.8</v>
      </c>
      <c r="F11">
        <v>25.6</v>
      </c>
    </row>
    <row r="12" spans="1:6" x14ac:dyDescent="0.3">
      <c r="A12" s="1">
        <v>44818.703472222223</v>
      </c>
      <c r="B12" s="2">
        <v>44818.703472222223</v>
      </c>
      <c r="C12">
        <v>25.6</v>
      </c>
      <c r="D12">
        <v>26.1</v>
      </c>
      <c r="E12">
        <v>17.8</v>
      </c>
      <c r="F12">
        <v>25.6</v>
      </c>
    </row>
    <row r="13" spans="1:6" x14ac:dyDescent="0.3">
      <c r="A13" s="1">
        <v>44818.70416666667</v>
      </c>
      <c r="B13" s="2">
        <v>44818.70416666667</v>
      </c>
      <c r="C13">
        <v>25.6</v>
      </c>
      <c r="D13">
        <v>26.2</v>
      </c>
      <c r="E13">
        <v>18.100000000000001</v>
      </c>
      <c r="F13">
        <v>25.6</v>
      </c>
    </row>
    <row r="14" spans="1:6" x14ac:dyDescent="0.3">
      <c r="A14" s="1">
        <v>44818.704861111109</v>
      </c>
      <c r="B14" s="2">
        <v>44818.704861111109</v>
      </c>
      <c r="C14">
        <v>25.6</v>
      </c>
      <c r="D14">
        <v>26.2</v>
      </c>
      <c r="E14">
        <v>18.100000000000001</v>
      </c>
      <c r="F14">
        <v>25.6</v>
      </c>
    </row>
    <row r="15" spans="1:6" x14ac:dyDescent="0.3">
      <c r="A15" s="1">
        <v>44818.705555555556</v>
      </c>
      <c r="B15" s="2">
        <v>44818.705555555556</v>
      </c>
      <c r="C15">
        <v>25.6</v>
      </c>
      <c r="D15">
        <v>26.1</v>
      </c>
      <c r="E15">
        <v>18.3</v>
      </c>
      <c r="F15">
        <v>25.6</v>
      </c>
    </row>
    <row r="16" spans="1:6" x14ac:dyDescent="0.3">
      <c r="A16" s="1">
        <v>44818.706250000003</v>
      </c>
      <c r="B16" s="2">
        <v>44818.706250000003</v>
      </c>
      <c r="C16">
        <v>25.7</v>
      </c>
      <c r="D16">
        <v>26.2</v>
      </c>
      <c r="E16">
        <v>18.7</v>
      </c>
      <c r="F16">
        <v>25.7</v>
      </c>
    </row>
    <row r="17" spans="1:6" x14ac:dyDescent="0.3">
      <c r="A17" s="1">
        <v>44818.706944444442</v>
      </c>
      <c r="B17" s="2">
        <v>44818.706944444442</v>
      </c>
      <c r="C17">
        <v>25.7</v>
      </c>
      <c r="D17">
        <v>26.2</v>
      </c>
      <c r="E17">
        <v>18.7</v>
      </c>
      <c r="F17">
        <v>25.7</v>
      </c>
    </row>
    <row r="18" spans="1:6" x14ac:dyDescent="0.3">
      <c r="A18" s="1">
        <v>44818.707638888889</v>
      </c>
      <c r="B18" s="2">
        <v>44818.707638888889</v>
      </c>
      <c r="C18">
        <v>25.7</v>
      </c>
      <c r="D18">
        <v>26.2</v>
      </c>
      <c r="E18">
        <v>18.399999999999999</v>
      </c>
      <c r="F18">
        <v>25.7</v>
      </c>
    </row>
    <row r="19" spans="1:6" x14ac:dyDescent="0.3">
      <c r="A19" s="1">
        <v>44818.708333333336</v>
      </c>
      <c r="B19" s="2">
        <v>44818.708333333336</v>
      </c>
      <c r="C19">
        <v>25.7</v>
      </c>
      <c r="D19">
        <v>26.3</v>
      </c>
      <c r="E19">
        <v>18.7</v>
      </c>
      <c r="F19">
        <v>25.7</v>
      </c>
    </row>
    <row r="20" spans="1:6" x14ac:dyDescent="0.3">
      <c r="A20" s="1">
        <v>44818.709027777775</v>
      </c>
      <c r="B20" s="2">
        <v>44818.709027777775</v>
      </c>
      <c r="C20">
        <v>25.8</v>
      </c>
      <c r="D20">
        <v>26.3</v>
      </c>
      <c r="E20">
        <v>19.899999999999999</v>
      </c>
      <c r="F20">
        <v>25.8</v>
      </c>
    </row>
    <row r="21" spans="1:6" x14ac:dyDescent="0.3">
      <c r="A21" s="1">
        <v>44818.709722222222</v>
      </c>
      <c r="B21" s="2">
        <v>44818.709722222222</v>
      </c>
      <c r="C21">
        <v>25.8</v>
      </c>
      <c r="D21">
        <v>26.4</v>
      </c>
      <c r="E21">
        <v>20.399999999999999</v>
      </c>
      <c r="F21">
        <v>25.8</v>
      </c>
    </row>
    <row r="22" spans="1:6" x14ac:dyDescent="0.3">
      <c r="A22" s="1">
        <v>44818.710416666669</v>
      </c>
      <c r="B22" s="2">
        <v>44818.710416666669</v>
      </c>
      <c r="C22">
        <v>25.8</v>
      </c>
      <c r="D22">
        <v>26.6</v>
      </c>
      <c r="E22">
        <v>20.399999999999999</v>
      </c>
      <c r="F22">
        <v>25.8</v>
      </c>
    </row>
    <row r="23" spans="1:6" x14ac:dyDescent="0.3">
      <c r="A23" s="1">
        <v>44818.711111111108</v>
      </c>
      <c r="B23" s="2">
        <v>44818.711111111108</v>
      </c>
      <c r="C23">
        <v>25.8</v>
      </c>
      <c r="D23">
        <v>26.6</v>
      </c>
      <c r="E23">
        <v>20.399999999999999</v>
      </c>
      <c r="F23">
        <v>25.8</v>
      </c>
    </row>
    <row r="24" spans="1:6" x14ac:dyDescent="0.3">
      <c r="A24" s="1">
        <v>44818.711805555555</v>
      </c>
      <c r="B24" s="2">
        <v>44818.711805555555</v>
      </c>
      <c r="C24">
        <v>25.8</v>
      </c>
      <c r="D24">
        <v>26.6</v>
      </c>
      <c r="E24">
        <v>20.6</v>
      </c>
      <c r="F24">
        <v>25.8</v>
      </c>
    </row>
    <row r="25" spans="1:6" x14ac:dyDescent="0.3">
      <c r="A25" s="1">
        <v>44818.712500000001</v>
      </c>
      <c r="B25" s="2">
        <v>44818.712500000001</v>
      </c>
      <c r="C25">
        <v>25.8</v>
      </c>
      <c r="D25">
        <v>26.7</v>
      </c>
      <c r="E25">
        <v>20.6</v>
      </c>
      <c r="F25">
        <v>25.8</v>
      </c>
    </row>
    <row r="26" spans="1:6" x14ac:dyDescent="0.3">
      <c r="A26" s="1">
        <v>44818.713194444441</v>
      </c>
      <c r="B26" s="2">
        <v>44818.713194444441</v>
      </c>
      <c r="C26">
        <v>25.8</v>
      </c>
      <c r="D26">
        <v>26.6</v>
      </c>
      <c r="E26">
        <v>20.8</v>
      </c>
      <c r="F26">
        <v>25.8</v>
      </c>
    </row>
    <row r="27" spans="1:6" x14ac:dyDescent="0.3">
      <c r="A27" s="1">
        <v>44818.713888888888</v>
      </c>
      <c r="B27" s="2">
        <v>44818.713888888888</v>
      </c>
      <c r="C27">
        <v>25.8</v>
      </c>
      <c r="D27">
        <v>26.6</v>
      </c>
      <c r="E27">
        <v>20.8</v>
      </c>
      <c r="F27">
        <v>25.8</v>
      </c>
    </row>
    <row r="28" spans="1:6" x14ac:dyDescent="0.3">
      <c r="A28" s="1">
        <v>44818.714583333334</v>
      </c>
      <c r="B28" s="2">
        <v>44818.714583333334</v>
      </c>
      <c r="C28">
        <v>25.8</v>
      </c>
      <c r="D28">
        <v>26.8</v>
      </c>
      <c r="E28">
        <v>20.8</v>
      </c>
      <c r="F28">
        <v>25.8</v>
      </c>
    </row>
    <row r="29" spans="1:6" x14ac:dyDescent="0.3">
      <c r="A29" s="1">
        <v>44818.715277777781</v>
      </c>
      <c r="B29" s="2">
        <v>44818.715277777781</v>
      </c>
      <c r="C29">
        <v>25.8</v>
      </c>
      <c r="D29">
        <v>26.6</v>
      </c>
      <c r="E29">
        <v>21.1</v>
      </c>
      <c r="F29">
        <v>25.8</v>
      </c>
    </row>
    <row r="30" spans="1:6" x14ac:dyDescent="0.3">
      <c r="A30" s="1">
        <v>44818.71597222222</v>
      </c>
      <c r="B30" s="2">
        <v>44818.71597222222</v>
      </c>
      <c r="C30">
        <v>25.9</v>
      </c>
      <c r="D30">
        <v>26.6</v>
      </c>
      <c r="E30">
        <v>21.2</v>
      </c>
      <c r="F30">
        <v>25.9</v>
      </c>
    </row>
    <row r="31" spans="1:6" x14ac:dyDescent="0.3">
      <c r="A31" s="1">
        <v>44818.716666666667</v>
      </c>
      <c r="B31" s="2">
        <v>44818.716666666667</v>
      </c>
      <c r="C31">
        <v>25.8</v>
      </c>
      <c r="D31">
        <v>26.7</v>
      </c>
      <c r="E31">
        <v>21.1</v>
      </c>
      <c r="F31">
        <v>25.8</v>
      </c>
    </row>
    <row r="32" spans="1:6" x14ac:dyDescent="0.3">
      <c r="A32" s="1">
        <v>44818.717361111114</v>
      </c>
      <c r="B32" s="2">
        <v>44818.717361111114</v>
      </c>
      <c r="C32">
        <v>25.9</v>
      </c>
      <c r="D32">
        <v>26.7</v>
      </c>
      <c r="E32">
        <v>21.2</v>
      </c>
      <c r="F32">
        <v>25.9</v>
      </c>
    </row>
    <row r="33" spans="1:6" x14ac:dyDescent="0.3">
      <c r="A33" s="1">
        <v>44818.718055555553</v>
      </c>
      <c r="B33" s="2">
        <v>44818.718055555553</v>
      </c>
      <c r="C33">
        <v>25.9</v>
      </c>
      <c r="D33">
        <v>26.7</v>
      </c>
      <c r="E33">
        <v>21.2</v>
      </c>
      <c r="F33">
        <v>25.9</v>
      </c>
    </row>
    <row r="34" spans="1:6" x14ac:dyDescent="0.3">
      <c r="A34" s="1">
        <v>44818.71875</v>
      </c>
      <c r="B34" s="2">
        <v>44818.71875</v>
      </c>
      <c r="C34">
        <v>25.9</v>
      </c>
      <c r="D34">
        <v>26.8</v>
      </c>
      <c r="E34">
        <v>21.2</v>
      </c>
      <c r="F34">
        <v>25.9</v>
      </c>
    </row>
    <row r="35" spans="1:6" x14ac:dyDescent="0.3">
      <c r="A35" s="1">
        <v>44818.719444444447</v>
      </c>
      <c r="B35" s="2">
        <v>44818.719444444447</v>
      </c>
      <c r="C35">
        <v>25.9</v>
      </c>
      <c r="D35">
        <v>26.8</v>
      </c>
      <c r="E35">
        <v>21.2</v>
      </c>
      <c r="F35">
        <v>25.9</v>
      </c>
    </row>
    <row r="36" spans="1:6" x14ac:dyDescent="0.3">
      <c r="A36" s="1">
        <v>44818.720138888886</v>
      </c>
      <c r="B36" s="2">
        <v>44818.720138888886</v>
      </c>
      <c r="C36">
        <v>25.9</v>
      </c>
      <c r="D36">
        <v>26.7</v>
      </c>
      <c r="E36">
        <v>21.4</v>
      </c>
      <c r="F36">
        <v>25.9</v>
      </c>
    </row>
    <row r="37" spans="1:6" x14ac:dyDescent="0.3">
      <c r="A37" s="1">
        <v>44818.720833333333</v>
      </c>
      <c r="B37" s="2">
        <v>44818.720833333333</v>
      </c>
      <c r="C37">
        <v>26</v>
      </c>
      <c r="D37">
        <v>26.8</v>
      </c>
      <c r="E37">
        <v>21.5</v>
      </c>
      <c r="F37">
        <v>26</v>
      </c>
    </row>
    <row r="38" spans="1:6" x14ac:dyDescent="0.3">
      <c r="A38" s="1">
        <v>44818.72152777778</v>
      </c>
      <c r="B38" s="2">
        <v>44818.72152777778</v>
      </c>
      <c r="C38">
        <v>26</v>
      </c>
      <c r="D38">
        <v>26.8</v>
      </c>
      <c r="E38">
        <v>21.5</v>
      </c>
      <c r="F38">
        <v>26</v>
      </c>
    </row>
    <row r="39" spans="1:6" x14ac:dyDescent="0.3">
      <c r="A39" s="1">
        <v>44818.722222222219</v>
      </c>
      <c r="B39" s="2">
        <v>44818.722222222219</v>
      </c>
      <c r="C39">
        <v>26</v>
      </c>
      <c r="D39">
        <v>26.8</v>
      </c>
      <c r="E39">
        <v>21.5</v>
      </c>
      <c r="F39">
        <v>26</v>
      </c>
    </row>
    <row r="40" spans="1:6" x14ac:dyDescent="0.3">
      <c r="A40" s="1">
        <v>44818.722916666666</v>
      </c>
      <c r="B40" s="2">
        <v>44818.722916666666</v>
      </c>
      <c r="C40">
        <v>26</v>
      </c>
      <c r="D40">
        <v>26.9</v>
      </c>
      <c r="E40">
        <v>21.5</v>
      </c>
      <c r="F40">
        <v>26</v>
      </c>
    </row>
    <row r="41" spans="1:6" x14ac:dyDescent="0.3">
      <c r="A41" s="1">
        <v>44818.723611111112</v>
      </c>
      <c r="B41" s="2">
        <v>44818.723611111112</v>
      </c>
      <c r="C41">
        <v>26</v>
      </c>
      <c r="D41">
        <v>27</v>
      </c>
      <c r="E41">
        <v>21.5</v>
      </c>
      <c r="F41">
        <v>26</v>
      </c>
    </row>
    <row r="42" spans="1:6" x14ac:dyDescent="0.3">
      <c r="A42" s="1">
        <v>44818.724305555559</v>
      </c>
      <c r="B42" s="2">
        <v>44818.724305555559</v>
      </c>
      <c r="C42">
        <v>26.1</v>
      </c>
      <c r="D42">
        <v>27.1</v>
      </c>
      <c r="E42">
        <v>21.6</v>
      </c>
      <c r="F42">
        <v>26.1</v>
      </c>
    </row>
    <row r="43" spans="1:6" x14ac:dyDescent="0.3">
      <c r="A43" s="1">
        <v>44818.724999999999</v>
      </c>
      <c r="B43" s="2">
        <v>44818.724999999999</v>
      </c>
      <c r="C43">
        <v>26.1</v>
      </c>
      <c r="D43">
        <v>27.2</v>
      </c>
      <c r="E43">
        <v>21.6</v>
      </c>
      <c r="F43">
        <v>26.1</v>
      </c>
    </row>
    <row r="44" spans="1:6" x14ac:dyDescent="0.3">
      <c r="A44" s="1">
        <v>44818.725694444445</v>
      </c>
      <c r="B44" s="2">
        <v>44818.725694444445</v>
      </c>
      <c r="C44">
        <v>26.1</v>
      </c>
      <c r="D44">
        <v>27.2</v>
      </c>
      <c r="E44">
        <v>21.8</v>
      </c>
      <c r="F44">
        <v>26.1</v>
      </c>
    </row>
    <row r="45" spans="1:6" x14ac:dyDescent="0.3">
      <c r="A45" s="1">
        <v>44818.726388888892</v>
      </c>
      <c r="B45" s="2">
        <v>44818.726388888892</v>
      </c>
      <c r="C45">
        <v>26.2</v>
      </c>
      <c r="D45">
        <v>27.2</v>
      </c>
      <c r="E45">
        <v>21.9</v>
      </c>
      <c r="F45">
        <v>26.2</v>
      </c>
    </row>
    <row r="46" spans="1:6" x14ac:dyDescent="0.3">
      <c r="A46" s="1">
        <v>44818.727083333331</v>
      </c>
      <c r="B46" s="2">
        <v>44818.727083333331</v>
      </c>
      <c r="C46">
        <v>26.2</v>
      </c>
      <c r="D46">
        <v>27.3</v>
      </c>
      <c r="E46">
        <v>21.9</v>
      </c>
      <c r="F46">
        <v>26.2</v>
      </c>
    </row>
    <row r="47" spans="1:6" x14ac:dyDescent="0.3">
      <c r="A47" s="1">
        <v>44818.727777777778</v>
      </c>
      <c r="B47" s="2">
        <v>44818.727777777778</v>
      </c>
      <c r="C47">
        <v>26.2</v>
      </c>
      <c r="D47">
        <v>27.4</v>
      </c>
      <c r="E47">
        <v>21.9</v>
      </c>
      <c r="F47">
        <v>26.2</v>
      </c>
    </row>
    <row r="48" spans="1:6" x14ac:dyDescent="0.3">
      <c r="A48" s="1">
        <v>44818.728472222225</v>
      </c>
      <c r="B48" s="2">
        <v>44818.728472222225</v>
      </c>
      <c r="C48">
        <v>26.2</v>
      </c>
      <c r="D48">
        <v>27.1</v>
      </c>
      <c r="E48">
        <v>21.9</v>
      </c>
      <c r="F48">
        <v>26.2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C1" zoomScale="83" workbookViewId="0">
      <selection activeCell="J27" sqref="J27"/>
    </sheetView>
  </sheetViews>
  <sheetFormatPr defaultRowHeight="14.4" x14ac:dyDescent="0.3"/>
  <cols>
    <col min="1" max="2" width="14.6640625" bestFit="1" customWidth="1"/>
    <col min="3" max="3" width="14.21875" bestFit="1" customWidth="1"/>
    <col min="4" max="4" width="13.88671875" customWidth="1"/>
    <col min="5" max="5" width="11.109375" bestFit="1" customWidth="1"/>
    <col min="6" max="6" width="11.5546875" bestFit="1" customWidth="1"/>
  </cols>
  <sheetData>
    <row r="1" spans="1:6" x14ac:dyDescent="0.3">
      <c r="A1" t="s">
        <v>3</v>
      </c>
      <c r="B1" t="s">
        <v>0</v>
      </c>
      <c r="C1" t="s">
        <v>4</v>
      </c>
      <c r="D1" t="s">
        <v>5</v>
      </c>
      <c r="E1" t="s">
        <v>1</v>
      </c>
      <c r="F1" t="s">
        <v>2</v>
      </c>
    </row>
    <row r="2" spans="1:6" x14ac:dyDescent="0.3">
      <c r="A2" s="1">
        <v>44818.696527777778</v>
      </c>
      <c r="B2" s="2">
        <v>44818.696527777778</v>
      </c>
      <c r="C2">
        <v>63</v>
      </c>
      <c r="D2">
        <v>54</v>
      </c>
      <c r="E2">
        <v>18.100000000000001</v>
      </c>
      <c r="F2">
        <v>25.6</v>
      </c>
    </row>
    <row r="3" spans="1:6" x14ac:dyDescent="0.3">
      <c r="A3" s="1">
        <v>44818.697222222225</v>
      </c>
      <c r="B3" s="2">
        <v>44818.697222222225</v>
      </c>
      <c r="C3">
        <v>63</v>
      </c>
      <c r="D3">
        <v>54</v>
      </c>
      <c r="E3">
        <v>18.100000000000001</v>
      </c>
      <c r="F3">
        <v>25.6</v>
      </c>
    </row>
    <row r="4" spans="1:6" x14ac:dyDescent="0.3">
      <c r="A4" s="1">
        <v>44818.697916666664</v>
      </c>
      <c r="B4" s="2">
        <v>44818.697916666664</v>
      </c>
      <c r="C4">
        <v>63</v>
      </c>
      <c r="D4">
        <v>54</v>
      </c>
      <c r="E4">
        <v>18.100000000000001</v>
      </c>
      <c r="F4">
        <v>25.6</v>
      </c>
    </row>
    <row r="5" spans="1:6" x14ac:dyDescent="0.3">
      <c r="A5" s="1">
        <v>44818.698611111111</v>
      </c>
      <c r="B5" s="2">
        <v>44818.698611111111</v>
      </c>
      <c r="C5">
        <v>62</v>
      </c>
      <c r="D5">
        <v>54</v>
      </c>
      <c r="E5">
        <v>17.8</v>
      </c>
      <c r="F5">
        <v>25.6</v>
      </c>
    </row>
    <row r="6" spans="1:6" x14ac:dyDescent="0.3">
      <c r="A6" s="1">
        <v>44818.699305555558</v>
      </c>
      <c r="B6" s="2">
        <v>44818.699305555558</v>
      </c>
      <c r="C6">
        <v>62</v>
      </c>
      <c r="D6">
        <v>53</v>
      </c>
      <c r="E6">
        <v>17.8</v>
      </c>
      <c r="F6">
        <v>25.6</v>
      </c>
    </row>
    <row r="7" spans="1:6" x14ac:dyDescent="0.3">
      <c r="A7" s="1">
        <v>44818.7</v>
      </c>
      <c r="B7" s="2">
        <v>44818.7</v>
      </c>
      <c r="C7">
        <v>62</v>
      </c>
      <c r="D7">
        <v>53</v>
      </c>
      <c r="E7">
        <v>17.8</v>
      </c>
      <c r="F7">
        <v>25.6</v>
      </c>
    </row>
    <row r="8" spans="1:6" x14ac:dyDescent="0.3">
      <c r="A8" s="1">
        <v>44818.700694444444</v>
      </c>
      <c r="B8" s="2">
        <v>44818.700694444444</v>
      </c>
      <c r="C8">
        <v>62</v>
      </c>
      <c r="D8">
        <v>53</v>
      </c>
      <c r="E8">
        <v>17.8</v>
      </c>
      <c r="F8">
        <v>25.6</v>
      </c>
    </row>
    <row r="9" spans="1:6" x14ac:dyDescent="0.3">
      <c r="A9" s="1">
        <v>44818.701388888891</v>
      </c>
      <c r="B9" s="2">
        <v>44818.701388888891</v>
      </c>
      <c r="C9">
        <v>62</v>
      </c>
      <c r="D9">
        <v>54</v>
      </c>
      <c r="E9">
        <v>17.8</v>
      </c>
      <c r="F9">
        <v>25.6</v>
      </c>
    </row>
    <row r="10" spans="1:6" x14ac:dyDescent="0.3">
      <c r="A10" s="1">
        <v>44818.70208333333</v>
      </c>
      <c r="B10" s="2">
        <v>44818.70208333333</v>
      </c>
      <c r="C10">
        <v>62</v>
      </c>
      <c r="D10">
        <v>54</v>
      </c>
      <c r="E10">
        <v>17.8</v>
      </c>
      <c r="F10">
        <v>25.6</v>
      </c>
    </row>
    <row r="11" spans="1:6" x14ac:dyDescent="0.3">
      <c r="A11" s="1">
        <v>44818.702777777777</v>
      </c>
      <c r="B11" s="2">
        <v>44818.702777777777</v>
      </c>
      <c r="C11">
        <v>62</v>
      </c>
      <c r="D11">
        <v>55</v>
      </c>
      <c r="E11">
        <v>17.8</v>
      </c>
      <c r="F11">
        <v>25.6</v>
      </c>
    </row>
    <row r="12" spans="1:6" x14ac:dyDescent="0.3">
      <c r="A12" s="1">
        <v>44818.703472222223</v>
      </c>
      <c r="B12" s="2">
        <v>44818.703472222223</v>
      </c>
      <c r="C12">
        <v>62</v>
      </c>
      <c r="D12">
        <v>56</v>
      </c>
      <c r="E12">
        <v>17.8</v>
      </c>
      <c r="F12">
        <v>25.6</v>
      </c>
    </row>
    <row r="13" spans="1:6" x14ac:dyDescent="0.3">
      <c r="A13" s="1">
        <v>44818.70416666667</v>
      </c>
      <c r="B13" s="2">
        <v>44818.70416666667</v>
      </c>
      <c r="C13">
        <v>63</v>
      </c>
      <c r="D13">
        <v>58</v>
      </c>
      <c r="E13">
        <v>18.100000000000001</v>
      </c>
      <c r="F13">
        <v>25.6</v>
      </c>
    </row>
    <row r="14" spans="1:6" x14ac:dyDescent="0.3">
      <c r="A14" s="1">
        <v>44818.704861111109</v>
      </c>
      <c r="B14" s="2">
        <v>44818.704861111109</v>
      </c>
      <c r="C14">
        <v>63</v>
      </c>
      <c r="D14">
        <v>60</v>
      </c>
      <c r="E14">
        <v>18.100000000000001</v>
      </c>
      <c r="F14">
        <v>25.6</v>
      </c>
    </row>
    <row r="15" spans="1:6" x14ac:dyDescent="0.3">
      <c r="A15" s="1">
        <v>44818.705555555556</v>
      </c>
      <c r="B15" s="2">
        <v>44818.705555555556</v>
      </c>
      <c r="C15">
        <v>64</v>
      </c>
      <c r="D15">
        <v>63</v>
      </c>
      <c r="E15">
        <v>18.3</v>
      </c>
      <c r="F15">
        <v>25.6</v>
      </c>
    </row>
    <row r="16" spans="1:6" x14ac:dyDescent="0.3">
      <c r="A16" s="1">
        <v>44818.706250000003</v>
      </c>
      <c r="B16" s="2">
        <v>44818.706250000003</v>
      </c>
      <c r="C16">
        <v>65</v>
      </c>
      <c r="D16">
        <v>64</v>
      </c>
      <c r="E16">
        <v>18.7</v>
      </c>
      <c r="F16">
        <v>25.7</v>
      </c>
    </row>
    <row r="17" spans="1:6" x14ac:dyDescent="0.3">
      <c r="A17" s="1">
        <v>44818.706944444442</v>
      </c>
      <c r="B17" s="2">
        <v>44818.706944444442</v>
      </c>
      <c r="C17">
        <v>65</v>
      </c>
      <c r="D17">
        <v>65</v>
      </c>
      <c r="E17">
        <v>18.7</v>
      </c>
      <c r="F17">
        <v>25.7</v>
      </c>
    </row>
    <row r="18" spans="1:6" x14ac:dyDescent="0.3">
      <c r="A18" s="1">
        <v>44818.707638888889</v>
      </c>
      <c r="B18" s="2">
        <v>44818.707638888889</v>
      </c>
      <c r="C18">
        <v>64</v>
      </c>
      <c r="D18">
        <v>69</v>
      </c>
      <c r="E18">
        <v>18.399999999999999</v>
      </c>
      <c r="F18">
        <v>25.7</v>
      </c>
    </row>
    <row r="19" spans="1:6" x14ac:dyDescent="0.3">
      <c r="A19" s="1">
        <v>44818.708333333336</v>
      </c>
      <c r="B19" s="2">
        <v>44818.708333333336</v>
      </c>
      <c r="C19">
        <v>65</v>
      </c>
      <c r="D19">
        <v>71</v>
      </c>
      <c r="E19">
        <v>18.7</v>
      </c>
      <c r="F19">
        <v>25.7</v>
      </c>
    </row>
    <row r="20" spans="1:6" x14ac:dyDescent="0.3">
      <c r="A20" s="1">
        <v>44818.709027777775</v>
      </c>
      <c r="B20" s="2">
        <v>44818.709027777775</v>
      </c>
      <c r="C20">
        <v>70</v>
      </c>
      <c r="D20">
        <v>73</v>
      </c>
      <c r="E20">
        <v>19.899999999999999</v>
      </c>
      <c r="F20">
        <v>25.8</v>
      </c>
    </row>
    <row r="21" spans="1:6" x14ac:dyDescent="0.3">
      <c r="A21" s="1">
        <v>44818.709722222222</v>
      </c>
      <c r="B21" s="2">
        <v>44818.709722222222</v>
      </c>
      <c r="C21">
        <v>72</v>
      </c>
      <c r="D21">
        <v>74</v>
      </c>
      <c r="E21">
        <v>20.399999999999999</v>
      </c>
      <c r="F21">
        <v>25.8</v>
      </c>
    </row>
    <row r="22" spans="1:6" x14ac:dyDescent="0.3">
      <c r="A22" s="1">
        <v>44818.710416666669</v>
      </c>
      <c r="B22" s="2">
        <v>44818.710416666669</v>
      </c>
      <c r="C22">
        <v>72</v>
      </c>
      <c r="D22">
        <v>76</v>
      </c>
      <c r="E22">
        <v>20.399999999999999</v>
      </c>
      <c r="F22">
        <v>25.8</v>
      </c>
    </row>
    <row r="23" spans="1:6" x14ac:dyDescent="0.3">
      <c r="A23" s="1">
        <v>44818.711111111108</v>
      </c>
      <c r="B23" s="2">
        <v>44818.711111111108</v>
      </c>
      <c r="C23">
        <v>72</v>
      </c>
      <c r="D23">
        <v>77</v>
      </c>
      <c r="E23">
        <v>20.399999999999999</v>
      </c>
      <c r="F23">
        <v>25.8</v>
      </c>
    </row>
    <row r="24" spans="1:6" x14ac:dyDescent="0.3">
      <c r="A24" s="1">
        <v>44818.711805555555</v>
      </c>
      <c r="B24" s="2">
        <v>44818.711805555555</v>
      </c>
      <c r="C24">
        <v>73</v>
      </c>
      <c r="D24">
        <v>77</v>
      </c>
      <c r="E24">
        <v>20.6</v>
      </c>
      <c r="F24">
        <v>25.8</v>
      </c>
    </row>
    <row r="25" spans="1:6" x14ac:dyDescent="0.3">
      <c r="A25" s="1">
        <v>44818.712500000001</v>
      </c>
      <c r="B25" s="2">
        <v>44818.712500000001</v>
      </c>
      <c r="C25">
        <v>73</v>
      </c>
      <c r="D25">
        <v>79</v>
      </c>
      <c r="E25">
        <v>20.6</v>
      </c>
      <c r="F25">
        <v>25.8</v>
      </c>
    </row>
    <row r="26" spans="1:6" x14ac:dyDescent="0.3">
      <c r="A26" s="1">
        <v>44818.713194444441</v>
      </c>
      <c r="B26" s="2">
        <v>44818.713194444441</v>
      </c>
      <c r="C26">
        <v>74</v>
      </c>
      <c r="D26">
        <v>80</v>
      </c>
      <c r="E26">
        <v>20.8</v>
      </c>
      <c r="F26">
        <v>25.8</v>
      </c>
    </row>
    <row r="27" spans="1:6" x14ac:dyDescent="0.3">
      <c r="A27" s="1">
        <v>44818.713888888888</v>
      </c>
      <c r="B27" s="2">
        <v>44818.713888888888</v>
      </c>
      <c r="C27">
        <v>74</v>
      </c>
      <c r="D27">
        <v>81</v>
      </c>
      <c r="E27">
        <v>20.8</v>
      </c>
      <c r="F27">
        <v>25.8</v>
      </c>
    </row>
    <row r="28" spans="1:6" x14ac:dyDescent="0.3">
      <c r="A28" s="1">
        <v>44818.714583333334</v>
      </c>
      <c r="B28" s="2">
        <v>44818.714583333334</v>
      </c>
      <c r="C28">
        <v>74</v>
      </c>
      <c r="D28">
        <v>81</v>
      </c>
      <c r="E28">
        <v>20.8</v>
      </c>
      <c r="F28">
        <v>25.8</v>
      </c>
    </row>
    <row r="29" spans="1:6" x14ac:dyDescent="0.3">
      <c r="A29" s="1">
        <v>44818.715277777781</v>
      </c>
      <c r="B29" s="2">
        <v>44818.715277777781</v>
      </c>
      <c r="C29">
        <v>75</v>
      </c>
      <c r="D29">
        <v>81</v>
      </c>
      <c r="E29">
        <v>21.1</v>
      </c>
      <c r="F29">
        <v>25.8</v>
      </c>
    </row>
    <row r="30" spans="1:6" x14ac:dyDescent="0.3">
      <c r="A30" s="1">
        <v>44818.71597222222</v>
      </c>
      <c r="B30" s="2">
        <v>44818.71597222222</v>
      </c>
      <c r="C30">
        <v>75</v>
      </c>
      <c r="D30">
        <v>82</v>
      </c>
      <c r="E30">
        <v>21.2</v>
      </c>
      <c r="F30">
        <v>25.9</v>
      </c>
    </row>
    <row r="31" spans="1:6" x14ac:dyDescent="0.3">
      <c r="A31" s="1">
        <v>44818.716666666667</v>
      </c>
      <c r="B31" s="2">
        <v>44818.716666666667</v>
      </c>
      <c r="C31">
        <v>75</v>
      </c>
      <c r="D31">
        <v>82</v>
      </c>
      <c r="E31">
        <v>21.1</v>
      </c>
      <c r="F31">
        <v>25.8</v>
      </c>
    </row>
    <row r="32" spans="1:6" x14ac:dyDescent="0.3">
      <c r="A32" s="1">
        <v>44818.717361111114</v>
      </c>
      <c r="B32" s="2">
        <v>44818.717361111114</v>
      </c>
      <c r="C32">
        <v>75</v>
      </c>
      <c r="D32">
        <v>83</v>
      </c>
      <c r="E32">
        <v>21.2</v>
      </c>
      <c r="F32">
        <v>25.9</v>
      </c>
    </row>
    <row r="33" spans="1:6" x14ac:dyDescent="0.3">
      <c r="A33" s="1">
        <v>44818.718055555553</v>
      </c>
      <c r="B33" s="2">
        <v>44818.718055555553</v>
      </c>
      <c r="C33">
        <v>75</v>
      </c>
      <c r="D33">
        <v>83</v>
      </c>
      <c r="E33">
        <v>21.2</v>
      </c>
      <c r="F33">
        <v>25.9</v>
      </c>
    </row>
    <row r="34" spans="1:6" x14ac:dyDescent="0.3">
      <c r="A34" s="1">
        <v>44818.71875</v>
      </c>
      <c r="B34" s="2">
        <v>44818.71875</v>
      </c>
      <c r="C34">
        <v>75</v>
      </c>
      <c r="D34">
        <v>83</v>
      </c>
      <c r="E34">
        <v>21.2</v>
      </c>
      <c r="F34">
        <v>25.9</v>
      </c>
    </row>
    <row r="35" spans="1:6" x14ac:dyDescent="0.3">
      <c r="A35" s="1">
        <v>44818.719444444447</v>
      </c>
      <c r="B35" s="2">
        <v>44818.719444444447</v>
      </c>
      <c r="C35">
        <v>75</v>
      </c>
      <c r="D35">
        <v>84</v>
      </c>
      <c r="E35">
        <v>21.2</v>
      </c>
      <c r="F35">
        <v>25.9</v>
      </c>
    </row>
    <row r="36" spans="1:6" x14ac:dyDescent="0.3">
      <c r="A36" s="1">
        <v>44818.720138888886</v>
      </c>
      <c r="B36" s="2">
        <v>44818.720138888886</v>
      </c>
      <c r="C36">
        <v>76</v>
      </c>
      <c r="D36">
        <v>84</v>
      </c>
      <c r="E36">
        <v>21.4</v>
      </c>
      <c r="F36">
        <v>25.9</v>
      </c>
    </row>
    <row r="37" spans="1:6" x14ac:dyDescent="0.3">
      <c r="A37" s="1">
        <v>44818.720833333333</v>
      </c>
      <c r="B37" s="2">
        <v>44818.720833333333</v>
      </c>
      <c r="C37">
        <v>76</v>
      </c>
      <c r="D37">
        <v>83</v>
      </c>
      <c r="E37">
        <v>21.5</v>
      </c>
      <c r="F37">
        <v>26</v>
      </c>
    </row>
    <row r="38" spans="1:6" x14ac:dyDescent="0.3">
      <c r="A38" s="1">
        <v>44818.72152777778</v>
      </c>
      <c r="B38" s="2">
        <v>44818.72152777778</v>
      </c>
      <c r="C38">
        <v>76</v>
      </c>
      <c r="D38">
        <v>83</v>
      </c>
      <c r="E38">
        <v>21.5</v>
      </c>
      <c r="F38">
        <v>26</v>
      </c>
    </row>
    <row r="39" spans="1:6" x14ac:dyDescent="0.3">
      <c r="A39" s="1">
        <v>44818.722222222219</v>
      </c>
      <c r="B39" s="2">
        <v>44818.722222222219</v>
      </c>
      <c r="C39">
        <v>76</v>
      </c>
      <c r="D39">
        <v>82</v>
      </c>
      <c r="E39">
        <v>21.5</v>
      </c>
      <c r="F39">
        <v>26</v>
      </c>
    </row>
    <row r="40" spans="1:6" x14ac:dyDescent="0.3">
      <c r="A40" s="1">
        <v>44818.722916666666</v>
      </c>
      <c r="B40" s="2">
        <v>44818.722916666666</v>
      </c>
      <c r="C40">
        <v>76</v>
      </c>
      <c r="D40">
        <v>83</v>
      </c>
      <c r="E40">
        <v>21.5</v>
      </c>
      <c r="F40">
        <v>26</v>
      </c>
    </row>
    <row r="41" spans="1:6" x14ac:dyDescent="0.3">
      <c r="A41" s="1">
        <v>44818.723611111112</v>
      </c>
      <c r="B41" s="2">
        <v>44818.723611111112</v>
      </c>
      <c r="C41">
        <v>76</v>
      </c>
      <c r="D41">
        <v>83</v>
      </c>
      <c r="E41">
        <v>21.5</v>
      </c>
      <c r="F41">
        <v>26</v>
      </c>
    </row>
    <row r="42" spans="1:6" x14ac:dyDescent="0.3">
      <c r="A42" s="1">
        <v>44818.724305555559</v>
      </c>
      <c r="B42" s="2">
        <v>44818.724305555559</v>
      </c>
      <c r="C42">
        <v>76</v>
      </c>
      <c r="D42">
        <v>83</v>
      </c>
      <c r="E42">
        <v>21.6</v>
      </c>
      <c r="F42">
        <v>26.1</v>
      </c>
    </row>
    <row r="43" spans="1:6" x14ac:dyDescent="0.3">
      <c r="A43" s="1">
        <v>44818.724999999999</v>
      </c>
      <c r="B43" s="2">
        <v>44818.724999999999</v>
      </c>
      <c r="C43">
        <v>76</v>
      </c>
      <c r="D43">
        <v>82</v>
      </c>
      <c r="E43">
        <v>21.6</v>
      </c>
      <c r="F43">
        <v>26.1</v>
      </c>
    </row>
    <row r="44" spans="1:6" x14ac:dyDescent="0.3">
      <c r="A44" s="1">
        <v>44818.725694444445</v>
      </c>
      <c r="B44" s="2">
        <v>44818.725694444445</v>
      </c>
      <c r="C44">
        <v>77</v>
      </c>
      <c r="D44">
        <v>82</v>
      </c>
      <c r="E44">
        <v>21.8</v>
      </c>
      <c r="F44">
        <v>26.1</v>
      </c>
    </row>
    <row r="45" spans="1:6" x14ac:dyDescent="0.3">
      <c r="A45" s="1">
        <v>44818.726388888892</v>
      </c>
      <c r="B45" s="2">
        <v>44818.726388888892</v>
      </c>
      <c r="C45">
        <v>77</v>
      </c>
      <c r="D45">
        <v>82</v>
      </c>
      <c r="E45">
        <v>21.9</v>
      </c>
      <c r="F45">
        <v>26.2</v>
      </c>
    </row>
    <row r="46" spans="1:6" x14ac:dyDescent="0.3">
      <c r="A46" s="1">
        <v>44818.727083333331</v>
      </c>
      <c r="B46" s="2">
        <v>44818.727083333331</v>
      </c>
      <c r="C46">
        <v>77</v>
      </c>
      <c r="D46">
        <v>82</v>
      </c>
      <c r="E46">
        <v>21.9</v>
      </c>
      <c r="F46">
        <v>26.2</v>
      </c>
    </row>
    <row r="47" spans="1:6" x14ac:dyDescent="0.3">
      <c r="A47" s="1">
        <v>44818.727777777778</v>
      </c>
      <c r="B47" s="2">
        <v>44818.727777777778</v>
      </c>
      <c r="C47">
        <v>77</v>
      </c>
      <c r="D47">
        <v>83</v>
      </c>
      <c r="E47">
        <v>21.9</v>
      </c>
      <c r="F47">
        <v>26.2</v>
      </c>
    </row>
    <row r="48" spans="1:6" x14ac:dyDescent="0.3">
      <c r="A48" s="1">
        <v>44818.728472222225</v>
      </c>
      <c r="B48" s="2">
        <v>44818.728472222225</v>
      </c>
      <c r="C48">
        <v>77</v>
      </c>
      <c r="D48">
        <v>83</v>
      </c>
      <c r="E48">
        <v>21.9</v>
      </c>
      <c r="F48">
        <v>26.2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Humidity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2022-09-14T15:06:16Z</dcterms:created>
  <dcterms:modified xsi:type="dcterms:W3CDTF">2022-09-14T15:26:20Z</dcterms:modified>
</cp:coreProperties>
</file>