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3.xml" ContentType="application/vnd.openxmlformats-officedocument.drawingml.chart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<sst xmlns="http://schemas.openxmlformats.org/spreadsheetml/2006/main" count="6" uniqueCount="4">
  <si>
    <t xml:space="preserve">search</t>
  </si>
  <si>
    <t xml:space="preserve">find_if</t>
  </si>
  <si>
    <t xml:space="preserve">count</t>
  </si>
  <si>
    <t xml:space="preserve">time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</si>
</sst>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varyColors val="0"/>
        <c:ser>
          <c:idx val="0"/>
          <c:order val="0"/>
          <c:tx>
            <c:strRef>
              <c:f>find_if</c:f>
              <c:strCache>
                <c:ptCount val="1"/>
                <c:pt idx="0">
                  <c:v>find_if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Лист1!$D$3:$D$27</c:f>
              <c:numCache>
                <c:formatCode>General</c:formatCode>
                <c:ptCount val="25"/>
                <c:pt idx="0">
                  <c:v>2018</c:v>
                </c:pt>
                <c:pt idx="1">
                  <c:v>8241</c:v>
                </c:pt>
                <c:pt idx="2">
                  <c:v>11767</c:v>
                </c:pt>
                <c:pt idx="3">
                  <c:v>15700</c:v>
                </c:pt>
                <c:pt idx="4">
                  <c:v>20412</c:v>
                </c:pt>
                <c:pt idx="5">
                  <c:v>31383</c:v>
                </c:pt>
                <c:pt idx="6">
                  <c:v>39244</c:v>
                </c:pt>
                <c:pt idx="7">
                  <c:v>47286</c:v>
                </c:pt>
                <c:pt idx="8">
                  <c:v>55446</c:v>
                </c:pt>
                <c:pt idx="9">
                  <c:v>62868</c:v>
                </c:pt>
                <c:pt idx="10">
                  <c:v>70732</c:v>
                </c:pt>
                <c:pt idx="11">
                  <c:v>78553</c:v>
                </c:pt>
                <c:pt idx="12">
                  <c:v>119242</c:v>
                </c:pt>
                <c:pt idx="13">
                  <c:v>156977</c:v>
                </c:pt>
                <c:pt idx="14">
                  <c:v>196191</c:v>
                </c:pt>
                <c:pt idx="15">
                  <c:v>236768</c:v>
                </c:pt>
                <c:pt idx="16">
                  <c:v>276556</c:v>
                </c:pt>
                <c:pt idx="17">
                  <c:v>313766</c:v>
                </c:pt>
                <c:pt idx="18">
                  <c:v>354833</c:v>
                </c:pt>
                <c:pt idx="19">
                  <c:v>393345</c:v>
                </c:pt>
                <c:pt idx="20">
                  <c:v>473890</c:v>
                </c:pt>
                <c:pt idx="21">
                  <c:v>553622</c:v>
                </c:pt>
                <c:pt idx="22">
                  <c:v>634617</c:v>
                </c:pt>
                <c:pt idx="23">
                  <c:v>712416</c:v>
                </c:pt>
                <c:pt idx="24">
                  <c:v>791175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search</c:f>
              <c:strCache>
                <c:ptCount val="1"/>
                <c:pt idx="0">
                  <c:v>search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Лист1!$B$3:$B$27</c:f>
              <c:numCache>
                <c:formatCode>General</c:formatCode>
                <c:ptCount val="25"/>
                <c:pt idx="0">
                  <c:v>1840</c:v>
                </c:pt>
                <c:pt idx="1">
                  <c:v>6807</c:v>
                </c:pt>
                <c:pt idx="2">
                  <c:v>10337</c:v>
                </c:pt>
                <c:pt idx="3">
                  <c:v>13609</c:v>
                </c:pt>
                <c:pt idx="4">
                  <c:v>20433</c:v>
                </c:pt>
                <c:pt idx="5">
                  <c:v>27215</c:v>
                </c:pt>
                <c:pt idx="6">
                  <c:v>35226</c:v>
                </c:pt>
                <c:pt idx="7">
                  <c:v>40850</c:v>
                </c:pt>
                <c:pt idx="8">
                  <c:v>48354</c:v>
                </c:pt>
                <c:pt idx="9">
                  <c:v>54641</c:v>
                </c:pt>
                <c:pt idx="10">
                  <c:v>61215</c:v>
                </c:pt>
                <c:pt idx="11">
                  <c:v>68147</c:v>
                </c:pt>
                <c:pt idx="12">
                  <c:v>103324</c:v>
                </c:pt>
                <c:pt idx="13">
                  <c:v>136087</c:v>
                </c:pt>
                <c:pt idx="14">
                  <c:v>170039</c:v>
                </c:pt>
                <c:pt idx="15">
                  <c:v>205750</c:v>
                </c:pt>
                <c:pt idx="16">
                  <c:v>238165</c:v>
                </c:pt>
                <c:pt idx="17">
                  <c:v>273640</c:v>
                </c:pt>
                <c:pt idx="18">
                  <c:v>307819</c:v>
                </c:pt>
                <c:pt idx="19">
                  <c:v>342356</c:v>
                </c:pt>
                <c:pt idx="20">
                  <c:v>409719</c:v>
                </c:pt>
                <c:pt idx="21">
                  <c:v>481215</c:v>
                </c:pt>
                <c:pt idx="22">
                  <c:v>546504</c:v>
                </c:pt>
                <c:pt idx="23">
                  <c:v>619238</c:v>
                </c:pt>
                <c:pt idx="24">
                  <c:v>684284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57067759"/>
        <c:axId val="82867395"/>
      </c:lineChart>
      <c:catAx>
        <c:axId val="5706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2867395"/>
        <c:crosses val="autoZero"/>
        <c:auto val="1"/>
        <c:lblAlgn val="ctr"/>
        <c:lblOffset val="100"/>
      </c:catAx>
      <c:valAx>
        <c:axId val="8286739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706775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736920</xdr:colOff>
      <xdr:row>1</xdr:row>
      <xdr:rowOff>188640</xdr:rowOff>
    </xdr:from>
    <xdr:to>
      <xdr:col>13</xdr:col>
      <xdr:colOff>425880</xdr:colOff>
      <xdr:row>18</xdr:row>
      <xdr:rowOff>189720</xdr:rowOff>
    </xdr:to>
    <xdr:graphicFrame>
      <xdr:nvGraphicFramePr>
        <xdr:cNvPr id="0" name=""/>
        <xdr:cNvGraphicFramePr/>
      </xdr:nvGraphicFramePr>
      <xdr:xfrm>
        <a:off x="5414760" y="3790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5.65"/>
    <col collapsed="false" customWidth="true" hidden="false" outlineLevel="0" max="2" min="2" style="0" width="8.53"/>
    <col collapsed="false" customWidth="true" hidden="false" outlineLevel="0" max="3" min="3" style="0" width="11.36"/>
    <col collapsed="false" customWidth="true" hidden="false" outlineLevel="0" max="1025" min="4" style="0" width="8.53"/>
  </cols>
  <sheetData>
    <row r="1" customFormat="false" ht="15" hidden="false" customHeight="false" outlineLevel="0" collapsed="false">
      <c r="A1" s="1" t="s">
        <v>0</v>
      </c>
      <c r="B1" s="1"/>
      <c r="C1" s="1" t="s">
        <v>1</v>
      </c>
      <c r="D1" s="1"/>
    </row>
    <row r="2" customFormat="false" ht="15" hidden="false" customHeight="false" outlineLevel="0" collapsed="false">
      <c r="A2" s="0" t="s">
        <v>2</v>
      </c>
      <c r="B2" s="0" t="s">
        <v>3</v>
      </c>
      <c r="C2" s="0" t="s">
        <v>2</v>
      </c>
      <c r="D2" s="0" t="s">
        <v>3</v>
      </c>
    </row>
    <row r="3" customFormat="false" ht="15" hidden="false" customHeight="false" outlineLevel="0" collapsed="false">
      <c r="A3" s="0" t="n">
        <v>200000</v>
      </c>
      <c r="B3" s="0" t="n">
        <v>1840</v>
      </c>
      <c r="C3" s="0" t="n">
        <v>200000</v>
      </c>
      <c r="D3" s="0" t="n">
        <v>2018</v>
      </c>
      <c r="E3" s="0" t="n">
        <v>1</v>
      </c>
    </row>
    <row r="4" customFormat="false" ht="15" hidden="false" customHeight="false" outlineLevel="0" collapsed="false">
      <c r="A4" s="0" t="n">
        <v>1000000</v>
      </c>
      <c r="B4" s="0" t="n">
        <v>6807</v>
      </c>
      <c r="C4" s="0" t="n">
        <v>1000000</v>
      </c>
      <c r="D4" s="0" t="n">
        <v>8241</v>
      </c>
      <c r="E4" s="0" t="n">
        <v>2</v>
      </c>
    </row>
    <row r="5" customFormat="false" ht="15" hidden="false" customHeight="false" outlineLevel="0" collapsed="false">
      <c r="A5" s="0" t="n">
        <v>1500000</v>
      </c>
      <c r="B5" s="0" t="n">
        <v>10337</v>
      </c>
      <c r="C5" s="0" t="n">
        <v>1500000</v>
      </c>
      <c r="D5" s="0" t="n">
        <v>11767</v>
      </c>
      <c r="E5" s="0" t="n">
        <v>3</v>
      </c>
    </row>
    <row r="6" customFormat="false" ht="15" hidden="false" customHeight="false" outlineLevel="0" collapsed="false">
      <c r="A6" s="0" t="n">
        <v>2000000</v>
      </c>
      <c r="B6" s="0" t="n">
        <v>13609</v>
      </c>
      <c r="C6" s="0" t="n">
        <v>2000000</v>
      </c>
      <c r="D6" s="0" t="n">
        <v>15700</v>
      </c>
      <c r="E6" s="0" t="n">
        <v>4</v>
      </c>
    </row>
    <row r="7" customFormat="false" ht="15" hidden="false" customHeight="false" outlineLevel="0" collapsed="false">
      <c r="A7" s="0" t="n">
        <v>3000000</v>
      </c>
      <c r="B7" s="0" t="n">
        <v>20433</v>
      </c>
      <c r="C7" s="0" t="n">
        <v>3000000</v>
      </c>
      <c r="D7" s="0" t="n">
        <v>20412</v>
      </c>
      <c r="E7" s="0" t="n">
        <v>5</v>
      </c>
    </row>
    <row r="8" customFormat="false" ht="15" hidden="false" customHeight="false" outlineLevel="0" collapsed="false">
      <c r="A8" s="0" t="n">
        <v>4000000</v>
      </c>
      <c r="B8" s="0" t="n">
        <v>27215</v>
      </c>
      <c r="C8" s="0" t="n">
        <v>4000000</v>
      </c>
      <c r="D8" s="0" t="n">
        <v>31383</v>
      </c>
      <c r="E8" s="0" t="n">
        <v>6</v>
      </c>
    </row>
    <row r="9" customFormat="false" ht="15" hidden="false" customHeight="false" outlineLevel="0" collapsed="false">
      <c r="A9" s="0" t="n">
        <v>5000000</v>
      </c>
      <c r="B9" s="0" t="n">
        <v>35226</v>
      </c>
      <c r="C9" s="0" t="n">
        <v>5000000</v>
      </c>
      <c r="D9" s="0" t="n">
        <v>39244</v>
      </c>
      <c r="E9" s="0" t="n">
        <v>7</v>
      </c>
    </row>
    <row r="10" customFormat="false" ht="15" hidden="false" customHeight="false" outlineLevel="0" collapsed="false">
      <c r="A10" s="0" t="n">
        <v>6000000</v>
      </c>
      <c r="B10" s="0" t="n">
        <v>40850</v>
      </c>
      <c r="C10" s="0" t="n">
        <v>6000000</v>
      </c>
      <c r="D10" s="0" t="n">
        <v>47286</v>
      </c>
      <c r="E10" s="0" t="n">
        <v>8</v>
      </c>
    </row>
    <row r="11" customFormat="false" ht="15" hidden="false" customHeight="false" outlineLevel="0" collapsed="false">
      <c r="A11" s="0" t="n">
        <v>7000000</v>
      </c>
      <c r="B11" s="0" t="n">
        <v>48354</v>
      </c>
      <c r="C11" s="0" t="n">
        <v>7000000</v>
      </c>
      <c r="D11" s="0" t="n">
        <v>55446</v>
      </c>
      <c r="E11" s="0" t="n">
        <v>9</v>
      </c>
    </row>
    <row r="12" customFormat="false" ht="15" hidden="false" customHeight="false" outlineLevel="0" collapsed="false">
      <c r="A12" s="0" t="n">
        <v>8000000</v>
      </c>
      <c r="B12" s="0" t="n">
        <v>54641</v>
      </c>
      <c r="C12" s="0" t="n">
        <v>8000000</v>
      </c>
      <c r="D12" s="0" t="n">
        <v>62868</v>
      </c>
      <c r="E12" s="0" t="n">
        <v>10</v>
      </c>
    </row>
    <row r="13" customFormat="false" ht="15" hidden="false" customHeight="false" outlineLevel="0" collapsed="false">
      <c r="A13" s="0" t="n">
        <v>9000000</v>
      </c>
      <c r="B13" s="0" t="n">
        <v>61215</v>
      </c>
      <c r="C13" s="0" t="n">
        <v>9000000</v>
      </c>
      <c r="D13" s="0" t="n">
        <v>70732</v>
      </c>
      <c r="E13" s="0" t="n">
        <v>11</v>
      </c>
    </row>
    <row r="14" customFormat="false" ht="15" hidden="false" customHeight="false" outlineLevel="0" collapsed="false">
      <c r="A14" s="0" t="n">
        <v>10000000</v>
      </c>
      <c r="B14" s="0" t="n">
        <v>68147</v>
      </c>
      <c r="C14" s="0" t="n">
        <v>10000000</v>
      </c>
      <c r="D14" s="0" t="n">
        <v>78553</v>
      </c>
      <c r="E14" s="0" t="n">
        <v>12</v>
      </c>
    </row>
    <row r="15" customFormat="false" ht="15" hidden="false" customHeight="false" outlineLevel="0" collapsed="false">
      <c r="A15" s="0" t="n">
        <v>15000000</v>
      </c>
      <c r="B15" s="0" t="n">
        <v>103324</v>
      </c>
      <c r="C15" s="0" t="n">
        <v>15000000</v>
      </c>
      <c r="D15" s="0" t="n">
        <v>119242</v>
      </c>
      <c r="E15" s="0" t="n">
        <v>13</v>
      </c>
    </row>
    <row r="16" customFormat="false" ht="15" hidden="false" customHeight="false" outlineLevel="0" collapsed="false">
      <c r="A16" s="0" t="n">
        <v>20000000</v>
      </c>
      <c r="B16" s="0" t="n">
        <v>136087</v>
      </c>
      <c r="C16" s="0" t="n">
        <v>20000000</v>
      </c>
      <c r="D16" s="0" t="n">
        <v>156977</v>
      </c>
      <c r="E16" s="0" t="n">
        <v>14</v>
      </c>
    </row>
    <row r="17" customFormat="false" ht="15" hidden="false" customHeight="false" outlineLevel="0" collapsed="false">
      <c r="A17" s="0" t="n">
        <v>25000000</v>
      </c>
      <c r="B17" s="0" t="n">
        <v>170039</v>
      </c>
      <c r="C17" s="0" t="n">
        <v>25000000</v>
      </c>
      <c r="D17" s="0" t="n">
        <v>196191</v>
      </c>
      <c r="E17" s="0" t="n">
        <v>15</v>
      </c>
    </row>
    <row r="18" customFormat="false" ht="15" hidden="false" customHeight="false" outlineLevel="0" collapsed="false">
      <c r="A18" s="0" t="n">
        <v>30000000</v>
      </c>
      <c r="B18" s="0" t="n">
        <v>205750</v>
      </c>
      <c r="C18" s="0" t="n">
        <v>30000000</v>
      </c>
      <c r="D18" s="0" t="n">
        <v>236768</v>
      </c>
      <c r="E18" s="0" t="n">
        <v>16</v>
      </c>
    </row>
    <row r="19" customFormat="false" ht="15" hidden="false" customHeight="false" outlineLevel="0" collapsed="false">
      <c r="A19" s="0" t="n">
        <v>35000000</v>
      </c>
      <c r="B19" s="0" t="n">
        <v>238165</v>
      </c>
      <c r="C19" s="0" t="n">
        <v>35000000</v>
      </c>
      <c r="D19" s="0" t="n">
        <v>276556</v>
      </c>
      <c r="E19" s="0" t="n">
        <v>17</v>
      </c>
    </row>
    <row r="20" customFormat="false" ht="15" hidden="false" customHeight="false" outlineLevel="0" collapsed="false">
      <c r="A20" s="0" t="n">
        <v>40000000</v>
      </c>
      <c r="B20" s="0" t="n">
        <v>273640</v>
      </c>
      <c r="C20" s="0" t="n">
        <v>40000000</v>
      </c>
      <c r="D20" s="0" t="n">
        <v>313766</v>
      </c>
      <c r="E20" s="0" t="n">
        <v>18</v>
      </c>
    </row>
    <row r="21" customFormat="false" ht="15" hidden="false" customHeight="false" outlineLevel="0" collapsed="false">
      <c r="A21" s="0" t="n">
        <v>45000000</v>
      </c>
      <c r="B21" s="0" t="n">
        <v>307819</v>
      </c>
      <c r="C21" s="0" t="n">
        <v>45000000</v>
      </c>
      <c r="D21" s="0" t="n">
        <v>354833</v>
      </c>
      <c r="E21" s="0" t="n">
        <v>19</v>
      </c>
    </row>
    <row r="22" customFormat="false" ht="15" hidden="false" customHeight="false" outlineLevel="0" collapsed="false">
      <c r="A22" s="0" t="n">
        <v>50000000</v>
      </c>
      <c r="B22" s="0" t="n">
        <v>342356</v>
      </c>
      <c r="C22" s="0" t="n">
        <v>50000000</v>
      </c>
      <c r="D22" s="0" t="n">
        <v>393345</v>
      </c>
      <c r="E22" s="0" t="n">
        <v>20</v>
      </c>
    </row>
    <row r="23" customFormat="false" ht="15" hidden="false" customHeight="false" outlineLevel="0" collapsed="false">
      <c r="A23" s="0" t="n">
        <v>60000000</v>
      </c>
      <c r="B23" s="0" t="n">
        <v>409719</v>
      </c>
      <c r="C23" s="0" t="n">
        <v>60000000</v>
      </c>
      <c r="D23" s="0" t="n">
        <v>473890</v>
      </c>
      <c r="E23" s="0" t="n">
        <v>21</v>
      </c>
    </row>
    <row r="24" customFormat="false" ht="15" hidden="false" customHeight="false" outlineLevel="0" collapsed="false">
      <c r="A24" s="0" t="n">
        <v>70000000</v>
      </c>
      <c r="B24" s="0" t="n">
        <v>481215</v>
      </c>
      <c r="C24" s="0" t="n">
        <v>70000000</v>
      </c>
      <c r="D24" s="0" t="n">
        <v>553622</v>
      </c>
      <c r="E24" s="0" t="n">
        <v>22</v>
      </c>
    </row>
    <row r="25" customFormat="false" ht="15" hidden="false" customHeight="false" outlineLevel="0" collapsed="false">
      <c r="A25" s="0" t="n">
        <v>80000000</v>
      </c>
      <c r="B25" s="0" t="n">
        <v>546504</v>
      </c>
      <c r="C25" s="0" t="n">
        <v>80000000</v>
      </c>
      <c r="D25" s="0" t="n">
        <v>634617</v>
      </c>
      <c r="E25" s="0" t="n">
        <v>23</v>
      </c>
    </row>
    <row r="26" customFormat="false" ht="15" hidden="false" customHeight="false" outlineLevel="0" collapsed="false">
      <c r="A26" s="0" t="n">
        <v>90000000</v>
      </c>
      <c r="B26" s="0" t="n">
        <v>619238</v>
      </c>
      <c r="C26" s="0" t="n">
        <v>90000000</v>
      </c>
      <c r="D26" s="0" t="n">
        <v>712416</v>
      </c>
      <c r="E26" s="0" t="n">
        <v>24</v>
      </c>
    </row>
    <row r="27" customFormat="false" ht="15" hidden="false" customHeight="false" outlineLevel="0" collapsed="false">
      <c r="A27" s="0" t="n">
        <v>100000000</v>
      </c>
      <c r="B27" s="0" t="n">
        <v>684284</v>
      </c>
      <c r="C27" s="0" t="n">
        <v>100000000</v>
      </c>
      <c r="D27" s="0" t="n">
        <v>791175</v>
      </c>
      <c r="E27" s="0" t="n">
        <v>25</v>
      </c>
    </row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2">
    <mergeCell ref="A1:B1"/>
    <mergeCell ref="C1:D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2020-07-21T08:33:30Z</dcterms:created>
  <dc:creator>vba</dc:creator>
  <dc:description/>
  <dc:language>ru-RU</dc:language>
  <cp:lastModifiedBy/>
  <dcterms:modified xsi:type="dcterms:W3CDTF">2020-07-22T00:44:52Z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