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<sst xmlns="http://schemas.openxmlformats.org/spreadsheetml/2006/main" count="12" uniqueCount="6">
  <si>
    <t xml:space="preserve">search</t>
  </si>
  <si>
    <t xml:space="preserve">find_if</t>
  </si>
  <si>
    <t xml:space="preserve">count</t>
  </si>
  <si>
    <t xml:space="preserve">time</t>
  </si>
  <si>
    <t xml:space="preserve">search(vector)</t>
  </si>
  <si>
    <t xml:space="preserve">find_if(vector)</t>
  </si>
</sst>
</file>

<file path=xl/styles.xml><?xml version="1.0" encoding="utf-8"?>
<styleSheet xmlns="http://schemas.openxmlformats.org/spreadsheetml/2006/main">
  <numFmts count="1">
    <numFmt numFmtId="164" formatCode="General"/>
  </numFmts>
  <fonts count="17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sz val="10"/>
      <color rgb="FF333333"/>
      <name val="Calibri"/>
      <family val="2"/>
    </font>
    <font>
      <i val="true"/>
      <sz val="10"/>
      <color rgb="FF808080"/>
      <name val="Calibri"/>
      <family val="2"/>
    </font>
    <font>
      <u val="single"/>
      <sz val="10"/>
      <color rgb="FF0000EE"/>
      <name val="Calibri"/>
      <family val="2"/>
    </font>
    <font>
      <sz val="10"/>
      <color rgb="FF006600"/>
      <name val="Calibri"/>
      <family val="2"/>
    </font>
    <font>
      <sz val="10"/>
      <color rgb="FF996600"/>
      <name val="Calibri"/>
      <family val="2"/>
    </font>
    <font>
      <sz val="10"/>
      <color rgb="FFCC0000"/>
      <name val="Calibri"/>
      <family val="2"/>
    </font>
    <font>
      <b val="true"/>
      <sz val="10"/>
      <color rgb="FFFFFFFF"/>
      <name val="Calibri"/>
      <family val="2"/>
    </font>
    <font>
      <b val="true"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3" borderId="0" applyFont="true" applyBorder="false" applyAlignment="true" applyProtection="false">
      <alignment horizontal="general" vertical="bottom" textRotation="0" wrapText="false" indent="0" shrinkToFit="false"/>
    </xf>
    <xf numFmtId="164" fontId="11" fillId="2" borderId="0" applyFont="true" applyBorder="false" applyAlignment="true" applyProtection="false">
      <alignment horizontal="general" vertical="bottom" textRotation="0" wrapText="false" indent="0" shrinkToFit="false"/>
    </xf>
    <xf numFmtId="164" fontId="12" fillId="4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5" borderId="0" applyFont="true" applyBorder="false" applyAlignment="true" applyProtection="false">
      <alignment horizontal="general" vertical="bottom" textRotation="0" wrapText="false" indent="0" shrinkToFit="false"/>
    </xf>
    <xf numFmtId="164" fontId="14" fillId="0" borderId="0" applyFont="true" applyBorder="false" applyAlignment="true" applyProtection="false">
      <alignment horizontal="general" vertical="bottom" textRotation="0" wrapText="false" indent="0" shrinkToFit="false"/>
    </xf>
    <xf numFmtId="164" fontId="15" fillId="6" borderId="0" applyFont="true" applyBorder="false" applyAlignment="true" applyProtection="false">
      <alignment horizontal="general" vertical="bottom" textRotation="0" wrapText="false" indent="0" shrinkToFit="false"/>
    </xf>
    <xf numFmtId="164" fontId="15" fillId="7" borderId="0" applyFont="true" applyBorder="false" applyAlignment="true" applyProtection="false">
      <alignment horizontal="general" vertical="bottom" textRotation="0" wrapText="false" indent="0" shrinkToFit="false"/>
    </xf>
    <xf numFmtId="164" fontId="14" fillId="8" borderId="0" applyFont="true" applyBorder="false" applyAlignment="true" applyProtection="false">
      <alignment horizontal="general" vertical="bottom" textRotation="0" wrapText="false" indent="0" shrinkToFit="false"/>
    </xf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varyColors val="0"/>
        <c:ser>
          <c:idx val="0"/>
          <c:order val="0"/>
          <c:tx>
            <c:strRef>
              <c:f>find_if</c:f>
              <c:strCache>
                <c:ptCount val="1"/>
                <c:pt idx="0">
                  <c:v>find_if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Лист1!$D$3:$D$17</c:f>
              <c:numCache>
                <c:formatCode>General</c:formatCode>
                <c:ptCount val="15"/>
                <c:pt idx="0">
                  <c:v>2086742</c:v>
                </c:pt>
                <c:pt idx="1">
                  <c:v>4076140</c:v>
                </c:pt>
                <c:pt idx="2">
                  <c:v>4965516</c:v>
                </c:pt>
                <c:pt idx="3">
                  <c:v>8029513</c:v>
                </c:pt>
                <c:pt idx="4">
                  <c:v>8060409</c:v>
                </c:pt>
                <c:pt idx="5">
                  <c:v>12530055</c:v>
                </c:pt>
                <c:pt idx="6">
                  <c:v>14030587</c:v>
                </c:pt>
                <c:pt idx="7">
                  <c:v>16517111</c:v>
                </c:pt>
                <c:pt idx="8">
                  <c:v>18579665</c:v>
                </c:pt>
                <c:pt idx="9">
                  <c:v>19391254</c:v>
                </c:pt>
                <c:pt idx="10">
                  <c:v>22563203</c:v>
                </c:pt>
                <c:pt idx="11">
                  <c:v>24815347</c:v>
                </c:pt>
                <c:pt idx="12">
                  <c:v>26865621</c:v>
                </c:pt>
                <c:pt idx="13">
                  <c:v>28105869</c:v>
                </c:pt>
                <c:pt idx="14">
                  <c:v>28481165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search</c:f>
              <c:strCache>
                <c:ptCount val="1"/>
                <c:pt idx="0">
                  <c:v>search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Pt>
            <c:idx val="12"/>
            <c:spPr>
              <a:solidFill>
                <a:srgbClr val="ff420e"/>
              </a:solidFill>
              <a:ln w="28800">
                <a:solidFill>
                  <a:srgbClr val="ff420e"/>
                </a:solidFill>
                <a:round/>
              </a:ln>
            </c:spPr>
          </c:dPt>
          <c:dLbls>
            <c:numFmt formatCode="General" sourceLinked="1"/>
            <c:dLbl>
              <c:idx val="12"/>
              <c:dLblPos val="r"/>
              <c:showLegendKey val="0"/>
              <c:showVal val="0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Лист1!$B$3:$B$17</c:f>
              <c:numCache>
                <c:formatCode>General</c:formatCode>
                <c:ptCount val="15"/>
                <c:pt idx="0">
                  <c:v>1471682</c:v>
                </c:pt>
                <c:pt idx="1">
                  <c:v>3209015</c:v>
                </c:pt>
                <c:pt idx="2">
                  <c:v>4680301</c:v>
                </c:pt>
                <c:pt idx="3">
                  <c:v>5855974</c:v>
                </c:pt>
                <c:pt idx="4">
                  <c:v>7333345</c:v>
                </c:pt>
                <c:pt idx="5">
                  <c:v>10886226</c:v>
                </c:pt>
                <c:pt idx="6">
                  <c:v>13011846</c:v>
                </c:pt>
                <c:pt idx="7">
                  <c:v>13922879</c:v>
                </c:pt>
                <c:pt idx="8">
                  <c:v>16767851</c:v>
                </c:pt>
                <c:pt idx="9">
                  <c:v>18410494</c:v>
                </c:pt>
                <c:pt idx="10">
                  <c:v>20370118</c:v>
                </c:pt>
                <c:pt idx="11">
                  <c:v>21815657</c:v>
                </c:pt>
                <c:pt idx="12">
                  <c:v>23902404</c:v>
                </c:pt>
                <c:pt idx="13">
                  <c:v>24309519</c:v>
                </c:pt>
                <c:pt idx="14">
                  <c:v>24761864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3314095"/>
        <c:axId val="50473231"/>
      </c:lineChart>
      <c:catAx>
        <c:axId val="13314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0473231"/>
        <c:crosses val="autoZero"/>
        <c:auto val="1"/>
        <c:lblAlgn val="ctr"/>
        <c:lblOffset val="100"/>
      </c:catAx>
      <c:valAx>
        <c:axId val="5047323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331409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varyColors val="0"/>
        <c:ser>
          <c:idx val="0"/>
          <c:order val="0"/>
          <c:tx>
            <c:strRef>
              <c:f>find_if</c:f>
              <c:strCache>
                <c:ptCount val="1"/>
                <c:pt idx="0">
                  <c:v>find_if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Лист1!$D$35:$D$48</c:f>
              <c:numCache>
                <c:formatCode>General</c:formatCode>
                <c:ptCount val="14"/>
                <c:pt idx="0">
                  <c:v>854343</c:v>
                </c:pt>
                <c:pt idx="1">
                  <c:v>1719429</c:v>
                </c:pt>
                <c:pt idx="2">
                  <c:v>2551489</c:v>
                </c:pt>
                <c:pt idx="3">
                  <c:v>3423593</c:v>
                </c:pt>
                <c:pt idx="4">
                  <c:v>4302315</c:v>
                </c:pt>
                <c:pt idx="5">
                  <c:v>5108180</c:v>
                </c:pt>
                <c:pt idx="6">
                  <c:v>5955810</c:v>
                </c:pt>
                <c:pt idx="7">
                  <c:v>6810226</c:v>
                </c:pt>
                <c:pt idx="8">
                  <c:v>7746808</c:v>
                </c:pt>
                <c:pt idx="9">
                  <c:v>8619104</c:v>
                </c:pt>
                <c:pt idx="10">
                  <c:v>9353395</c:v>
                </c:pt>
                <c:pt idx="11">
                  <c:v>10300911</c:v>
                </c:pt>
                <c:pt idx="12">
                  <c:v>11073005</c:v>
                </c:pt>
                <c:pt idx="13">
                  <c:v>11912404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search</c:f>
              <c:strCache>
                <c:ptCount val="1"/>
                <c:pt idx="0">
                  <c:v>search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Pt>
            <c:idx val="12"/>
            <c:spPr>
              <a:solidFill>
                <a:srgbClr val="ff420e"/>
              </a:solidFill>
              <a:ln w="28800">
                <a:solidFill>
                  <a:srgbClr val="ff420e"/>
                </a:solidFill>
                <a:round/>
              </a:ln>
            </c:spPr>
          </c:dPt>
          <c:dLbls>
            <c:numFmt formatCode="General" sourceLinked="1"/>
            <c:dLbl>
              <c:idx val="12"/>
              <c:dLblPos val="r"/>
              <c:showLegendKey val="0"/>
              <c:showVal val="0"/>
              <c:showCatName val="0"/>
              <c:showSerName val="0"/>
              <c:showPercent val="0"/>
            </c:dLbl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Лист1!$B$35:$B$48</c:f>
              <c:numCache>
                <c:formatCode>General</c:formatCode>
                <c:ptCount val="14"/>
                <c:pt idx="0">
                  <c:v>513505</c:v>
                </c:pt>
                <c:pt idx="1">
                  <c:v>1027022</c:v>
                </c:pt>
                <c:pt idx="2">
                  <c:v>1539719</c:v>
                </c:pt>
                <c:pt idx="3">
                  <c:v>2049432</c:v>
                </c:pt>
                <c:pt idx="4">
                  <c:v>2584702</c:v>
                </c:pt>
                <c:pt idx="5">
                  <c:v>3077159</c:v>
                </c:pt>
                <c:pt idx="6">
                  <c:v>3580824</c:v>
                </c:pt>
                <c:pt idx="7">
                  <c:v>4101406</c:v>
                </c:pt>
                <c:pt idx="8">
                  <c:v>4618587</c:v>
                </c:pt>
                <c:pt idx="9">
                  <c:v>5131675</c:v>
                </c:pt>
                <c:pt idx="10">
                  <c:v>5634747</c:v>
                </c:pt>
                <c:pt idx="11">
                  <c:v>6148103</c:v>
                </c:pt>
                <c:pt idx="12">
                  <c:v>6675027</c:v>
                </c:pt>
                <c:pt idx="13">
                  <c:v>7173102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0858848"/>
        <c:axId val="85923862"/>
      </c:lineChart>
      <c:catAx>
        <c:axId val="1085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5923862"/>
        <c:crosses val="autoZero"/>
        <c:auto val="1"/>
        <c:lblAlgn val="ctr"/>
        <c:lblOffset val="100"/>
      </c:catAx>
      <c:valAx>
        <c:axId val="8592386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085884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739080</xdr:colOff>
      <xdr:row>1</xdr:row>
      <xdr:rowOff>188640</xdr:rowOff>
    </xdr:from>
    <xdr:to>
      <xdr:col>17</xdr:col>
      <xdr:colOff>611640</xdr:colOff>
      <xdr:row>30</xdr:row>
      <xdr:rowOff>96840</xdr:rowOff>
    </xdr:to>
    <xdr:graphicFrame>
      <xdr:nvGraphicFramePr>
        <xdr:cNvPr id="0" name=""/>
        <xdr:cNvGraphicFramePr/>
      </xdr:nvGraphicFramePr>
      <xdr:xfrm>
        <a:off x="6046200" y="379080"/>
        <a:ext cx="8978400" cy="5051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729000</xdr:colOff>
      <xdr:row>33</xdr:row>
      <xdr:rowOff>6840</xdr:rowOff>
    </xdr:from>
    <xdr:to>
      <xdr:col>17</xdr:col>
      <xdr:colOff>601560</xdr:colOff>
      <xdr:row>60</xdr:row>
      <xdr:rowOff>149040</xdr:rowOff>
    </xdr:to>
    <xdr:graphicFrame>
      <xdr:nvGraphicFramePr>
        <xdr:cNvPr id="1" name=""/>
        <xdr:cNvGraphicFramePr/>
      </xdr:nvGraphicFramePr>
      <xdr:xfrm>
        <a:off x="6036120" y="5896800"/>
        <a:ext cx="8978400" cy="487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57" activeCellId="0" sqref="D57"/>
    </sheetView>
  </sheetViews>
  <sheetFormatPr defaultRowHeight="13.8" zeroHeight="false" outlineLevelRow="0" outlineLevelCol="0"/>
  <cols>
    <col collapsed="false" customWidth="true" hidden="false" outlineLevel="0" max="1" min="1" style="0" width="15.65"/>
    <col collapsed="false" customWidth="true" hidden="false" outlineLevel="0" max="2" min="2" style="0" width="12.01"/>
    <col collapsed="false" customWidth="true" hidden="false" outlineLevel="0" max="3" min="3" style="0" width="11.36"/>
    <col collapsed="false" customWidth="true" hidden="false" outlineLevel="0" max="4" min="4" style="0" width="12.13"/>
    <col collapsed="false" customWidth="true" hidden="false" outlineLevel="0" max="1025" min="5" style="0" width="8.53"/>
  </cols>
  <sheetData>
    <row r="1" customFormat="false" ht="15" hidden="false" customHeight="false" outlineLevel="0" collapsed="false">
      <c r="A1" s="1" t="s">
        <v>0</v>
      </c>
      <c r="B1" s="1"/>
      <c r="C1" s="1" t="s">
        <v>1</v>
      </c>
      <c r="D1" s="1"/>
    </row>
    <row r="2" customFormat="false" ht="15" hidden="false" customHeight="false" outlineLevel="0" collapsed="false">
      <c r="A2" s="0" t="s">
        <v>2</v>
      </c>
      <c r="B2" s="0" t="s">
        <v>3</v>
      </c>
      <c r="C2" s="0" t="s">
        <v>2</v>
      </c>
      <c r="D2" s="0" t="s">
        <v>3</v>
      </c>
    </row>
    <row r="3" customFormat="false" ht="13.8" hidden="false" customHeight="false" outlineLevel="0" collapsed="false">
      <c r="A3" s="0" t="n">
        <v>100000000</v>
      </c>
      <c r="B3" s="0" t="n">
        <v>1471682</v>
      </c>
      <c r="C3" s="0" t="n">
        <v>100000000</v>
      </c>
      <c r="D3" s="0" t="n">
        <v>2086742</v>
      </c>
      <c r="E3" s="0" t="n">
        <v>1</v>
      </c>
    </row>
    <row r="4" customFormat="false" ht="13.8" hidden="false" customHeight="false" outlineLevel="0" collapsed="false">
      <c r="A4" s="0" t="n">
        <v>200000000</v>
      </c>
      <c r="B4" s="0" t="n">
        <v>3209015</v>
      </c>
      <c r="C4" s="0" t="n">
        <v>200000000</v>
      </c>
      <c r="D4" s="0" t="n">
        <v>4076140</v>
      </c>
      <c r="E4" s="0" t="n">
        <v>2</v>
      </c>
    </row>
    <row r="5" customFormat="false" ht="13.8" hidden="false" customHeight="false" outlineLevel="0" collapsed="false">
      <c r="A5" s="0" t="n">
        <v>300000000</v>
      </c>
      <c r="B5" s="0" t="n">
        <v>4680301</v>
      </c>
      <c r="C5" s="0" t="n">
        <v>300000000</v>
      </c>
      <c r="D5" s="0" t="n">
        <v>4965516</v>
      </c>
      <c r="E5" s="0" t="n">
        <v>3</v>
      </c>
    </row>
    <row r="6" customFormat="false" ht="13.8" hidden="false" customHeight="false" outlineLevel="0" collapsed="false">
      <c r="A6" s="0" t="n">
        <v>400000000</v>
      </c>
      <c r="B6" s="0" t="n">
        <v>5855974</v>
      </c>
      <c r="C6" s="0" t="n">
        <v>400000000</v>
      </c>
      <c r="D6" s="0" t="n">
        <v>8029513</v>
      </c>
      <c r="E6" s="0" t="n">
        <v>4</v>
      </c>
    </row>
    <row r="7" customFormat="false" ht="13.8" hidden="false" customHeight="false" outlineLevel="0" collapsed="false">
      <c r="A7" s="0" t="n">
        <v>500000000</v>
      </c>
      <c r="B7" s="0" t="n">
        <v>7333345</v>
      </c>
      <c r="C7" s="0" t="n">
        <v>500000000</v>
      </c>
      <c r="D7" s="0" t="n">
        <v>8060409</v>
      </c>
      <c r="E7" s="0" t="n">
        <v>5</v>
      </c>
    </row>
    <row r="8" customFormat="false" ht="13.8" hidden="false" customHeight="false" outlineLevel="0" collapsed="false">
      <c r="A8" s="0" t="n">
        <v>600000000</v>
      </c>
      <c r="B8" s="0" t="n">
        <v>10886226</v>
      </c>
      <c r="C8" s="0" t="n">
        <v>600000000</v>
      </c>
      <c r="D8" s="0" t="n">
        <v>12530055</v>
      </c>
      <c r="E8" s="0" t="n">
        <v>6</v>
      </c>
    </row>
    <row r="9" customFormat="false" ht="13.8" hidden="false" customHeight="false" outlineLevel="0" collapsed="false">
      <c r="A9" s="0" t="n">
        <v>700000000</v>
      </c>
      <c r="B9" s="0" t="n">
        <v>13011846</v>
      </c>
      <c r="C9" s="0" t="n">
        <v>700000000</v>
      </c>
      <c r="D9" s="0" t="n">
        <v>14030587</v>
      </c>
      <c r="E9" s="0" t="n">
        <v>7</v>
      </c>
    </row>
    <row r="10" customFormat="false" ht="13.8" hidden="false" customHeight="false" outlineLevel="0" collapsed="false">
      <c r="A10" s="0" t="n">
        <v>800000000</v>
      </c>
      <c r="B10" s="0" t="n">
        <v>13922879</v>
      </c>
      <c r="C10" s="0" t="n">
        <v>800000000</v>
      </c>
      <c r="D10" s="0" t="n">
        <v>16517111</v>
      </c>
      <c r="E10" s="0" t="n">
        <v>8</v>
      </c>
    </row>
    <row r="11" customFormat="false" ht="13.8" hidden="false" customHeight="false" outlineLevel="0" collapsed="false">
      <c r="A11" s="0" t="n">
        <v>900000000</v>
      </c>
      <c r="B11" s="0" t="n">
        <v>16767851</v>
      </c>
      <c r="C11" s="0" t="n">
        <v>900000000</v>
      </c>
      <c r="D11" s="0" t="n">
        <v>18579665</v>
      </c>
      <c r="E11" s="0" t="n">
        <v>9</v>
      </c>
    </row>
    <row r="12" customFormat="false" ht="13.8" hidden="false" customHeight="false" outlineLevel="0" collapsed="false">
      <c r="A12" s="0" t="n">
        <v>1000000000</v>
      </c>
      <c r="B12" s="0" t="n">
        <v>18410494</v>
      </c>
      <c r="C12" s="0" t="n">
        <v>1000000000</v>
      </c>
      <c r="D12" s="0" t="n">
        <v>19391254</v>
      </c>
      <c r="E12" s="0" t="n">
        <v>10</v>
      </c>
    </row>
    <row r="13" customFormat="false" ht="13.8" hidden="false" customHeight="false" outlineLevel="0" collapsed="false">
      <c r="A13" s="0" t="n">
        <v>1100000001</v>
      </c>
      <c r="B13" s="0" t="n">
        <v>20370118</v>
      </c>
      <c r="C13" s="0" t="n">
        <v>1100000001</v>
      </c>
      <c r="D13" s="0" t="n">
        <v>22563203</v>
      </c>
      <c r="E13" s="0" t="n">
        <v>11</v>
      </c>
    </row>
    <row r="14" customFormat="false" ht="13.8" hidden="false" customHeight="false" outlineLevel="0" collapsed="false">
      <c r="A14" s="0" t="n">
        <v>1200000001</v>
      </c>
      <c r="B14" s="0" t="n">
        <v>21815657</v>
      </c>
      <c r="C14" s="0" t="n">
        <v>1200000001</v>
      </c>
      <c r="D14" s="0" t="n">
        <v>24815347</v>
      </c>
      <c r="E14" s="0" t="n">
        <v>12</v>
      </c>
    </row>
    <row r="15" customFormat="false" ht="13.8" hidden="false" customHeight="false" outlineLevel="0" collapsed="false">
      <c r="A15" s="0" t="n">
        <v>1300000001</v>
      </c>
      <c r="B15" s="0" t="n">
        <v>23902404</v>
      </c>
      <c r="C15" s="0" t="n">
        <v>1300000001</v>
      </c>
      <c r="D15" s="0" t="n">
        <v>26865621</v>
      </c>
      <c r="E15" s="0" t="n">
        <v>13</v>
      </c>
    </row>
    <row r="16" customFormat="false" ht="13.8" hidden="false" customHeight="false" outlineLevel="0" collapsed="false">
      <c r="A16" s="0" t="n">
        <v>1340000001</v>
      </c>
      <c r="B16" s="0" t="n">
        <v>24309519</v>
      </c>
      <c r="C16" s="0" t="n">
        <v>1340000001</v>
      </c>
      <c r="D16" s="0" t="n">
        <v>28105869</v>
      </c>
      <c r="E16" s="0" t="n">
        <v>14</v>
      </c>
    </row>
    <row r="17" customFormat="false" ht="13.8" hidden="false" customHeight="false" outlineLevel="0" collapsed="false">
      <c r="A17" s="0" t="n">
        <v>1350000001</v>
      </c>
      <c r="B17" s="0" t="n">
        <v>24761864</v>
      </c>
      <c r="C17" s="0" t="n">
        <v>1350000001</v>
      </c>
      <c r="D17" s="0" t="n">
        <v>28481165</v>
      </c>
      <c r="E17" s="0" t="n">
        <v>15</v>
      </c>
    </row>
    <row r="28" customFormat="false" ht="15" hidden="false" customHeight="false" outlineLevel="0" collapsed="false"/>
    <row r="29" customFormat="false" ht="15" hidden="false" customHeight="false" outlineLevel="0" collapsed="false"/>
    <row r="30" customFormat="false" ht="15" hidden="false" customHeight="false" outlineLevel="0" collapsed="false"/>
    <row r="31" customFormat="false" ht="15" hidden="false" customHeight="false" outlineLevel="0" collapsed="false"/>
    <row r="32" customFormat="false" ht="15" hidden="false" customHeight="false" outlineLevel="0" collapsed="false"/>
    <row r="33" customFormat="false" ht="13.8" hidden="false" customHeight="false" outlineLevel="0" collapsed="false">
      <c r="A33" s="1" t="s">
        <v>4</v>
      </c>
      <c r="B33" s="1"/>
      <c r="C33" s="1" t="s">
        <v>5</v>
      </c>
      <c r="D33" s="1"/>
    </row>
    <row r="34" customFormat="false" ht="13.8" hidden="false" customHeight="false" outlineLevel="0" collapsed="false">
      <c r="A34" s="0" t="s">
        <v>2</v>
      </c>
      <c r="B34" s="0" t="s">
        <v>3</v>
      </c>
      <c r="C34" s="0" t="s">
        <v>2</v>
      </c>
      <c r="D34" s="0" t="s">
        <v>3</v>
      </c>
    </row>
    <row r="35" customFormat="false" ht="13.8" hidden="false" customHeight="false" outlineLevel="0" collapsed="false">
      <c r="A35" s="0" t="n">
        <v>100000000</v>
      </c>
      <c r="B35" s="0" t="n">
        <v>513505</v>
      </c>
      <c r="C35" s="0" t="n">
        <v>100000000</v>
      </c>
      <c r="D35" s="0" t="n">
        <v>854343</v>
      </c>
      <c r="E35" s="0" t="n">
        <v>1</v>
      </c>
    </row>
    <row r="36" customFormat="false" ht="13.8" hidden="false" customHeight="false" outlineLevel="0" collapsed="false">
      <c r="A36" s="0" t="n">
        <v>200000000</v>
      </c>
      <c r="B36" s="0" t="n">
        <v>1027022</v>
      </c>
      <c r="C36" s="0" t="n">
        <v>200000000</v>
      </c>
      <c r="D36" s="0" t="n">
        <v>1719429</v>
      </c>
      <c r="E36" s="0" t="n">
        <v>2</v>
      </c>
    </row>
    <row r="37" customFormat="false" ht="13.8" hidden="false" customHeight="false" outlineLevel="0" collapsed="false">
      <c r="A37" s="0" t="n">
        <v>300000000</v>
      </c>
      <c r="B37" s="0" t="n">
        <v>1539719</v>
      </c>
      <c r="C37" s="0" t="n">
        <v>300000000</v>
      </c>
      <c r="D37" s="0" t="n">
        <v>2551489</v>
      </c>
      <c r="E37" s="0" t="n">
        <v>3</v>
      </c>
    </row>
    <row r="38" customFormat="false" ht="13.8" hidden="false" customHeight="false" outlineLevel="0" collapsed="false">
      <c r="A38" s="0" t="n">
        <v>400000000</v>
      </c>
      <c r="B38" s="0" t="n">
        <v>2049432</v>
      </c>
      <c r="C38" s="0" t="n">
        <v>400000000</v>
      </c>
      <c r="D38" s="0" t="n">
        <v>3423593</v>
      </c>
      <c r="E38" s="0" t="n">
        <v>4</v>
      </c>
    </row>
    <row r="39" customFormat="false" ht="13.8" hidden="false" customHeight="false" outlineLevel="0" collapsed="false">
      <c r="A39" s="0" t="n">
        <v>500000000</v>
      </c>
      <c r="B39" s="0" t="n">
        <v>2584702</v>
      </c>
      <c r="C39" s="0" t="n">
        <v>500000000</v>
      </c>
      <c r="D39" s="0" t="n">
        <v>4302315</v>
      </c>
      <c r="E39" s="0" t="n">
        <v>5</v>
      </c>
    </row>
    <row r="40" customFormat="false" ht="13.8" hidden="false" customHeight="false" outlineLevel="0" collapsed="false">
      <c r="A40" s="0" t="n">
        <v>600000000</v>
      </c>
      <c r="B40" s="0" t="n">
        <v>3077159</v>
      </c>
      <c r="C40" s="0" t="n">
        <v>600000000</v>
      </c>
      <c r="D40" s="0" t="n">
        <v>5108180</v>
      </c>
      <c r="E40" s="0" t="n">
        <v>6</v>
      </c>
    </row>
    <row r="41" customFormat="false" ht="13.8" hidden="false" customHeight="false" outlineLevel="0" collapsed="false">
      <c r="A41" s="0" t="n">
        <v>700000000</v>
      </c>
      <c r="B41" s="0" t="n">
        <v>3580824</v>
      </c>
      <c r="C41" s="0" t="n">
        <v>700000000</v>
      </c>
      <c r="D41" s="0" t="n">
        <v>5955810</v>
      </c>
      <c r="E41" s="0" t="n">
        <v>7</v>
      </c>
    </row>
    <row r="42" customFormat="false" ht="13.8" hidden="false" customHeight="false" outlineLevel="0" collapsed="false">
      <c r="A42" s="0" t="n">
        <v>800000000</v>
      </c>
      <c r="B42" s="0" t="n">
        <v>4101406</v>
      </c>
      <c r="C42" s="0" t="n">
        <v>800000000</v>
      </c>
      <c r="D42" s="0" t="n">
        <v>6810226</v>
      </c>
      <c r="E42" s="0" t="n">
        <v>8</v>
      </c>
    </row>
    <row r="43" customFormat="false" ht="13.8" hidden="false" customHeight="false" outlineLevel="0" collapsed="false">
      <c r="A43" s="0" t="n">
        <v>900000000</v>
      </c>
      <c r="B43" s="0" t="n">
        <v>4618587</v>
      </c>
      <c r="C43" s="0" t="n">
        <v>900000000</v>
      </c>
      <c r="D43" s="0" t="n">
        <v>7746808</v>
      </c>
      <c r="E43" s="0" t="n">
        <v>9</v>
      </c>
    </row>
    <row r="44" customFormat="false" ht="13.8" hidden="false" customHeight="false" outlineLevel="0" collapsed="false">
      <c r="A44" s="0" t="n">
        <v>1000000000</v>
      </c>
      <c r="B44" s="0" t="n">
        <v>5131675</v>
      </c>
      <c r="C44" s="0" t="n">
        <v>1000000000</v>
      </c>
      <c r="D44" s="0" t="n">
        <v>8619104</v>
      </c>
      <c r="E44" s="0" t="n">
        <v>10</v>
      </c>
    </row>
    <row r="45" customFormat="false" ht="13.8" hidden="false" customHeight="false" outlineLevel="0" collapsed="false">
      <c r="A45" s="0" t="n">
        <v>1100000001</v>
      </c>
      <c r="B45" s="0" t="n">
        <v>5634747</v>
      </c>
      <c r="C45" s="0" t="n">
        <v>1100000001</v>
      </c>
      <c r="D45" s="0" t="n">
        <v>9353395</v>
      </c>
      <c r="E45" s="0" t="n">
        <v>11</v>
      </c>
    </row>
    <row r="46" customFormat="false" ht="13.8" hidden="false" customHeight="false" outlineLevel="0" collapsed="false">
      <c r="A46" s="0" t="n">
        <v>1200000001</v>
      </c>
      <c r="B46" s="0" t="n">
        <v>6148103</v>
      </c>
      <c r="C46" s="0" t="n">
        <v>1200000001</v>
      </c>
      <c r="D46" s="0" t="n">
        <v>10300911</v>
      </c>
      <c r="E46" s="0" t="n">
        <v>12</v>
      </c>
    </row>
    <row r="47" customFormat="false" ht="13.8" hidden="false" customHeight="false" outlineLevel="0" collapsed="false">
      <c r="A47" s="0" t="n">
        <v>1300000001</v>
      </c>
      <c r="B47" s="0" t="n">
        <v>6675027</v>
      </c>
      <c r="C47" s="0" t="n">
        <v>1300000001</v>
      </c>
      <c r="D47" s="0" t="n">
        <v>11073005</v>
      </c>
      <c r="E47" s="0" t="n">
        <v>13</v>
      </c>
    </row>
    <row r="48" customFormat="false" ht="13.8" hidden="false" customHeight="false" outlineLevel="0" collapsed="false">
      <c r="A48" s="0" t="n">
        <v>1400000001</v>
      </c>
      <c r="B48" s="0" t="n">
        <v>7173102</v>
      </c>
      <c r="C48" s="0" t="n">
        <v>1400000001</v>
      </c>
      <c r="D48" s="0" t="n">
        <v>11912404</v>
      </c>
      <c r="E48" s="0" t="n">
        <v>14</v>
      </c>
    </row>
    <row r="1048576" customFormat="false" ht="12.8" hidden="false" customHeight="false" outlineLevel="0" collapsed="false"/>
  </sheetData>
  <mergeCells count="4">
    <mergeCell ref="A1:B1"/>
    <mergeCell ref="C1:D1"/>
    <mergeCell ref="A33:B33"/>
    <mergeCell ref="C33:D3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2020-07-21T08:33:30Z</dcterms:created>
  <dc:creator>vba</dc:creator>
  <dc:description/>
  <dc:language>ru-RU</dc:language>
  <cp:lastModifiedBy/>
  <dcterms:modified xsi:type="dcterms:W3CDTF">2020-07-28T00:08:57Z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