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ba\Documents\"/>
    </mc:Choice>
  </mc:AlternateContent>
  <xr:revisionPtr revIDLastSave="0" documentId="13_ncr:1_{1660C106-310B-46AE-A51A-E10127CE866F}" xr6:coauthVersionLast="45" xr6:coauthVersionMax="45" xr10:uidLastSave="{00000000-0000-0000-0000-000000000000}"/>
  <bookViews>
    <workbookView xWindow="-120" yWindow="-120" windowWidth="29040" windowHeight="15840" xr2:uid="{95042F1B-A604-449B-918A-7EDC6B117EA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<sst xmlns="http://schemas.openxmlformats.org/spreadsheetml/2006/main" count="6" uniqueCount="4">
  <si>
    <t>search</t>
  </si>
  <si>
    <t>find_if</t>
  </si>
  <si>
    <t>count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</si>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</sst>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65782386375296"/>
          <c:y val="8.9804714331262331E-2"/>
          <c:w val="0.85219685039370074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v>search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Лист1!$B$3:$B$28</c:f>
              <c:numCache>
                <c:formatCode>General</c:formatCode>
                <c:ptCount val="26"/>
                <c:pt idx="0">
                  <c:v>2682</c:v>
                </c:pt>
                <c:pt idx="1">
                  <c:v>11939</c:v>
                </c:pt>
                <c:pt idx="2">
                  <c:v>36020</c:v>
                </c:pt>
                <c:pt idx="3">
                  <c:v>39884</c:v>
                </c:pt>
                <c:pt idx="4">
                  <c:v>53102</c:v>
                </c:pt>
                <c:pt idx="5">
                  <c:v>51995</c:v>
                </c:pt>
                <c:pt idx="6">
                  <c:v>58991</c:v>
                </c:pt>
                <c:pt idx="7">
                  <c:v>54423</c:v>
                </c:pt>
                <c:pt idx="8">
                  <c:v>58000</c:v>
                </c:pt>
                <c:pt idx="9">
                  <c:v>65648</c:v>
                </c:pt>
                <c:pt idx="10">
                  <c:v>84865</c:v>
                </c:pt>
                <c:pt idx="11">
                  <c:v>91555</c:v>
                </c:pt>
                <c:pt idx="12">
                  <c:v>85459</c:v>
                </c:pt>
                <c:pt idx="13">
                  <c:v>91559</c:v>
                </c:pt>
                <c:pt idx="14">
                  <c:v>108984</c:v>
                </c:pt>
                <c:pt idx="15">
                  <c:v>100982</c:v>
                </c:pt>
                <c:pt idx="16">
                  <c:v>110245</c:v>
                </c:pt>
                <c:pt idx="17">
                  <c:v>112449</c:v>
                </c:pt>
                <c:pt idx="18">
                  <c:v>116131</c:v>
                </c:pt>
                <c:pt idx="19">
                  <c:v>267424</c:v>
                </c:pt>
                <c:pt idx="20">
                  <c:v>261255</c:v>
                </c:pt>
                <c:pt idx="21">
                  <c:v>349080</c:v>
                </c:pt>
                <c:pt idx="22">
                  <c:v>305701</c:v>
                </c:pt>
                <c:pt idx="23">
                  <c:v>504612</c:v>
                </c:pt>
                <c:pt idx="24">
                  <c:v>446909</c:v>
                </c:pt>
                <c:pt idx="25">
                  <c:v>522591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6A-43FA-9A33-1B715B92758B}"/>
            </c:ext>
          </c:extLst>
        </c:ser>
        <c:ser>
          <c:idx val="1"/>
          <c:order val="1"/>
          <c:tx>
            <c:v>find_if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Лист1!$D$3:$D$28</c:f>
              <c:numCache>
                <c:formatCode>General</c:formatCode>
                <c:ptCount val="26"/>
                <c:pt idx="0">
                  <c:v>3351</c:v>
                </c:pt>
                <c:pt idx="1">
                  <c:v>15654</c:v>
                </c:pt>
                <c:pt idx="2">
                  <c:v>37534</c:v>
                </c:pt>
                <c:pt idx="3">
                  <c:v>48471</c:v>
                </c:pt>
                <c:pt idx="4">
                  <c:v>54836</c:v>
                </c:pt>
                <c:pt idx="5">
                  <c:v>64722</c:v>
                </c:pt>
                <c:pt idx="6">
                  <c:v>99614</c:v>
                </c:pt>
                <c:pt idx="7">
                  <c:v>58980</c:v>
                </c:pt>
                <c:pt idx="8">
                  <c:v>62533</c:v>
                </c:pt>
                <c:pt idx="9">
                  <c:v>80522</c:v>
                </c:pt>
                <c:pt idx="10">
                  <c:v>107590</c:v>
                </c:pt>
                <c:pt idx="11">
                  <c:v>104583</c:v>
                </c:pt>
                <c:pt idx="12">
                  <c:v>107358</c:v>
                </c:pt>
                <c:pt idx="13">
                  <c:v>127269</c:v>
                </c:pt>
                <c:pt idx="14">
                  <c:v>136713</c:v>
                </c:pt>
                <c:pt idx="15">
                  <c:v>121134</c:v>
                </c:pt>
                <c:pt idx="16">
                  <c:v>140901</c:v>
                </c:pt>
                <c:pt idx="17">
                  <c:v>127351</c:v>
                </c:pt>
                <c:pt idx="18">
                  <c:v>160852</c:v>
                </c:pt>
                <c:pt idx="19">
                  <c:v>303017</c:v>
                </c:pt>
                <c:pt idx="20">
                  <c:v>388540</c:v>
                </c:pt>
                <c:pt idx="21">
                  <c:v>483199</c:v>
                </c:pt>
                <c:pt idx="22">
                  <c:v>477879</c:v>
                </c:pt>
                <c:pt idx="23">
                  <c:v>644949</c:v>
                </c:pt>
                <c:pt idx="24">
                  <c:v>588058</c:v>
                </c:pt>
                <c:pt idx="25">
                  <c:v>599805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46A-43FA-9A33-1B715B927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938383"/>
        <c:axId val="1488126511"/>
      </c:lineChart>
      <c:catAx>
        <c:axId val="15579383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8126511"/>
        <c:crosses val="autoZero"/>
        <c:auto val="1"/>
        <c:lblAlgn val="ctr"/>
        <c:lblOffset val="100"/>
        <c:noMultiLvlLbl val="0"/>
      </c:catAx>
      <c:valAx>
        <c:axId val="148812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793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</xdr:row>
      <xdr:rowOff>100012</xdr:rowOff>
    </xdr:from>
    <xdr:to>
      <xdr:col>21</xdr:col>
      <xdr:colOff>304799</xdr:colOff>
      <xdr:row>19</xdr:row>
      <xdr:rowOff>19050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DC4947D2-B6BD-40BE-B666-4AC9EB4AB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2222A-2C88-48A2-B980-17BB3B12117B}">
  <dimension ref="A1:E29"/>
  <sheetViews>
    <sheetView tabSelected="1" workbookViewId="0">
      <selection activeCell="G26" sqref="G26"/>
    </sheetView>
  </sheetViews>
  <sheetFormatPr defaultRowHeight="15" x14ac:dyDescent="0.25"/>
  <sheetData>
    <row r="1" spans="1:5" x14ac:dyDescent="0.25">
      <c r="A1" s="1" t="s">
        <v>0</v>
      </c>
      <c r="B1" s="1"/>
      <c r="C1" s="1" t="s">
        <v>1</v>
      </c>
      <c r="D1" s="1"/>
    </row>
    <row r="2" spans="1:5" x14ac:dyDescent="0.25">
      <c r="A2" t="s">
        <v>2</v>
      </c>
      <c r="B2" t="s">
        <v>3</v>
      </c>
      <c r="C2" t="s">
        <v>2</v>
      </c>
      <c r="D2" t="s">
        <v>3</v>
      </c>
    </row>
    <row r="3" spans="1:5" x14ac:dyDescent="0.25">
      <c r="A3">
        <v>200000</v>
      </c>
      <c r="B3">
        <v>2682</v>
      </c>
      <c r="C3">
        <v>200000</v>
      </c>
      <c r="D3">
        <v>3351</v>
      </c>
      <c r="E3">
        <v>1</v>
      </c>
    </row>
    <row r="4" spans="1:5" x14ac:dyDescent="0.25">
      <c r="A4">
        <v>1000000</v>
      </c>
      <c r="B4">
        <v>11939</v>
      </c>
      <c r="C4">
        <v>1000000</v>
      </c>
      <c r="D4">
        <v>15654</v>
      </c>
      <c r="E4">
        <v>2</v>
      </c>
    </row>
    <row r="5" spans="1:5" x14ac:dyDescent="0.25">
      <c r="A5">
        <v>1500000</v>
      </c>
      <c r="B5">
        <v>36020</v>
      </c>
      <c r="C5">
        <v>1500000</v>
      </c>
      <c r="D5">
        <v>37534</v>
      </c>
      <c r="E5">
        <v>3</v>
      </c>
    </row>
    <row r="6" spans="1:5" x14ac:dyDescent="0.25">
      <c r="A6">
        <v>2000000</v>
      </c>
      <c r="B6">
        <v>39884</v>
      </c>
      <c r="C6">
        <v>2000000</v>
      </c>
      <c r="D6">
        <v>48471</v>
      </c>
      <c r="E6">
        <v>4</v>
      </c>
    </row>
    <row r="7" spans="1:5" x14ac:dyDescent="0.25">
      <c r="A7">
        <v>2500000</v>
      </c>
      <c r="B7">
        <v>53102</v>
      </c>
      <c r="C7">
        <v>2500000</v>
      </c>
      <c r="D7">
        <v>54836</v>
      </c>
      <c r="E7">
        <v>5</v>
      </c>
    </row>
    <row r="8" spans="1:5" x14ac:dyDescent="0.25">
      <c r="A8">
        <v>3000000</v>
      </c>
      <c r="B8">
        <v>51995</v>
      </c>
      <c r="C8">
        <v>3000000</v>
      </c>
      <c r="D8">
        <v>64722</v>
      </c>
      <c r="E8">
        <v>6</v>
      </c>
    </row>
    <row r="9" spans="1:5" x14ac:dyDescent="0.25">
      <c r="A9">
        <v>3500000</v>
      </c>
      <c r="B9">
        <v>58991</v>
      </c>
      <c r="C9">
        <v>3500000</v>
      </c>
      <c r="D9">
        <v>99614</v>
      </c>
      <c r="E9">
        <v>7</v>
      </c>
    </row>
    <row r="10" spans="1:5" x14ac:dyDescent="0.25">
      <c r="A10">
        <v>4000000</v>
      </c>
      <c r="B10">
        <v>54423</v>
      </c>
      <c r="C10">
        <v>4000000</v>
      </c>
      <c r="D10">
        <v>58980</v>
      </c>
      <c r="E10">
        <v>8</v>
      </c>
    </row>
    <row r="11" spans="1:5" x14ac:dyDescent="0.25">
      <c r="A11">
        <v>4500000</v>
      </c>
      <c r="B11">
        <v>58000</v>
      </c>
      <c r="C11">
        <v>4500000</v>
      </c>
      <c r="D11">
        <v>62533</v>
      </c>
      <c r="E11">
        <v>9</v>
      </c>
    </row>
    <row r="12" spans="1:5" x14ac:dyDescent="0.25">
      <c r="A12">
        <v>5000000</v>
      </c>
      <c r="B12">
        <v>65648</v>
      </c>
      <c r="C12">
        <v>5000000</v>
      </c>
      <c r="D12">
        <v>80522</v>
      </c>
      <c r="E12">
        <v>10</v>
      </c>
    </row>
    <row r="13" spans="1:5" x14ac:dyDescent="0.25">
      <c r="A13">
        <v>5500000</v>
      </c>
      <c r="B13">
        <v>84865</v>
      </c>
      <c r="C13">
        <v>5500000</v>
      </c>
      <c r="D13">
        <v>107590</v>
      </c>
      <c r="E13">
        <v>11</v>
      </c>
    </row>
    <row r="14" spans="1:5" x14ac:dyDescent="0.25">
      <c r="A14">
        <v>6000000</v>
      </c>
      <c r="B14">
        <v>91555</v>
      </c>
      <c r="C14">
        <v>6000000</v>
      </c>
      <c r="D14">
        <v>104583</v>
      </c>
      <c r="E14">
        <v>12</v>
      </c>
    </row>
    <row r="15" spans="1:5" x14ac:dyDescent="0.25">
      <c r="A15">
        <v>6500000</v>
      </c>
      <c r="B15">
        <v>85459</v>
      </c>
      <c r="C15">
        <v>6500000</v>
      </c>
      <c r="D15">
        <v>107358</v>
      </c>
      <c r="E15">
        <v>13</v>
      </c>
    </row>
    <row r="16" spans="1:5" x14ac:dyDescent="0.25">
      <c r="A16">
        <v>7000000</v>
      </c>
      <c r="B16">
        <v>91559</v>
      </c>
      <c r="C16">
        <v>7000000</v>
      </c>
      <c r="D16">
        <v>127269</v>
      </c>
      <c r="E16">
        <v>14</v>
      </c>
    </row>
    <row r="17" spans="1:5" x14ac:dyDescent="0.25">
      <c r="A17">
        <v>7500000</v>
      </c>
      <c r="B17">
        <v>108984</v>
      </c>
      <c r="C17">
        <v>7500000</v>
      </c>
      <c r="D17">
        <v>136713</v>
      </c>
      <c r="E17">
        <v>15</v>
      </c>
    </row>
    <row r="18" spans="1:5" x14ac:dyDescent="0.25">
      <c r="A18">
        <v>8000000</v>
      </c>
      <c r="B18">
        <v>100982</v>
      </c>
      <c r="C18">
        <v>8000000</v>
      </c>
      <c r="D18">
        <v>121134</v>
      </c>
      <c r="E18">
        <v>16</v>
      </c>
    </row>
    <row r="19" spans="1:5" x14ac:dyDescent="0.25">
      <c r="A19">
        <v>8500000</v>
      </c>
      <c r="B19">
        <v>110245</v>
      </c>
      <c r="C19">
        <v>8500000</v>
      </c>
      <c r="D19">
        <v>140901</v>
      </c>
      <c r="E19">
        <v>17</v>
      </c>
    </row>
    <row r="20" spans="1:5" x14ac:dyDescent="0.25">
      <c r="A20">
        <v>9000000</v>
      </c>
      <c r="B20">
        <v>112449</v>
      </c>
      <c r="C20">
        <v>9000000</v>
      </c>
      <c r="D20">
        <v>127351</v>
      </c>
      <c r="E20">
        <v>18</v>
      </c>
    </row>
    <row r="21" spans="1:5" x14ac:dyDescent="0.25">
      <c r="A21">
        <v>10000000</v>
      </c>
      <c r="B21">
        <v>116131</v>
      </c>
      <c r="C21">
        <v>10000000</v>
      </c>
      <c r="D21">
        <v>160852</v>
      </c>
      <c r="E21">
        <v>19</v>
      </c>
    </row>
    <row r="22" spans="1:5" x14ac:dyDescent="0.25">
      <c r="A22">
        <v>15000000</v>
      </c>
      <c r="B22">
        <v>267424</v>
      </c>
      <c r="C22">
        <v>15000000</v>
      </c>
      <c r="D22">
        <v>303017</v>
      </c>
      <c r="E22">
        <v>20</v>
      </c>
    </row>
    <row r="23" spans="1:5" x14ac:dyDescent="0.25">
      <c r="A23">
        <v>20000000</v>
      </c>
      <c r="B23">
        <v>261255</v>
      </c>
      <c r="C23">
        <v>20000000</v>
      </c>
      <c r="D23">
        <v>388540</v>
      </c>
      <c r="E23">
        <v>21</v>
      </c>
    </row>
    <row r="24" spans="1:5" x14ac:dyDescent="0.25">
      <c r="A24">
        <v>25000000</v>
      </c>
      <c r="B24">
        <v>349080</v>
      </c>
      <c r="C24">
        <v>25000000</v>
      </c>
      <c r="D24">
        <v>483199</v>
      </c>
      <c r="E24">
        <v>22</v>
      </c>
    </row>
    <row r="25" spans="1:5" x14ac:dyDescent="0.25">
      <c r="A25">
        <v>30000000</v>
      </c>
      <c r="B25">
        <v>305701</v>
      </c>
      <c r="C25">
        <v>30000000</v>
      </c>
      <c r="D25">
        <v>477879</v>
      </c>
      <c r="E25">
        <v>23</v>
      </c>
    </row>
    <row r="26" spans="1:5" x14ac:dyDescent="0.25">
      <c r="A26">
        <v>35000000</v>
      </c>
      <c r="B26">
        <v>504612</v>
      </c>
      <c r="C26">
        <v>35000000</v>
      </c>
      <c r="D26">
        <v>644949</v>
      </c>
      <c r="E26">
        <v>24</v>
      </c>
    </row>
    <row r="27" spans="1:5" x14ac:dyDescent="0.25">
      <c r="A27">
        <v>40000000</v>
      </c>
      <c r="B27">
        <v>446909</v>
      </c>
      <c r="C27">
        <v>40000000</v>
      </c>
      <c r="D27">
        <v>588058</v>
      </c>
      <c r="E27">
        <v>25</v>
      </c>
    </row>
    <row r="28" spans="1:5" x14ac:dyDescent="0.25">
      <c r="A28">
        <v>45000000</v>
      </c>
      <c r="B28">
        <v>522591</v>
      </c>
      <c r="C28">
        <v>45000000</v>
      </c>
      <c r="D28">
        <v>599805</v>
      </c>
      <c r="E28">
        <v>26</v>
      </c>
    </row>
    <row r="29" spans="1:5" x14ac:dyDescent="0.25">
      <c r="A29">
        <v>50000000</v>
      </c>
      <c r="C29">
        <v>50000000</v>
      </c>
      <c r="E29">
        <v>27</v>
      </c>
    </row>
  </sheetData>
  <mergeCells count="2">
    <mergeCell ref="A1:B1"/>
    <mergeCell ref="C1:D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vba</dc:creator>
  <cp:lastModifiedBy>vba</cp:lastModifiedBy>
  <dcterms:created xsi:type="dcterms:W3CDTF">2020-07-21T08:33:30Z</dcterms:created>
  <dcterms:modified xsi:type="dcterms:W3CDTF">2020-07-21T12:21:29Z</dcterms:modified>
</cp:coreProperties>
</file>