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<sst xmlns="http://schemas.openxmlformats.org/spreadsheetml/2006/main" count="14262" uniqueCount="2463">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</sst>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8064152.5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7748435.5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30982598.5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29845445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37188488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35953860.5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68073694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66264031.5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61431664.5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61581874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51918888.5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53007270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35865767.5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37170312.5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25565522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26586242.5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19499311.5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21884644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10559848.5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14128774.5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3288805.5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5943275.5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373664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1043601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0.0003144099648831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0.0001992925098902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0.0003144099648831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0.0001992925098902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0.0013231141660007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0.0008670503382049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0.0013231141660007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0.0008670503382049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0.0615258996617175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0.0301980797678628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0.0615258996617175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0.0301980797678628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0.0615258996617175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0.0301980797678628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0.099747520689424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0.0632730400683514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0.099747520689424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0.0632730400683514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0.07607448895056459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0.0536970371252609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0.07607448895056459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0.0536970371252609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0.07607448895056459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0.0536970371252609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6.943535605537599E-05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3.51166489177907E-05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6.943535605537599E-05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3.51166489177907E-05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0.0001436457231894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8.233741140174369E-05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0.0001436457231894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8.233741140174369E-05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0.0036785132714138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0.0019262524692866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0.0036785132714138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0.0019262524692866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0.0036785132714138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0.0019262524692866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0.0115811143316989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0.0069045156724098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0.0115811143316989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0.0069045156724098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0.0194593712207458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0.0127566216232116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0.0194593712207458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0.0127566216232116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0.0194593712207458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0.0127566216232116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2.47766948278105E-05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1.92836048744732E-05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2.47766948278105E-05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1.92836048744732E-05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0.0002089031266038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0.0001766572772875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0.0002089031266038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0.0001766572772875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0.0002089031266038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0.0001766572772875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0.0014532070055416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0.0011311000543197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0.0014532070055416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0.0011311000543197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0.0016733382480794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0.0011407121652693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0.0016733382480794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0.0011407121652693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0.0016733382480794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0.0011407121652693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0.0043046920554181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0.004616873728879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0.0093950709249161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0.0097569972335801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0.0143322272587887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0.0145656915353431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0.0182610279902269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0.0177308561729525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0.02048568838935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0.0191117986159908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0.020918916262464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0.0187642461050062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0.0214030659209859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0.0186935345402815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0.021045057363525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0.0190574722859938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0.0195767159100922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0.0169904366782713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0.0185735871358881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0.0146008423999391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0.0167386037808555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0.011780720722379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0.0115362408213761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0.0072911569862639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0.725983771246502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0.681419268848937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0.725983771246502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0.681419268848937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0.725983771246502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0.681419268848937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0.511825667826053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0.491746331209674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0.378921510886773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0.363330824189323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0.288229892676594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0.276688075483173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0.197405030719328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0.189865125524723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0.153755411781838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0.148369348483657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0.142261128646491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0.135765405473385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0.142852366658863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0.135930011728439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0.144592202358584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0.140235399228485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0.141715894641675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0.144913130557779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8064152.5</v>
      </c>
      <c r="F2" s="3">
        <v>8106161.5</v>
      </c>
      <c r="G2" s="3">
        <v>8085399.5</v>
      </c>
      <c r="H2" s="3">
        <v>8044217.5</v>
      </c>
      <c r="I2" s="3">
        <v>8014885</v>
      </c>
      <c r="J2" s="3">
        <v>7987202</v>
      </c>
      <c r="K2" s="3">
        <v>7950218</v>
      </c>
      <c r="L2" s="3">
        <v>7913664</v>
      </c>
      <c r="M2" s="3">
        <v>7900151</v>
      </c>
      <c r="N2" s="3">
        <v>7896606.5</v>
      </c>
      <c r="O2" s="3">
        <v>7912996</v>
      </c>
      <c r="P2" s="3">
        <v>7919533.5</v>
      </c>
      <c r="Q2" s="3">
        <v>7875163</v>
      </c>
      <c r="R2" s="3">
        <v>7819668.5</v>
      </c>
      <c r="S2" s="3">
        <v>7796020.5</v>
      </c>
      <c r="T2" s="3">
        <v>7792029.5</v>
      </c>
      <c r="U2" s="3">
        <v>7789950.5</v>
      </c>
      <c r="V2" s="3">
        <v>7786996</v>
      </c>
      <c r="W2" s="3">
        <v>7750933.5</v>
      </c>
      <c r="X2" s="3">
        <v>7695024</v>
      </c>
      <c r="Y2" s="3">
        <v>7661705</v>
      </c>
      <c r="Z2" s="3">
        <v>7657199.5</v>
      </c>
      <c r="AA2" s="3">
        <v>7641040</v>
      </c>
      <c r="AB2" s="3">
        <v>7599703.5</v>
      </c>
      <c r="AC2" s="3">
        <v>7578003</v>
      </c>
      <c r="AD2" s="3">
        <v>7571347</v>
      </c>
      <c r="AE2" s="3">
        <v>7510687.5</v>
      </c>
      <c r="AF2" s="3">
        <v>7428864</v>
      </c>
      <c r="AG2" s="3">
        <v>7345281</v>
      </c>
      <c r="AH2" s="3">
        <v>7226865</v>
      </c>
      <c r="AI2" s="3">
        <v>7087587</v>
      </c>
      <c r="AJ2" s="3">
        <v>6986998.5</v>
      </c>
      <c r="AK2" s="3">
        <v>6949072.5</v>
      </c>
      <c r="AL2" s="3">
        <v>6929952</v>
      </c>
      <c r="AM2" s="3">
        <v>6921487.5</v>
      </c>
      <c r="AN2" s="3">
        <v>6913255.5</v>
      </c>
      <c r="AO2" s="3">
        <v>6911029.5</v>
      </c>
      <c r="AP2" s="3">
        <v>6901882.5</v>
      </c>
      <c r="AQ2" s="3">
        <v>6889331.5</v>
      </c>
      <c r="AR2" s="3">
        <v>6881167.5</v>
      </c>
      <c r="AS2" s="3">
        <v>6871710</v>
      </c>
      <c r="AT2" s="3">
        <v>6860087</v>
      </c>
      <c r="AU2" s="3">
        <v>6844526.5</v>
      </c>
      <c r="AV2" s="3">
        <v>6831247</v>
      </c>
      <c r="AW2" s="3">
        <v>6813748</v>
      </c>
      <c r="AX2" s="3">
        <v>6789767</v>
      </c>
      <c r="AY2" s="3">
        <v>6766824</v>
      </c>
      <c r="AZ2" s="3">
        <v>6740173.5</v>
      </c>
      <c r="BA2" s="3">
        <v>6700769.5</v>
      </c>
      <c r="BB2" s="3">
        <v>6661347.5</v>
      </c>
      <c r="BC2" s="3">
        <v>6621385</v>
      </c>
      <c r="BD2" s="3">
        <v>6577539</v>
      </c>
      <c r="BE2" s="3">
        <v>6536381</v>
      </c>
      <c r="BF2" s="3">
        <v>6490383</v>
      </c>
      <c r="BG2" s="3">
        <v>6449278</v>
      </c>
      <c r="BH2" s="3">
        <v>6410858.5</v>
      </c>
      <c r="BI2" s="3">
        <v>6369049.5</v>
      </c>
      <c r="BJ2" s="3">
        <v>6328864</v>
      </c>
      <c r="BK2" s="3">
        <v>6282136</v>
      </c>
      <c r="BL2" s="3">
        <v>6235954.5</v>
      </c>
      <c r="BM2" s="3">
        <v>6190919.5</v>
      </c>
      <c r="BN2" s="3">
        <v>6143830</v>
      </c>
      <c r="BO2" s="3">
        <v>6106991.5</v>
      </c>
      <c r="BP2" s="3">
        <v>6074643</v>
      </c>
      <c r="BQ2" s="3">
        <v>6043296.5</v>
      </c>
      <c r="BR2" s="3">
        <v>6011841</v>
      </c>
      <c r="BS2" s="3">
        <v>5980923.5</v>
      </c>
      <c r="BT2" s="3">
        <v>5954792.5</v>
      </c>
      <c r="BU2" s="3">
        <v>5931164.5</v>
      </c>
      <c r="BV2" s="3">
        <v>5904127</v>
      </c>
      <c r="BW2" s="3">
        <v>5879625.5</v>
      </c>
      <c r="BX2" s="3">
        <v>5860566</v>
      </c>
      <c r="BY2" s="3">
        <v>5842441</v>
      </c>
      <c r="BZ2" s="3">
        <v>5826682.5</v>
      </c>
      <c r="CA2" s="3">
        <v>5807734</v>
      </c>
      <c r="CB2" s="3">
        <v>5784809</v>
      </c>
      <c r="CC2" s="3">
        <v>5758289</v>
      </c>
      <c r="CD2" s="3">
        <v>5734277.5</v>
      </c>
      <c r="CE2" s="3">
        <v>5712501</v>
      </c>
      <c r="CF2" s="3">
        <v>5683719</v>
      </c>
      <c r="CG2" s="3">
        <v>5653956.5</v>
      </c>
      <c r="CH2" s="3">
        <v>5634080</v>
      </c>
      <c r="CI2" s="3">
        <v>5607911</v>
      </c>
      <c r="CJ2" s="3">
        <v>5571552.5</v>
      </c>
      <c r="CK2" s="3">
        <v>5537065.5</v>
      </c>
      <c r="CL2" s="3">
        <v>5503061</v>
      </c>
      <c r="CM2" s="3">
        <v>5470884</v>
      </c>
      <c r="CN2" s="3">
        <v>5440766</v>
      </c>
      <c r="CO2" s="3">
        <v>5410837.5</v>
      </c>
      <c r="CP2" s="3">
        <v>5380427</v>
      </c>
      <c r="CQ2" s="3">
        <v>5346581.5</v>
      </c>
      <c r="CR2" s="3">
        <v>5313646.5</v>
      </c>
      <c r="CS2" s="3">
        <v>5283489.5</v>
      </c>
      <c r="CT2" s="3">
        <v>5259008.5</v>
      </c>
      <c r="CU2" s="3">
        <v>5237685.5</v>
      </c>
      <c r="CV2" s="3">
        <v>5210153</v>
      </c>
      <c r="CW2" s="3">
        <v>5186899</v>
      </c>
      <c r="CX2" s="3">
        <v>5163900.5</v>
      </c>
      <c r="CY2" s="3">
        <v>5141044</v>
      </c>
      <c r="CZ2" s="3">
        <v>5122140.5</v>
      </c>
      <c r="DA2" s="3">
        <v>5098548.5</v>
      </c>
      <c r="DB2" s="3">
        <v>5075343.5</v>
      </c>
      <c r="DC2" s="3">
        <v>5056051.5</v>
      </c>
      <c r="DD2" s="3">
        <v>5036653</v>
      </c>
      <c r="DE2" s="3">
        <v>5015437.5</v>
      </c>
      <c r="DF2" s="3">
        <v>4995560.5</v>
      </c>
      <c r="DG2" s="3">
        <v>4982707.5</v>
      </c>
      <c r="DH2" s="3">
        <v>4962857.5</v>
      </c>
      <c r="DI2" s="3">
        <v>4935914.5</v>
      </c>
      <c r="DJ2" s="3">
        <v>4910520</v>
      </c>
      <c r="DK2" s="3">
        <v>4885107.5</v>
      </c>
    </row>
    <row r="3" spans="1:115">
      <c r="A3" s="1" t="str">
        <f>'Population Definitions'!$B$3</f>
        <v>0-0F</v>
      </c>
      <c r="C3" t="s">
        <v>33</v>
      </c>
      <c r="D3" s="3"/>
      <c r="E3" s="3">
        <v>7748435.5</v>
      </c>
      <c r="F3" s="3">
        <v>7785452.5</v>
      </c>
      <c r="G3" s="3">
        <v>7763363</v>
      </c>
      <c r="H3" s="3">
        <v>7719534.5</v>
      </c>
      <c r="I3" s="3">
        <v>7689798</v>
      </c>
      <c r="J3" s="3">
        <v>7664127</v>
      </c>
      <c r="K3" s="3">
        <v>7628044</v>
      </c>
      <c r="L3" s="3">
        <v>7591079</v>
      </c>
      <c r="M3" s="3">
        <v>7575876</v>
      </c>
      <c r="N3" s="3">
        <v>7573103.5</v>
      </c>
      <c r="O3" s="3">
        <v>7592691</v>
      </c>
      <c r="P3" s="3">
        <v>7602809.5</v>
      </c>
      <c r="Q3" s="3">
        <v>7560339</v>
      </c>
      <c r="R3" s="3">
        <v>7503988</v>
      </c>
      <c r="S3" s="3">
        <v>7479161.5</v>
      </c>
      <c r="T3" s="3">
        <v>7474384</v>
      </c>
      <c r="U3" s="3">
        <v>7471189.5</v>
      </c>
      <c r="V3" s="3">
        <v>7468984.5</v>
      </c>
      <c r="W3" s="3">
        <v>7437531.5</v>
      </c>
      <c r="X3" s="3">
        <v>7384224</v>
      </c>
      <c r="Y3" s="3">
        <v>7348018.5</v>
      </c>
      <c r="Z3" s="3">
        <v>7337935</v>
      </c>
      <c r="AA3" s="3">
        <v>7320914.5</v>
      </c>
      <c r="AB3" s="3">
        <v>7281275.5</v>
      </c>
      <c r="AC3" s="3">
        <v>7261143</v>
      </c>
      <c r="AD3" s="3">
        <v>7258846</v>
      </c>
      <c r="AE3" s="3">
        <v>7200799.5</v>
      </c>
      <c r="AF3" s="3">
        <v>7122796.5</v>
      </c>
      <c r="AG3" s="3">
        <v>7049191.5</v>
      </c>
      <c r="AH3" s="3">
        <v>6935207</v>
      </c>
      <c r="AI3" s="3">
        <v>6796156</v>
      </c>
      <c r="AJ3" s="3">
        <v>6698264</v>
      </c>
      <c r="AK3" s="3">
        <v>6660976.5</v>
      </c>
      <c r="AL3" s="3">
        <v>6642549</v>
      </c>
      <c r="AM3" s="3">
        <v>6634003.5</v>
      </c>
      <c r="AN3" s="3">
        <v>6625227.5</v>
      </c>
      <c r="AO3" s="3">
        <v>6622567</v>
      </c>
      <c r="AP3" s="3">
        <v>6613170.5</v>
      </c>
      <c r="AQ3" s="3">
        <v>6600108.5</v>
      </c>
      <c r="AR3" s="3">
        <v>6591442</v>
      </c>
      <c r="AS3" s="3">
        <v>6582031</v>
      </c>
      <c r="AT3" s="3">
        <v>6570630.5</v>
      </c>
      <c r="AU3" s="3">
        <v>6555131.5</v>
      </c>
      <c r="AV3" s="3">
        <v>6541752</v>
      </c>
      <c r="AW3" s="3">
        <v>6524686</v>
      </c>
      <c r="AX3" s="3">
        <v>6501247</v>
      </c>
      <c r="AY3" s="3">
        <v>6478765</v>
      </c>
      <c r="AZ3" s="3">
        <v>6453110</v>
      </c>
      <c r="BA3" s="3">
        <v>6414823</v>
      </c>
      <c r="BB3" s="3">
        <v>6376598</v>
      </c>
      <c r="BC3" s="3">
        <v>6338175</v>
      </c>
      <c r="BD3" s="3">
        <v>6295662</v>
      </c>
      <c r="BE3" s="3">
        <v>6255855</v>
      </c>
      <c r="BF3" s="3">
        <v>6211499.5</v>
      </c>
      <c r="BG3" s="3">
        <v>6171640</v>
      </c>
      <c r="BH3" s="3">
        <v>6134441.5</v>
      </c>
      <c r="BI3" s="3">
        <v>6094176.5</v>
      </c>
      <c r="BJ3" s="3">
        <v>6055629.5</v>
      </c>
      <c r="BK3" s="3">
        <v>6010841.5</v>
      </c>
      <c r="BL3" s="3">
        <v>5966345</v>
      </c>
      <c r="BM3" s="3">
        <v>5922753</v>
      </c>
      <c r="BN3" s="3">
        <v>5877311</v>
      </c>
      <c r="BO3" s="3">
        <v>5841733</v>
      </c>
      <c r="BP3" s="3">
        <v>5810722</v>
      </c>
      <c r="BQ3" s="3">
        <v>5780595</v>
      </c>
      <c r="BR3" s="3">
        <v>5750061.5</v>
      </c>
      <c r="BS3" s="3">
        <v>5719979.5</v>
      </c>
      <c r="BT3" s="3">
        <v>5694836</v>
      </c>
      <c r="BU3" s="3">
        <v>5672236</v>
      </c>
      <c r="BV3" s="3">
        <v>5646121</v>
      </c>
      <c r="BW3" s="3">
        <v>5622581</v>
      </c>
      <c r="BX3" s="3">
        <v>5604234</v>
      </c>
      <c r="BY3" s="3">
        <v>5586797.5</v>
      </c>
      <c r="BZ3" s="3">
        <v>5571375.5</v>
      </c>
      <c r="CA3" s="3">
        <v>5553042</v>
      </c>
      <c r="CB3" s="3">
        <v>5531193</v>
      </c>
      <c r="CC3" s="3">
        <v>5505493.5</v>
      </c>
      <c r="CD3" s="3">
        <v>5482196.5</v>
      </c>
      <c r="CE3" s="3">
        <v>5461205.5</v>
      </c>
      <c r="CF3" s="3">
        <v>5433527.5</v>
      </c>
      <c r="CG3" s="3">
        <v>5405082.5</v>
      </c>
      <c r="CH3" s="3">
        <v>5385934</v>
      </c>
      <c r="CI3" s="3">
        <v>5360621.5</v>
      </c>
      <c r="CJ3" s="3">
        <v>5325544.5</v>
      </c>
      <c r="CK3" s="3">
        <v>5292196.5</v>
      </c>
      <c r="CL3" s="3">
        <v>5259621.5</v>
      </c>
      <c r="CM3" s="3">
        <v>5228820.5</v>
      </c>
      <c r="CN3" s="3">
        <v>5199940.5</v>
      </c>
      <c r="CO3" s="3">
        <v>5171304</v>
      </c>
      <c r="CP3" s="3">
        <v>5142103.5</v>
      </c>
      <c r="CQ3" s="3">
        <v>5109712.5</v>
      </c>
      <c r="CR3" s="3">
        <v>5078222.5</v>
      </c>
      <c r="CS3" s="3">
        <v>5049275.5</v>
      </c>
      <c r="CT3" s="3">
        <v>5025781.5</v>
      </c>
      <c r="CU3" s="3">
        <v>5005442</v>
      </c>
      <c r="CV3" s="3">
        <v>4979040.5</v>
      </c>
      <c r="CW3" s="3">
        <v>4956416</v>
      </c>
      <c r="CX3" s="3">
        <v>4934171.5</v>
      </c>
      <c r="CY3" s="3">
        <v>4912337</v>
      </c>
      <c r="CZ3" s="3">
        <v>4894316</v>
      </c>
      <c r="DA3" s="3">
        <v>4871739</v>
      </c>
      <c r="DB3" s="3">
        <v>4849470.5</v>
      </c>
      <c r="DC3" s="3">
        <v>4830953.5</v>
      </c>
      <c r="DD3" s="3">
        <v>4812344.5</v>
      </c>
      <c r="DE3" s="3">
        <v>4791925.5</v>
      </c>
      <c r="DF3" s="3">
        <v>4772946.5</v>
      </c>
      <c r="DG3" s="3">
        <v>4760794</v>
      </c>
      <c r="DH3" s="3">
        <v>4741784.5</v>
      </c>
      <c r="DI3" s="3">
        <v>4715940.5</v>
      </c>
      <c r="DJ3" s="3">
        <v>4691574.5</v>
      </c>
      <c r="DK3" s="3">
        <v>4667142.5</v>
      </c>
    </row>
    <row r="4" spans="1:115">
      <c r="A4" s="1" t="str">
        <f>'Population Definitions'!$B$4</f>
        <v>1-4M</v>
      </c>
      <c r="C4" t="s">
        <v>33</v>
      </c>
      <c r="D4" s="3"/>
      <c r="E4" s="3">
        <v>30982598.5</v>
      </c>
      <c r="F4" s="3">
        <v>31262226.5</v>
      </c>
      <c r="G4" s="3">
        <v>31549158.5</v>
      </c>
      <c r="H4" s="3">
        <v>31779765</v>
      </c>
      <c r="I4" s="3">
        <v>31897828.5</v>
      </c>
      <c r="J4" s="3">
        <v>31899230.5</v>
      </c>
      <c r="K4" s="3">
        <v>31825981.5</v>
      </c>
      <c r="L4" s="3">
        <v>31739450</v>
      </c>
      <c r="M4" s="3">
        <v>31653385</v>
      </c>
      <c r="N4" s="3">
        <v>31567351</v>
      </c>
      <c r="O4" s="3">
        <v>31480241.5</v>
      </c>
      <c r="P4" s="3">
        <v>31427544</v>
      </c>
      <c r="Q4" s="3">
        <v>31423425.5</v>
      </c>
      <c r="R4" s="3">
        <v>31400518.5</v>
      </c>
      <c r="S4" s="3">
        <v>31326231</v>
      </c>
      <c r="T4" s="3">
        <v>31211009.5</v>
      </c>
      <c r="U4" s="3">
        <v>31085043</v>
      </c>
      <c r="V4" s="3">
        <v>30999136.5</v>
      </c>
      <c r="W4" s="3">
        <v>30963359</v>
      </c>
      <c r="X4" s="3">
        <v>30917422</v>
      </c>
      <c r="Y4" s="3">
        <v>30827220</v>
      </c>
      <c r="Z4" s="3">
        <v>30744020.5</v>
      </c>
      <c r="AA4" s="3">
        <v>30680486</v>
      </c>
      <c r="AB4" s="3">
        <v>30606122.5</v>
      </c>
      <c r="AC4" s="3">
        <v>30513003</v>
      </c>
      <c r="AD4" s="3">
        <v>30417898.5</v>
      </c>
      <c r="AE4" s="3">
        <v>30344448</v>
      </c>
      <c r="AF4" s="3">
        <v>30249611</v>
      </c>
      <c r="AG4" s="3">
        <v>30104993</v>
      </c>
      <c r="AH4" s="3">
        <v>29876171.5</v>
      </c>
      <c r="AI4" s="3">
        <v>29505746</v>
      </c>
      <c r="AJ4" s="3">
        <v>29048243.5</v>
      </c>
      <c r="AK4" s="3">
        <v>28597794</v>
      </c>
      <c r="AL4" s="3">
        <v>28211858.5</v>
      </c>
      <c r="AM4" s="3">
        <v>27924843</v>
      </c>
      <c r="AN4" s="3">
        <v>27765666.5</v>
      </c>
      <c r="AO4" s="3">
        <v>27696510</v>
      </c>
      <c r="AP4" s="3">
        <v>27661198</v>
      </c>
      <c r="AQ4" s="3">
        <v>27635511.5</v>
      </c>
      <c r="AR4" s="3">
        <v>27605698.5</v>
      </c>
      <c r="AS4" s="3">
        <v>27575992.5</v>
      </c>
      <c r="AT4" s="3">
        <v>27538991.5</v>
      </c>
      <c r="AU4" s="3">
        <v>27499297</v>
      </c>
      <c r="AV4" s="3">
        <v>27456304.5</v>
      </c>
      <c r="AW4" s="3">
        <v>27407922.5</v>
      </c>
      <c r="AX4" s="3">
        <v>27351320</v>
      </c>
      <c r="AY4" s="3">
        <v>27282317.5</v>
      </c>
      <c r="AZ4" s="3">
        <v>27205932</v>
      </c>
      <c r="BA4" s="3">
        <v>27116228</v>
      </c>
      <c r="BB4" s="3">
        <v>27004691</v>
      </c>
      <c r="BC4" s="3">
        <v>26877755.5</v>
      </c>
      <c r="BD4" s="3">
        <v>26733799</v>
      </c>
      <c r="BE4" s="3">
        <v>26572620</v>
      </c>
      <c r="BF4" s="3">
        <v>26409670.5</v>
      </c>
      <c r="BG4" s="3">
        <v>26240122.5</v>
      </c>
      <c r="BH4" s="3">
        <v>26069398.5</v>
      </c>
      <c r="BI4" s="3">
        <v>25904049.5</v>
      </c>
      <c r="BJ4" s="3">
        <v>25737990.5</v>
      </c>
      <c r="BK4" s="3">
        <v>25577686.5</v>
      </c>
      <c r="BL4" s="3">
        <v>25411725.5</v>
      </c>
      <c r="BM4" s="3">
        <v>25237978.5</v>
      </c>
      <c r="BN4" s="3">
        <v>25060969</v>
      </c>
      <c r="BO4" s="3">
        <v>24877019</v>
      </c>
      <c r="BP4" s="3">
        <v>24702919.5</v>
      </c>
      <c r="BQ4" s="3">
        <v>24542608.5</v>
      </c>
      <c r="BR4" s="3">
        <v>24395923</v>
      </c>
      <c r="BS4" s="3">
        <v>24264817</v>
      </c>
      <c r="BT4" s="3">
        <v>24139593.5</v>
      </c>
      <c r="BU4" s="3">
        <v>24020550.5</v>
      </c>
      <c r="BV4" s="3">
        <v>23909193</v>
      </c>
      <c r="BW4" s="3">
        <v>23802224.5</v>
      </c>
      <c r="BX4" s="3">
        <v>23701651.5</v>
      </c>
      <c r="BY4" s="3">
        <v>23608117</v>
      </c>
      <c r="BZ4" s="3">
        <v>23520057</v>
      </c>
      <c r="CA4" s="3">
        <v>23443246.5</v>
      </c>
      <c r="CB4" s="3">
        <v>23371955</v>
      </c>
      <c r="CC4" s="3">
        <v>23296786</v>
      </c>
      <c r="CD4" s="3">
        <v>23213210.5</v>
      </c>
      <c r="CE4" s="3">
        <v>23121365.5</v>
      </c>
      <c r="CF4" s="3">
        <v>23026675</v>
      </c>
      <c r="CG4" s="3">
        <v>22926118</v>
      </c>
      <c r="CH4" s="3">
        <v>22822298</v>
      </c>
      <c r="CI4" s="3">
        <v>22722584</v>
      </c>
      <c r="CJ4" s="3">
        <v>22618466.5</v>
      </c>
      <c r="CK4" s="3">
        <v>22506760</v>
      </c>
      <c r="CL4" s="3">
        <v>22390323</v>
      </c>
      <c r="CM4" s="3">
        <v>22259754.5</v>
      </c>
      <c r="CN4" s="3">
        <v>22123163.5</v>
      </c>
      <c r="CO4" s="3">
        <v>21992791.5</v>
      </c>
      <c r="CP4" s="3">
        <v>21866957</v>
      </c>
      <c r="CQ4" s="3">
        <v>21744700.5</v>
      </c>
      <c r="CR4" s="3">
        <v>21620761</v>
      </c>
      <c r="CS4" s="3">
        <v>21493997</v>
      </c>
      <c r="CT4" s="3">
        <v>21366998</v>
      </c>
      <c r="CU4" s="3">
        <v>21245917.5</v>
      </c>
      <c r="CV4" s="3">
        <v>21137343.5</v>
      </c>
      <c r="CW4" s="3">
        <v>21034164</v>
      </c>
      <c r="CX4" s="3">
        <v>20937875</v>
      </c>
      <c r="CY4" s="3">
        <v>20843058</v>
      </c>
      <c r="CZ4" s="3">
        <v>20746700</v>
      </c>
      <c r="DA4" s="3">
        <v>20658959</v>
      </c>
      <c r="DB4" s="3">
        <v>20570868</v>
      </c>
      <c r="DC4" s="3">
        <v>20482568.5</v>
      </c>
      <c r="DD4" s="3">
        <v>20397829.5</v>
      </c>
      <c r="DE4" s="3">
        <v>20312586.5</v>
      </c>
      <c r="DF4" s="3">
        <v>20229712.5</v>
      </c>
      <c r="DG4" s="3">
        <v>20150157.5</v>
      </c>
      <c r="DH4" s="3">
        <v>20077037</v>
      </c>
      <c r="DI4" s="3">
        <v>20003454</v>
      </c>
      <c r="DJ4" s="3">
        <v>19924142.5</v>
      </c>
      <c r="DK4" s="3">
        <v>19839308</v>
      </c>
    </row>
    <row r="5" spans="1:115">
      <c r="A5" s="1" t="str">
        <f>'Population Definitions'!$B$5</f>
        <v>1-4F</v>
      </c>
      <c r="C5" t="s">
        <v>33</v>
      </c>
      <c r="D5" s="3"/>
      <c r="E5" s="3">
        <v>29845445</v>
      </c>
      <c r="F5" s="3">
        <v>30102652.5</v>
      </c>
      <c r="G5" s="3">
        <v>30366296</v>
      </c>
      <c r="H5" s="3">
        <v>30577041.5</v>
      </c>
      <c r="I5" s="3">
        <v>30680928</v>
      </c>
      <c r="J5" s="3">
        <v>30675144.5</v>
      </c>
      <c r="K5" s="3">
        <v>30600328.5</v>
      </c>
      <c r="L5" s="3">
        <v>30514793</v>
      </c>
      <c r="M5" s="3">
        <v>30431858</v>
      </c>
      <c r="N5" s="3">
        <v>30346691</v>
      </c>
      <c r="O5" s="3">
        <v>30257629</v>
      </c>
      <c r="P5" s="3">
        <v>30202023</v>
      </c>
      <c r="Q5" s="3">
        <v>30195508</v>
      </c>
      <c r="R5" s="3">
        <v>30172457</v>
      </c>
      <c r="S5" s="3">
        <v>30098529</v>
      </c>
      <c r="T5" s="3">
        <v>29982372</v>
      </c>
      <c r="U5" s="3">
        <v>29853203.5</v>
      </c>
      <c r="V5" s="3">
        <v>29762881.5</v>
      </c>
      <c r="W5" s="3">
        <v>29724714.5</v>
      </c>
      <c r="X5" s="3">
        <v>29681066</v>
      </c>
      <c r="Y5" s="3">
        <v>29597133</v>
      </c>
      <c r="Z5" s="3">
        <v>29514701</v>
      </c>
      <c r="AA5" s="3">
        <v>29442945</v>
      </c>
      <c r="AB5" s="3">
        <v>29360184</v>
      </c>
      <c r="AC5" s="3">
        <v>29262085</v>
      </c>
      <c r="AD5" s="3">
        <v>29170236.5</v>
      </c>
      <c r="AE5" s="3">
        <v>29108824</v>
      </c>
      <c r="AF5" s="3">
        <v>29023927.5</v>
      </c>
      <c r="AG5" s="3">
        <v>28891763.5</v>
      </c>
      <c r="AH5" s="3">
        <v>28681656.5</v>
      </c>
      <c r="AI5" s="3">
        <v>28326642.5</v>
      </c>
      <c r="AJ5" s="3">
        <v>27884272.5</v>
      </c>
      <c r="AK5" s="3">
        <v>27449049.5</v>
      </c>
      <c r="AL5" s="3">
        <v>27070569.5</v>
      </c>
      <c r="AM5" s="3">
        <v>26788701</v>
      </c>
      <c r="AN5" s="3">
        <v>26634284.5</v>
      </c>
      <c r="AO5" s="3">
        <v>26566124.5</v>
      </c>
      <c r="AP5" s="3">
        <v>26530395.5</v>
      </c>
      <c r="AQ5" s="3">
        <v>26503210</v>
      </c>
      <c r="AR5" s="3">
        <v>26471387</v>
      </c>
      <c r="AS5" s="3">
        <v>26439693</v>
      </c>
      <c r="AT5" s="3">
        <v>26401117.5</v>
      </c>
      <c r="AU5" s="3">
        <v>26360275.5</v>
      </c>
      <c r="AV5" s="3">
        <v>26316705.5</v>
      </c>
      <c r="AW5" s="3">
        <v>26268184.5</v>
      </c>
      <c r="AX5" s="3">
        <v>26211870.5</v>
      </c>
      <c r="AY5" s="3">
        <v>26143479.5</v>
      </c>
      <c r="AZ5" s="3">
        <v>26068066</v>
      </c>
      <c r="BA5" s="3">
        <v>25980383</v>
      </c>
      <c r="BB5" s="3">
        <v>25871550</v>
      </c>
      <c r="BC5" s="3">
        <v>25747968.5</v>
      </c>
      <c r="BD5" s="3">
        <v>25608429</v>
      </c>
      <c r="BE5" s="3">
        <v>25451997.5</v>
      </c>
      <c r="BF5" s="3">
        <v>25294028</v>
      </c>
      <c r="BG5" s="3">
        <v>25129926.5</v>
      </c>
      <c r="BH5" s="3">
        <v>24964385</v>
      </c>
      <c r="BI5" s="3">
        <v>24804111</v>
      </c>
      <c r="BJ5" s="3">
        <v>24643334.5</v>
      </c>
      <c r="BK5" s="3">
        <v>24488326</v>
      </c>
      <c r="BL5" s="3">
        <v>24328351</v>
      </c>
      <c r="BM5" s="3">
        <v>24161060.5</v>
      </c>
      <c r="BN5" s="3">
        <v>23990415.5</v>
      </c>
      <c r="BO5" s="3">
        <v>23812851</v>
      </c>
      <c r="BP5" s="3">
        <v>23644468.5</v>
      </c>
      <c r="BQ5" s="3">
        <v>23489530.5</v>
      </c>
      <c r="BR5" s="3">
        <v>23348021</v>
      </c>
      <c r="BS5" s="3">
        <v>23221386.5</v>
      </c>
      <c r="BT5" s="3">
        <v>23100221</v>
      </c>
      <c r="BU5" s="3">
        <v>22984901.5</v>
      </c>
      <c r="BV5" s="3">
        <v>22877085</v>
      </c>
      <c r="BW5" s="3">
        <v>22773667</v>
      </c>
      <c r="BX5" s="3">
        <v>22676770</v>
      </c>
      <c r="BY5" s="3">
        <v>22586652.5</v>
      </c>
      <c r="BZ5" s="3">
        <v>22501680.5</v>
      </c>
      <c r="CA5" s="3">
        <v>22427369.5</v>
      </c>
      <c r="CB5" s="3">
        <v>22358239</v>
      </c>
      <c r="CC5" s="3">
        <v>22285600</v>
      </c>
      <c r="CD5" s="3">
        <v>22204696</v>
      </c>
      <c r="CE5" s="3">
        <v>22115912.5</v>
      </c>
      <c r="CF5" s="3">
        <v>22024462</v>
      </c>
      <c r="CG5" s="3">
        <v>21927174.5</v>
      </c>
      <c r="CH5" s="3">
        <v>21827129.5</v>
      </c>
      <c r="CI5" s="3">
        <v>21731218.5</v>
      </c>
      <c r="CJ5" s="3">
        <v>21630983</v>
      </c>
      <c r="CK5" s="3">
        <v>21523339</v>
      </c>
      <c r="CL5" s="3">
        <v>21410782</v>
      </c>
      <c r="CM5" s="3">
        <v>21284797.5</v>
      </c>
      <c r="CN5" s="3">
        <v>21153322</v>
      </c>
      <c r="CO5" s="3">
        <v>21028036.5</v>
      </c>
      <c r="CP5" s="3">
        <v>20907447.5</v>
      </c>
      <c r="CQ5" s="3">
        <v>20790216.5</v>
      </c>
      <c r="CR5" s="3">
        <v>20671389.5</v>
      </c>
      <c r="CS5" s="3">
        <v>20549947</v>
      </c>
      <c r="CT5" s="3">
        <v>20428184</v>
      </c>
      <c r="CU5" s="3">
        <v>20312121.5</v>
      </c>
      <c r="CV5" s="3">
        <v>20208095.5</v>
      </c>
      <c r="CW5" s="3">
        <v>20109145.5</v>
      </c>
      <c r="CX5" s="3">
        <v>20016519.5</v>
      </c>
      <c r="CY5" s="3">
        <v>19925143</v>
      </c>
      <c r="CZ5" s="3">
        <v>19832266.5</v>
      </c>
      <c r="DA5" s="3">
        <v>19747758</v>
      </c>
      <c r="DB5" s="3">
        <v>19663290.5</v>
      </c>
      <c r="DC5" s="3">
        <v>19578792.5</v>
      </c>
      <c r="DD5" s="3">
        <v>19497604</v>
      </c>
      <c r="DE5" s="3">
        <v>19415829.5</v>
      </c>
      <c r="DF5" s="3">
        <v>19336211</v>
      </c>
      <c r="DG5" s="3">
        <v>19259879</v>
      </c>
      <c r="DH5" s="3">
        <v>19189907</v>
      </c>
      <c r="DI5" s="3">
        <v>19119529</v>
      </c>
      <c r="DJ5" s="3">
        <v>19043719.5</v>
      </c>
      <c r="DK5" s="3">
        <v>18962517.5</v>
      </c>
    </row>
    <row r="6" spans="1:115">
      <c r="A6" s="1" t="str">
        <f>'Population Definitions'!$B$6</f>
        <v>5-9M</v>
      </c>
      <c r="C6" t="s">
        <v>33</v>
      </c>
      <c r="D6" s="3"/>
      <c r="E6" s="3">
        <v>37188488</v>
      </c>
      <c r="F6" s="3">
        <v>37523198.5</v>
      </c>
      <c r="G6" s="3">
        <v>37856208.5</v>
      </c>
      <c r="H6" s="3">
        <v>38210123.5</v>
      </c>
      <c r="I6" s="3">
        <v>38591359</v>
      </c>
      <c r="J6" s="3">
        <v>38984890.5</v>
      </c>
      <c r="K6" s="3">
        <v>39361073.5</v>
      </c>
      <c r="L6" s="3">
        <v>39688435</v>
      </c>
      <c r="M6" s="3">
        <v>39930920.5</v>
      </c>
      <c r="N6" s="3">
        <v>40055375.5</v>
      </c>
      <c r="O6" s="3">
        <v>40035151</v>
      </c>
      <c r="P6" s="3">
        <v>39896746</v>
      </c>
      <c r="Q6" s="3">
        <v>39713919</v>
      </c>
      <c r="R6" s="3">
        <v>39540663</v>
      </c>
      <c r="S6" s="3">
        <v>39389686</v>
      </c>
      <c r="T6" s="3">
        <v>39286366</v>
      </c>
      <c r="U6" s="3">
        <v>39242125.5</v>
      </c>
      <c r="V6" s="3">
        <v>39218036</v>
      </c>
      <c r="W6" s="3">
        <v>39167873.5</v>
      </c>
      <c r="X6" s="3">
        <v>39095086.5</v>
      </c>
      <c r="Y6" s="3">
        <v>38990078</v>
      </c>
      <c r="Z6" s="3">
        <v>38895807.5</v>
      </c>
      <c r="AA6" s="3">
        <v>38864763</v>
      </c>
      <c r="AB6" s="3">
        <v>38854879</v>
      </c>
      <c r="AC6" s="3">
        <v>38826406</v>
      </c>
      <c r="AD6" s="3">
        <v>38770482</v>
      </c>
      <c r="AE6" s="3">
        <v>38700482.5</v>
      </c>
      <c r="AF6" s="3">
        <v>38583927</v>
      </c>
      <c r="AG6" s="3">
        <v>38419798</v>
      </c>
      <c r="AH6" s="3">
        <v>38285025.5</v>
      </c>
      <c r="AI6" s="3">
        <v>38175506.5</v>
      </c>
      <c r="AJ6" s="3">
        <v>38006152</v>
      </c>
      <c r="AK6" s="3">
        <v>37773873.5</v>
      </c>
      <c r="AL6" s="3">
        <v>37489092.5</v>
      </c>
      <c r="AM6" s="3">
        <v>37098346.5</v>
      </c>
      <c r="AN6" s="3">
        <v>36575090.5</v>
      </c>
      <c r="AO6" s="3">
        <v>36027905</v>
      </c>
      <c r="AP6" s="3">
        <v>35548843</v>
      </c>
      <c r="AQ6" s="3">
        <v>35147184.5</v>
      </c>
      <c r="AR6" s="3">
        <v>34854740.5</v>
      </c>
      <c r="AS6" s="3">
        <v>34689997.5</v>
      </c>
      <c r="AT6" s="3">
        <v>34621083.5</v>
      </c>
      <c r="AU6" s="3">
        <v>34579075</v>
      </c>
      <c r="AV6" s="3">
        <v>34543205.5</v>
      </c>
      <c r="AW6" s="3">
        <v>34507133</v>
      </c>
      <c r="AX6" s="3">
        <v>34469288</v>
      </c>
      <c r="AY6" s="3">
        <v>34421629</v>
      </c>
      <c r="AZ6" s="3">
        <v>34367309.5</v>
      </c>
      <c r="BA6" s="3">
        <v>34312039</v>
      </c>
      <c r="BB6" s="3">
        <v>34247239.5</v>
      </c>
      <c r="BC6" s="3">
        <v>34167856.5</v>
      </c>
      <c r="BD6" s="3">
        <v>34077224.5</v>
      </c>
      <c r="BE6" s="3">
        <v>33975589</v>
      </c>
      <c r="BF6" s="3">
        <v>33847865.5</v>
      </c>
      <c r="BG6" s="3">
        <v>33698254</v>
      </c>
      <c r="BH6" s="3">
        <v>33532642.5</v>
      </c>
      <c r="BI6" s="3">
        <v>33346117.5</v>
      </c>
      <c r="BJ6" s="3">
        <v>33145072.5</v>
      </c>
      <c r="BK6" s="3">
        <v>32937374.5</v>
      </c>
      <c r="BL6" s="3">
        <v>32727926.5</v>
      </c>
      <c r="BM6" s="3">
        <v>32519937.5</v>
      </c>
      <c r="BN6" s="3">
        <v>32313894</v>
      </c>
      <c r="BO6" s="3">
        <v>32108732</v>
      </c>
      <c r="BP6" s="3">
        <v>31902750.5</v>
      </c>
      <c r="BQ6" s="3">
        <v>31691624.5</v>
      </c>
      <c r="BR6" s="3">
        <v>31473831.5</v>
      </c>
      <c r="BS6" s="3">
        <v>31250691</v>
      </c>
      <c r="BT6" s="3">
        <v>31030817.5</v>
      </c>
      <c r="BU6" s="3">
        <v>30825229</v>
      </c>
      <c r="BV6" s="3">
        <v>30634386</v>
      </c>
      <c r="BW6" s="3">
        <v>30457034</v>
      </c>
      <c r="BX6" s="3">
        <v>30295767.5</v>
      </c>
      <c r="BY6" s="3">
        <v>30145135.5</v>
      </c>
      <c r="BZ6" s="3">
        <v>30003163.5</v>
      </c>
      <c r="CA6" s="3">
        <v>29865451</v>
      </c>
      <c r="CB6" s="3">
        <v>29734636</v>
      </c>
      <c r="CC6" s="3">
        <v>29615619.5</v>
      </c>
      <c r="CD6" s="3">
        <v>29504560</v>
      </c>
      <c r="CE6" s="3">
        <v>29401319</v>
      </c>
      <c r="CF6" s="3">
        <v>29306114.5</v>
      </c>
      <c r="CG6" s="3">
        <v>29212444</v>
      </c>
      <c r="CH6" s="3">
        <v>29111284.5</v>
      </c>
      <c r="CI6" s="3">
        <v>29004215</v>
      </c>
      <c r="CJ6" s="3">
        <v>28891087</v>
      </c>
      <c r="CK6" s="3">
        <v>28768096</v>
      </c>
      <c r="CL6" s="3">
        <v>28638245.5</v>
      </c>
      <c r="CM6" s="3">
        <v>28514994.5</v>
      </c>
      <c r="CN6" s="3">
        <v>28389557.5</v>
      </c>
      <c r="CO6" s="3">
        <v>28249522</v>
      </c>
      <c r="CP6" s="3">
        <v>28103754.5</v>
      </c>
      <c r="CQ6" s="3">
        <v>27953720</v>
      </c>
      <c r="CR6" s="3">
        <v>27791361.5</v>
      </c>
      <c r="CS6" s="3">
        <v>27625027.5</v>
      </c>
      <c r="CT6" s="3">
        <v>27465093.5</v>
      </c>
      <c r="CU6" s="3">
        <v>27309202.5</v>
      </c>
      <c r="CV6" s="3">
        <v>27153439.5</v>
      </c>
      <c r="CW6" s="3">
        <v>26996904</v>
      </c>
      <c r="CX6" s="3">
        <v>26840315.5</v>
      </c>
      <c r="CY6" s="3">
        <v>26689151</v>
      </c>
      <c r="CZ6" s="3">
        <v>26547052.5</v>
      </c>
      <c r="DA6" s="3">
        <v>26411245.5</v>
      </c>
      <c r="DB6" s="3">
        <v>26285100.5</v>
      </c>
      <c r="DC6" s="3">
        <v>26166094.5</v>
      </c>
      <c r="DD6" s="3">
        <v>26048688.5</v>
      </c>
      <c r="DE6" s="3">
        <v>25933684.5</v>
      </c>
      <c r="DF6" s="3">
        <v>25822603</v>
      </c>
      <c r="DG6" s="3">
        <v>25711559.5</v>
      </c>
      <c r="DH6" s="3">
        <v>25604207.5</v>
      </c>
      <c r="DI6" s="3">
        <v>25500297.5</v>
      </c>
      <c r="DJ6" s="3">
        <v>25394061.5</v>
      </c>
      <c r="DK6" s="3">
        <v>25291529.5</v>
      </c>
    </row>
    <row r="7" spans="1:115">
      <c r="A7" s="1" t="str">
        <f>'Population Definitions'!$B$7</f>
        <v>5-9F</v>
      </c>
      <c r="C7" t="s">
        <v>33</v>
      </c>
      <c r="D7" s="3"/>
      <c r="E7" s="3">
        <v>35953860.5</v>
      </c>
      <c r="F7" s="3">
        <v>36269667</v>
      </c>
      <c r="G7" s="3">
        <v>36574436.5</v>
      </c>
      <c r="H7" s="3">
        <v>36888398</v>
      </c>
      <c r="I7" s="3">
        <v>37225365.5</v>
      </c>
      <c r="J7" s="3">
        <v>37576592.5</v>
      </c>
      <c r="K7" s="3">
        <v>37916247.5</v>
      </c>
      <c r="L7" s="3">
        <v>38213619</v>
      </c>
      <c r="M7" s="3">
        <v>38433275.5</v>
      </c>
      <c r="N7" s="3">
        <v>38546229</v>
      </c>
      <c r="O7" s="3">
        <v>38526161</v>
      </c>
      <c r="P7" s="3">
        <v>38392368</v>
      </c>
      <c r="Q7" s="3">
        <v>38215128.5</v>
      </c>
      <c r="R7" s="3">
        <v>38046661.5</v>
      </c>
      <c r="S7" s="3">
        <v>37896543.5</v>
      </c>
      <c r="T7" s="3">
        <v>37791279</v>
      </c>
      <c r="U7" s="3">
        <v>37743502.5</v>
      </c>
      <c r="V7" s="3">
        <v>37715413</v>
      </c>
      <c r="W7" s="3">
        <v>37662979.5</v>
      </c>
      <c r="X7" s="3">
        <v>37590019</v>
      </c>
      <c r="Y7" s="3">
        <v>37485717.5</v>
      </c>
      <c r="Z7" s="3">
        <v>37385498.5</v>
      </c>
      <c r="AA7" s="3">
        <v>37343619.5</v>
      </c>
      <c r="AB7" s="3">
        <v>37325864.5</v>
      </c>
      <c r="AC7" s="3">
        <v>37290672</v>
      </c>
      <c r="AD7" s="3">
        <v>37224910</v>
      </c>
      <c r="AE7" s="3">
        <v>37140520</v>
      </c>
      <c r="AF7" s="3">
        <v>37016864.5</v>
      </c>
      <c r="AG7" s="3">
        <v>36854674.5</v>
      </c>
      <c r="AH7" s="3">
        <v>36724701</v>
      </c>
      <c r="AI7" s="3">
        <v>36629987.5</v>
      </c>
      <c r="AJ7" s="3">
        <v>36480546.5</v>
      </c>
      <c r="AK7" s="3">
        <v>36263928</v>
      </c>
      <c r="AL7" s="3">
        <v>36000325.5</v>
      </c>
      <c r="AM7" s="3">
        <v>35632721</v>
      </c>
      <c r="AN7" s="3">
        <v>35127658</v>
      </c>
      <c r="AO7" s="3">
        <v>34600071.5</v>
      </c>
      <c r="AP7" s="3">
        <v>34137878</v>
      </c>
      <c r="AQ7" s="3">
        <v>33744262.5</v>
      </c>
      <c r="AR7" s="3">
        <v>33456543.5</v>
      </c>
      <c r="AS7" s="3">
        <v>33295671</v>
      </c>
      <c r="AT7" s="3">
        <v>33226964.5</v>
      </c>
      <c r="AU7" s="3">
        <v>33183836.5</v>
      </c>
      <c r="AV7" s="3">
        <v>33145491.5</v>
      </c>
      <c r="AW7" s="3">
        <v>33106494</v>
      </c>
      <c r="AX7" s="3">
        <v>33066292.5</v>
      </c>
      <c r="AY7" s="3">
        <v>33016915</v>
      </c>
      <c r="AZ7" s="3">
        <v>32961173</v>
      </c>
      <c r="BA7" s="3">
        <v>32904873.5</v>
      </c>
      <c r="BB7" s="3">
        <v>32839983</v>
      </c>
      <c r="BC7" s="3">
        <v>32761007.5</v>
      </c>
      <c r="BD7" s="3">
        <v>32670983.5</v>
      </c>
      <c r="BE7" s="3">
        <v>32570841</v>
      </c>
      <c r="BF7" s="3">
        <v>32445815</v>
      </c>
      <c r="BG7" s="3">
        <v>32299653</v>
      </c>
      <c r="BH7" s="3">
        <v>32138488.5</v>
      </c>
      <c r="BI7" s="3">
        <v>31957293.5</v>
      </c>
      <c r="BJ7" s="3">
        <v>31761942</v>
      </c>
      <c r="BK7" s="3">
        <v>31560477.5</v>
      </c>
      <c r="BL7" s="3">
        <v>31357339.5</v>
      </c>
      <c r="BM7" s="3">
        <v>31155377.5</v>
      </c>
      <c r="BN7" s="3">
        <v>30955593.5</v>
      </c>
      <c r="BO7" s="3">
        <v>30756996.5</v>
      </c>
      <c r="BP7" s="3">
        <v>30557908</v>
      </c>
      <c r="BQ7" s="3">
        <v>30354125.5</v>
      </c>
      <c r="BR7" s="3">
        <v>30143901.5</v>
      </c>
      <c r="BS7" s="3">
        <v>29928457.5</v>
      </c>
      <c r="BT7" s="3">
        <v>29715931</v>
      </c>
      <c r="BU7" s="3">
        <v>29517119</v>
      </c>
      <c r="BV7" s="3">
        <v>29332615</v>
      </c>
      <c r="BW7" s="3">
        <v>29161107.5</v>
      </c>
      <c r="BX7" s="3">
        <v>29004904.5</v>
      </c>
      <c r="BY7" s="3">
        <v>28859086</v>
      </c>
      <c r="BZ7" s="3">
        <v>28721638</v>
      </c>
      <c r="CA7" s="3">
        <v>28588171.5</v>
      </c>
      <c r="CB7" s="3">
        <v>28461648.5</v>
      </c>
      <c r="CC7" s="3">
        <v>28346822</v>
      </c>
      <c r="CD7" s="3">
        <v>28239668</v>
      </c>
      <c r="CE7" s="3">
        <v>28139651.5</v>
      </c>
      <c r="CF7" s="3">
        <v>28047379</v>
      </c>
      <c r="CG7" s="3">
        <v>27956770.5</v>
      </c>
      <c r="CH7" s="3">
        <v>27858795</v>
      </c>
      <c r="CI7" s="3">
        <v>27754951</v>
      </c>
      <c r="CJ7" s="3">
        <v>27645521</v>
      </c>
      <c r="CK7" s="3">
        <v>27526728</v>
      </c>
      <c r="CL7" s="3">
        <v>27401323.5</v>
      </c>
      <c r="CM7" s="3">
        <v>27282446.5</v>
      </c>
      <c r="CN7" s="3">
        <v>27161537</v>
      </c>
      <c r="CO7" s="3">
        <v>27026536</v>
      </c>
      <c r="CP7" s="3">
        <v>26885848</v>
      </c>
      <c r="CQ7" s="3">
        <v>26741008</v>
      </c>
      <c r="CR7" s="3">
        <v>26584511.5</v>
      </c>
      <c r="CS7" s="3">
        <v>26424431</v>
      </c>
      <c r="CT7" s="3">
        <v>26270771.5</v>
      </c>
      <c r="CU7" s="3">
        <v>26121243</v>
      </c>
      <c r="CV7" s="3">
        <v>25971874</v>
      </c>
      <c r="CW7" s="3">
        <v>25821803.5</v>
      </c>
      <c r="CX7" s="3">
        <v>25671656.5</v>
      </c>
      <c r="CY7" s="3">
        <v>25526630</v>
      </c>
      <c r="CZ7" s="3">
        <v>25390448</v>
      </c>
      <c r="DA7" s="3">
        <v>25260244</v>
      </c>
      <c r="DB7" s="3">
        <v>25138887</v>
      </c>
      <c r="DC7" s="3">
        <v>25024219</v>
      </c>
      <c r="DD7" s="3">
        <v>24911205.5</v>
      </c>
      <c r="DE7" s="3">
        <v>24800503.5</v>
      </c>
      <c r="DF7" s="3">
        <v>24693611</v>
      </c>
      <c r="DG7" s="3">
        <v>24587062</v>
      </c>
      <c r="DH7" s="3">
        <v>24484230.5</v>
      </c>
      <c r="DI7" s="3">
        <v>24384615.5</v>
      </c>
      <c r="DJ7" s="3">
        <v>24282602.5</v>
      </c>
      <c r="DK7" s="3">
        <v>24184179.5</v>
      </c>
    </row>
    <row r="8" spans="1:115">
      <c r="A8" s="1" t="str">
        <f>'Population Definitions'!$B$8</f>
        <v>10-19M</v>
      </c>
      <c r="C8" t="s">
        <v>33</v>
      </c>
      <c r="D8" s="3"/>
      <c r="E8" s="3">
        <v>68073694</v>
      </c>
      <c r="F8" s="3">
        <v>68874322.5</v>
      </c>
      <c r="G8" s="3">
        <v>69750669</v>
      </c>
      <c r="H8" s="3">
        <v>70725151.5</v>
      </c>
      <c r="I8" s="3">
        <v>71724323</v>
      </c>
      <c r="J8" s="3">
        <v>72739464</v>
      </c>
      <c r="K8" s="3">
        <v>73742041.5</v>
      </c>
      <c r="L8" s="3">
        <v>74714025</v>
      </c>
      <c r="M8" s="3">
        <v>75628781</v>
      </c>
      <c r="N8" s="3">
        <v>76482610</v>
      </c>
      <c r="O8" s="3">
        <v>77253157.5</v>
      </c>
      <c r="P8" s="3">
        <v>77931290</v>
      </c>
      <c r="Q8" s="3">
        <v>78531050</v>
      </c>
      <c r="R8" s="3">
        <v>79020530</v>
      </c>
      <c r="S8" s="3">
        <v>79414404</v>
      </c>
      <c r="T8" s="3">
        <v>79713130</v>
      </c>
      <c r="U8" s="3">
        <v>79900806.5</v>
      </c>
      <c r="V8" s="3">
        <v>80008815</v>
      </c>
      <c r="W8" s="3">
        <v>80039169.5</v>
      </c>
      <c r="X8" s="3">
        <v>79980946</v>
      </c>
      <c r="Y8" s="3">
        <v>79881465</v>
      </c>
      <c r="Z8" s="3">
        <v>79729372.5</v>
      </c>
      <c r="AA8" s="3">
        <v>79506149</v>
      </c>
      <c r="AB8" s="3">
        <v>79264964.5</v>
      </c>
      <c r="AC8" s="3">
        <v>79044041.5</v>
      </c>
      <c r="AD8" s="3">
        <v>78871939.5</v>
      </c>
      <c r="AE8" s="3">
        <v>78810426</v>
      </c>
      <c r="AF8" s="3">
        <v>78821707.5</v>
      </c>
      <c r="AG8" s="3">
        <v>78779979.5</v>
      </c>
      <c r="AH8" s="3">
        <v>78687261.5</v>
      </c>
      <c r="AI8" s="3">
        <v>78486384</v>
      </c>
      <c r="AJ8" s="3">
        <v>78194208.5</v>
      </c>
      <c r="AK8" s="3">
        <v>77932311.5</v>
      </c>
      <c r="AL8" s="3">
        <v>77692710.5</v>
      </c>
      <c r="AM8" s="3">
        <v>77458049</v>
      </c>
      <c r="AN8" s="3">
        <v>77217636</v>
      </c>
      <c r="AO8" s="3">
        <v>76884736</v>
      </c>
      <c r="AP8" s="3">
        <v>76429025</v>
      </c>
      <c r="AQ8" s="3">
        <v>75904200.5</v>
      </c>
      <c r="AR8" s="3">
        <v>75321735.5</v>
      </c>
      <c r="AS8" s="3">
        <v>74661512.5</v>
      </c>
      <c r="AT8" s="3">
        <v>73947845.5</v>
      </c>
      <c r="AU8" s="3">
        <v>73242572.5</v>
      </c>
      <c r="AV8" s="3">
        <v>72562943</v>
      </c>
      <c r="AW8" s="3">
        <v>71885542.5</v>
      </c>
      <c r="AX8" s="3">
        <v>71202189</v>
      </c>
      <c r="AY8" s="3">
        <v>70589680.5</v>
      </c>
      <c r="AZ8" s="3">
        <v>70072081</v>
      </c>
      <c r="BA8" s="3">
        <v>69638187.5</v>
      </c>
      <c r="BB8" s="3">
        <v>69313009</v>
      </c>
      <c r="BC8" s="3">
        <v>69113469.5</v>
      </c>
      <c r="BD8" s="3">
        <v>68999748</v>
      </c>
      <c r="BE8" s="3">
        <v>68906183</v>
      </c>
      <c r="BF8" s="3">
        <v>68817696</v>
      </c>
      <c r="BG8" s="3">
        <v>68719619</v>
      </c>
      <c r="BH8" s="3">
        <v>68605302.5</v>
      </c>
      <c r="BI8" s="3">
        <v>68469933</v>
      </c>
      <c r="BJ8" s="3">
        <v>68316786.5</v>
      </c>
      <c r="BK8" s="3">
        <v>68136490.5</v>
      </c>
      <c r="BL8" s="3">
        <v>67924761.5</v>
      </c>
      <c r="BM8" s="3">
        <v>67682461.5</v>
      </c>
      <c r="BN8" s="3">
        <v>67407916</v>
      </c>
      <c r="BO8" s="3">
        <v>67107747</v>
      </c>
      <c r="BP8" s="3">
        <v>66774853</v>
      </c>
      <c r="BQ8" s="3">
        <v>66418295.5</v>
      </c>
      <c r="BR8" s="3">
        <v>66047173</v>
      </c>
      <c r="BS8" s="3">
        <v>65657052</v>
      </c>
      <c r="BT8" s="3">
        <v>65253242.5</v>
      </c>
      <c r="BU8" s="3">
        <v>64841909</v>
      </c>
      <c r="BV8" s="3">
        <v>64423585.5</v>
      </c>
      <c r="BW8" s="3">
        <v>63999978</v>
      </c>
      <c r="BX8" s="3">
        <v>63572906</v>
      </c>
      <c r="BY8" s="3">
        <v>63149910.5</v>
      </c>
      <c r="BZ8" s="3">
        <v>62740306</v>
      </c>
      <c r="CA8" s="3">
        <v>62340221</v>
      </c>
      <c r="CB8" s="3">
        <v>61946907</v>
      </c>
      <c r="CC8" s="3">
        <v>61564278.5</v>
      </c>
      <c r="CD8" s="3">
        <v>61195488.5</v>
      </c>
      <c r="CE8" s="3">
        <v>60849572.5</v>
      </c>
      <c r="CF8" s="3">
        <v>60522590</v>
      </c>
      <c r="CG8" s="3">
        <v>60215925.5</v>
      </c>
      <c r="CH8" s="3">
        <v>59937067.5</v>
      </c>
      <c r="CI8" s="3">
        <v>59676750</v>
      </c>
      <c r="CJ8" s="3">
        <v>59432869</v>
      </c>
      <c r="CK8" s="3">
        <v>59201239.5</v>
      </c>
      <c r="CL8" s="3">
        <v>58977993</v>
      </c>
      <c r="CM8" s="3">
        <v>58759004.5</v>
      </c>
      <c r="CN8" s="3">
        <v>58542030.5</v>
      </c>
      <c r="CO8" s="3">
        <v>58326796</v>
      </c>
      <c r="CP8" s="3">
        <v>58109692.5</v>
      </c>
      <c r="CQ8" s="3">
        <v>57887220</v>
      </c>
      <c r="CR8" s="3">
        <v>57663830</v>
      </c>
      <c r="CS8" s="3">
        <v>57432306.5</v>
      </c>
      <c r="CT8" s="3">
        <v>57180119</v>
      </c>
      <c r="CU8" s="3">
        <v>56912338.5</v>
      </c>
      <c r="CV8" s="3">
        <v>56633400.5</v>
      </c>
      <c r="CW8" s="3">
        <v>56348706.5</v>
      </c>
      <c r="CX8" s="3">
        <v>56057831.5</v>
      </c>
      <c r="CY8" s="3">
        <v>55758745.5</v>
      </c>
      <c r="CZ8" s="3">
        <v>55457954</v>
      </c>
      <c r="DA8" s="3">
        <v>55152995.5</v>
      </c>
      <c r="DB8" s="3">
        <v>54834935</v>
      </c>
      <c r="DC8" s="3">
        <v>54512841.5</v>
      </c>
      <c r="DD8" s="3">
        <v>54202539</v>
      </c>
      <c r="DE8" s="3">
        <v>53905327</v>
      </c>
      <c r="DF8" s="3">
        <v>53614519.5</v>
      </c>
      <c r="DG8" s="3">
        <v>53332558.5</v>
      </c>
      <c r="DH8" s="3">
        <v>53057666.5</v>
      </c>
      <c r="DI8" s="3">
        <v>52789789.5</v>
      </c>
      <c r="DJ8" s="3">
        <v>52533357.5</v>
      </c>
      <c r="DK8" s="3">
        <v>52287123</v>
      </c>
    </row>
    <row r="9" spans="1:115">
      <c r="A9" s="1" t="str">
        <f>'Population Definitions'!$B$9</f>
        <v>10-19F</v>
      </c>
      <c r="C9" t="s">
        <v>33</v>
      </c>
      <c r="D9" s="3"/>
      <c r="E9" s="3">
        <v>66264031.5</v>
      </c>
      <c r="F9" s="3">
        <v>67006840</v>
      </c>
      <c r="G9" s="3">
        <v>67842021</v>
      </c>
      <c r="H9" s="3">
        <v>68781687.5</v>
      </c>
      <c r="I9" s="3">
        <v>69738046.5</v>
      </c>
      <c r="J9" s="3">
        <v>70695422</v>
      </c>
      <c r="K9" s="3">
        <v>71635984.5</v>
      </c>
      <c r="L9" s="3">
        <v>72536331.5</v>
      </c>
      <c r="M9" s="3">
        <v>73368315</v>
      </c>
      <c r="N9" s="3">
        <v>74124274.5</v>
      </c>
      <c r="O9" s="3">
        <v>74795834</v>
      </c>
      <c r="P9" s="3">
        <v>75379515</v>
      </c>
      <c r="Q9" s="3">
        <v>75900970.5</v>
      </c>
      <c r="R9" s="3">
        <v>76344616</v>
      </c>
      <c r="S9" s="3">
        <v>76704248.5</v>
      </c>
      <c r="T9" s="3">
        <v>76975469</v>
      </c>
      <c r="U9" s="3">
        <v>77149974.5</v>
      </c>
      <c r="V9" s="3">
        <v>77256338.5</v>
      </c>
      <c r="W9" s="3">
        <v>77295759</v>
      </c>
      <c r="X9" s="3">
        <v>77247273.5</v>
      </c>
      <c r="Y9" s="3">
        <v>77125342.5</v>
      </c>
      <c r="Z9" s="3">
        <v>76944431.5</v>
      </c>
      <c r="AA9" s="3">
        <v>76722401.5</v>
      </c>
      <c r="AB9" s="3">
        <v>76491867</v>
      </c>
      <c r="AC9" s="3">
        <v>76272518.5</v>
      </c>
      <c r="AD9" s="3">
        <v>76088007</v>
      </c>
      <c r="AE9" s="3">
        <v>75990190</v>
      </c>
      <c r="AF9" s="3">
        <v>75951112</v>
      </c>
      <c r="AG9" s="3">
        <v>75865893.5</v>
      </c>
      <c r="AH9" s="3">
        <v>75732889.5</v>
      </c>
      <c r="AI9" s="3">
        <v>75507845.5</v>
      </c>
      <c r="AJ9" s="3">
        <v>75207637.5</v>
      </c>
      <c r="AK9" s="3">
        <v>74945220.5</v>
      </c>
      <c r="AL9" s="3">
        <v>74707294.5</v>
      </c>
      <c r="AM9" s="3">
        <v>74474121.5</v>
      </c>
      <c r="AN9" s="3">
        <v>74242641</v>
      </c>
      <c r="AO9" s="3">
        <v>73924609</v>
      </c>
      <c r="AP9" s="3">
        <v>73493198</v>
      </c>
      <c r="AQ9" s="3">
        <v>73003054</v>
      </c>
      <c r="AR9" s="3">
        <v>72456205</v>
      </c>
      <c r="AS9" s="3">
        <v>71833072.5</v>
      </c>
      <c r="AT9" s="3">
        <v>71159412.5</v>
      </c>
      <c r="AU9" s="3">
        <v>70485853</v>
      </c>
      <c r="AV9" s="3">
        <v>69833358</v>
      </c>
      <c r="AW9" s="3">
        <v>69181792.5</v>
      </c>
      <c r="AX9" s="3">
        <v>68518666</v>
      </c>
      <c r="AY9" s="3">
        <v>67924318</v>
      </c>
      <c r="AZ9" s="3">
        <v>67420699</v>
      </c>
      <c r="BA9" s="3">
        <v>66990470.5</v>
      </c>
      <c r="BB9" s="3">
        <v>66665392.5</v>
      </c>
      <c r="BC9" s="3">
        <v>66465872</v>
      </c>
      <c r="BD9" s="3">
        <v>66349156</v>
      </c>
      <c r="BE9" s="3">
        <v>66251568</v>
      </c>
      <c r="BF9" s="3">
        <v>66158231</v>
      </c>
      <c r="BG9" s="3">
        <v>66055823.5</v>
      </c>
      <c r="BH9" s="3">
        <v>65938297</v>
      </c>
      <c r="BI9" s="3">
        <v>65800584.5</v>
      </c>
      <c r="BJ9" s="3">
        <v>65646314</v>
      </c>
      <c r="BK9" s="3">
        <v>65466543.5</v>
      </c>
      <c r="BL9" s="3">
        <v>65257040</v>
      </c>
      <c r="BM9" s="3">
        <v>65018451</v>
      </c>
      <c r="BN9" s="3">
        <v>64748720</v>
      </c>
      <c r="BO9" s="3">
        <v>64454654.5</v>
      </c>
      <c r="BP9" s="3">
        <v>64129612</v>
      </c>
      <c r="BQ9" s="3">
        <v>63781755</v>
      </c>
      <c r="BR9" s="3">
        <v>63420055</v>
      </c>
      <c r="BS9" s="3">
        <v>63040479.5</v>
      </c>
      <c r="BT9" s="3">
        <v>62647918</v>
      </c>
      <c r="BU9" s="3">
        <v>62248721</v>
      </c>
      <c r="BV9" s="3">
        <v>61843109</v>
      </c>
      <c r="BW9" s="3">
        <v>61432194</v>
      </c>
      <c r="BX9" s="3">
        <v>61018207.5</v>
      </c>
      <c r="BY9" s="3">
        <v>60608284.5</v>
      </c>
      <c r="BZ9" s="3">
        <v>60211526.5</v>
      </c>
      <c r="CA9" s="3">
        <v>59824349</v>
      </c>
      <c r="CB9" s="3">
        <v>59443705</v>
      </c>
      <c r="CC9" s="3">
        <v>59073114</v>
      </c>
      <c r="CD9" s="3">
        <v>58715789.5</v>
      </c>
      <c r="CE9" s="3">
        <v>58380503</v>
      </c>
      <c r="CF9" s="3">
        <v>58063465</v>
      </c>
      <c r="CG9" s="3">
        <v>57766345.5</v>
      </c>
      <c r="CH9" s="3">
        <v>57496187</v>
      </c>
      <c r="CI9" s="3">
        <v>57244043.5</v>
      </c>
      <c r="CJ9" s="3">
        <v>57007377</v>
      </c>
      <c r="CK9" s="3">
        <v>56782427</v>
      </c>
      <c r="CL9" s="3">
        <v>56566067.5</v>
      </c>
      <c r="CM9" s="3">
        <v>56353996.5</v>
      </c>
      <c r="CN9" s="3">
        <v>56143708</v>
      </c>
      <c r="CO9" s="3">
        <v>55934957.5</v>
      </c>
      <c r="CP9" s="3">
        <v>55724571</v>
      </c>
      <c r="CQ9" s="3">
        <v>55509220</v>
      </c>
      <c r="CR9" s="3">
        <v>55293017</v>
      </c>
      <c r="CS9" s="3">
        <v>55068886.5</v>
      </c>
      <c r="CT9" s="3">
        <v>54825059</v>
      </c>
      <c r="CU9" s="3">
        <v>54566183</v>
      </c>
      <c r="CV9" s="3">
        <v>54296547.5</v>
      </c>
      <c r="CW9" s="3">
        <v>54021751</v>
      </c>
      <c r="CX9" s="3">
        <v>53741324</v>
      </c>
      <c r="CY9" s="3">
        <v>53453223</v>
      </c>
      <c r="CZ9" s="3">
        <v>53163555.5</v>
      </c>
      <c r="DA9" s="3">
        <v>52869891.5</v>
      </c>
      <c r="DB9" s="3">
        <v>52563852</v>
      </c>
      <c r="DC9" s="3">
        <v>52254150.5</v>
      </c>
      <c r="DD9" s="3">
        <v>51955980</v>
      </c>
      <c r="DE9" s="3">
        <v>51670758</v>
      </c>
      <c r="DF9" s="3">
        <v>51391667.5</v>
      </c>
      <c r="DG9" s="3">
        <v>51120712</v>
      </c>
      <c r="DH9" s="3">
        <v>50856349</v>
      </c>
      <c r="DI9" s="3">
        <v>50598753</v>
      </c>
      <c r="DJ9" s="3">
        <v>50352296</v>
      </c>
      <c r="DK9" s="3">
        <v>50115612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61431664.5</v>
      </c>
      <c r="F10" s="3">
        <v>61957202.5</v>
      </c>
      <c r="G10" s="3">
        <v>62416135</v>
      </c>
      <c r="H10" s="3">
        <v>62770478.5</v>
      </c>
      <c r="I10" s="3">
        <v>63079186</v>
      </c>
      <c r="J10" s="3">
        <v>63451977.5</v>
      </c>
      <c r="K10" s="3">
        <v>63953111</v>
      </c>
      <c r="L10" s="3">
        <v>64606295</v>
      </c>
      <c r="M10" s="3">
        <v>65354117.5</v>
      </c>
      <c r="N10" s="3">
        <v>66154582</v>
      </c>
      <c r="O10" s="3">
        <v>66968779.5</v>
      </c>
      <c r="P10" s="3">
        <v>67779024</v>
      </c>
      <c r="Q10" s="3">
        <v>68617460.5</v>
      </c>
      <c r="R10" s="3">
        <v>69493416.5</v>
      </c>
      <c r="S10" s="3">
        <v>70419806.5</v>
      </c>
      <c r="T10" s="3">
        <v>71368817</v>
      </c>
      <c r="U10" s="3">
        <v>72284875</v>
      </c>
      <c r="V10" s="3">
        <v>73135598.5</v>
      </c>
      <c r="W10" s="3">
        <v>73884599.5</v>
      </c>
      <c r="X10" s="3">
        <v>74552938</v>
      </c>
      <c r="Y10" s="3">
        <v>75262872.5</v>
      </c>
      <c r="Z10" s="3">
        <v>76060296.5</v>
      </c>
      <c r="AA10" s="3">
        <v>76840834.5</v>
      </c>
      <c r="AB10" s="3">
        <v>77515733.5</v>
      </c>
      <c r="AC10" s="3">
        <v>78057774.5</v>
      </c>
      <c r="AD10" s="3">
        <v>78448859</v>
      </c>
      <c r="AE10" s="3">
        <v>78756039.5</v>
      </c>
      <c r="AF10" s="3">
        <v>79008975.5</v>
      </c>
      <c r="AG10" s="3">
        <v>79162041</v>
      </c>
      <c r="AH10" s="3">
        <v>79232765.5</v>
      </c>
      <c r="AI10" s="3">
        <v>79253009.5</v>
      </c>
      <c r="AJ10" s="3">
        <v>79181777.5</v>
      </c>
      <c r="AK10" s="3">
        <v>79078489</v>
      </c>
      <c r="AL10" s="3">
        <v>79025036</v>
      </c>
      <c r="AM10" s="3">
        <v>78978133.5</v>
      </c>
      <c r="AN10" s="3">
        <v>78942017.5</v>
      </c>
      <c r="AO10" s="3">
        <v>78942605</v>
      </c>
      <c r="AP10" s="3">
        <v>78969502</v>
      </c>
      <c r="AQ10" s="3">
        <v>78948596</v>
      </c>
      <c r="AR10" s="3">
        <v>78841443</v>
      </c>
      <c r="AS10" s="3">
        <v>78654429</v>
      </c>
      <c r="AT10" s="3">
        <v>78443116</v>
      </c>
      <c r="AU10" s="3">
        <v>78243078</v>
      </c>
      <c r="AV10" s="3">
        <v>78032843</v>
      </c>
      <c r="AW10" s="3">
        <v>77820305</v>
      </c>
      <c r="AX10" s="3">
        <v>77599056</v>
      </c>
      <c r="AY10" s="3">
        <v>77283320.5</v>
      </c>
      <c r="AZ10" s="3">
        <v>76845089</v>
      </c>
      <c r="BA10" s="3">
        <v>76337534.5</v>
      </c>
      <c r="BB10" s="3">
        <v>75771348.5</v>
      </c>
      <c r="BC10" s="3">
        <v>75127187</v>
      </c>
      <c r="BD10" s="3">
        <v>74428992.5</v>
      </c>
      <c r="BE10" s="3">
        <v>73738886.5</v>
      </c>
      <c r="BF10" s="3">
        <v>73074918.5</v>
      </c>
      <c r="BG10" s="3">
        <v>72414598.5</v>
      </c>
      <c r="BH10" s="3">
        <v>71749934.5</v>
      </c>
      <c r="BI10" s="3">
        <v>71156270</v>
      </c>
      <c r="BJ10" s="3">
        <v>70656478.5</v>
      </c>
      <c r="BK10" s="3">
        <v>70239027.5</v>
      </c>
      <c r="BL10" s="3">
        <v>69928871</v>
      </c>
      <c r="BM10" s="3">
        <v>69742783</v>
      </c>
      <c r="BN10" s="3">
        <v>69641009</v>
      </c>
      <c r="BO10" s="3">
        <v>69558571</v>
      </c>
      <c r="BP10" s="3">
        <v>69480978.5</v>
      </c>
      <c r="BQ10" s="3">
        <v>69393721.5</v>
      </c>
      <c r="BR10" s="3">
        <v>69290174.5</v>
      </c>
      <c r="BS10" s="3">
        <v>69165520.5</v>
      </c>
      <c r="BT10" s="3">
        <v>69022970.5</v>
      </c>
      <c r="BU10" s="3">
        <v>68853172.5</v>
      </c>
      <c r="BV10" s="3">
        <v>68651881</v>
      </c>
      <c r="BW10" s="3">
        <v>68419961.5</v>
      </c>
      <c r="BX10" s="3">
        <v>68155737.5</v>
      </c>
      <c r="BY10" s="3">
        <v>67865796</v>
      </c>
      <c r="BZ10" s="3">
        <v>67543063.5</v>
      </c>
      <c r="CA10" s="3">
        <v>67196568</v>
      </c>
      <c r="CB10" s="3">
        <v>66835348.5</v>
      </c>
      <c r="CC10" s="3">
        <v>66454998</v>
      </c>
      <c r="CD10" s="3">
        <v>66060785.5</v>
      </c>
      <c r="CE10" s="3">
        <v>65658798</v>
      </c>
      <c r="CF10" s="3">
        <v>65249594</v>
      </c>
      <c r="CG10" s="3">
        <v>64834858</v>
      </c>
      <c r="CH10" s="3">
        <v>64416391.5</v>
      </c>
      <c r="CI10" s="3">
        <v>64001778</v>
      </c>
      <c r="CJ10" s="3">
        <v>63600282.5</v>
      </c>
      <c r="CK10" s="3">
        <v>63208060</v>
      </c>
      <c r="CL10" s="3">
        <v>62822362</v>
      </c>
      <c r="CM10" s="3">
        <v>62447098</v>
      </c>
      <c r="CN10" s="3">
        <v>62085459</v>
      </c>
      <c r="CO10" s="3">
        <v>61746381.5</v>
      </c>
      <c r="CP10" s="3">
        <v>61425944.5</v>
      </c>
      <c r="CQ10" s="3">
        <v>61125552</v>
      </c>
      <c r="CR10" s="3">
        <v>60852663</v>
      </c>
      <c r="CS10" s="3">
        <v>60598093</v>
      </c>
      <c r="CT10" s="3">
        <v>60359763</v>
      </c>
      <c r="CU10" s="3">
        <v>60133485.5</v>
      </c>
      <c r="CV10" s="3">
        <v>59915432.5</v>
      </c>
      <c r="CW10" s="3">
        <v>59701497.5</v>
      </c>
      <c r="CX10" s="3">
        <v>59489416</v>
      </c>
      <c r="CY10" s="3">
        <v>59278937.5</v>
      </c>
      <c r="CZ10" s="3">
        <v>59066490</v>
      </c>
      <c r="DA10" s="3">
        <v>58848555.5</v>
      </c>
      <c r="DB10" s="3">
        <v>58629619.5</v>
      </c>
      <c r="DC10" s="3">
        <v>58402505</v>
      </c>
      <c r="DD10" s="3">
        <v>58154689.5</v>
      </c>
      <c r="DE10" s="3">
        <v>57891238.5</v>
      </c>
      <c r="DF10" s="3">
        <v>57616578</v>
      </c>
      <c r="DG10" s="3">
        <v>57336095</v>
      </c>
      <c r="DH10" s="3">
        <v>57049389</v>
      </c>
      <c r="DI10" s="3">
        <v>56754447.5</v>
      </c>
      <c r="DJ10" s="3">
        <v>56457702</v>
      </c>
      <c r="DK10" s="3">
        <v>56156695.5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61581874</v>
      </c>
      <c r="F11" s="3">
        <v>62068507</v>
      </c>
      <c r="G11" s="3">
        <v>62476655.5</v>
      </c>
      <c r="H11" s="3">
        <v>62794463.5</v>
      </c>
      <c r="I11" s="3">
        <v>63067637.5</v>
      </c>
      <c r="J11" s="3">
        <v>63392141.5</v>
      </c>
      <c r="K11" s="3">
        <v>63847320</v>
      </c>
      <c r="L11" s="3">
        <v>64464885.5</v>
      </c>
      <c r="M11" s="3">
        <v>65178844</v>
      </c>
      <c r="N11" s="3">
        <v>65931790.5</v>
      </c>
      <c r="O11" s="3">
        <v>66697639.5</v>
      </c>
      <c r="P11" s="3">
        <v>67482095.5</v>
      </c>
      <c r="Q11" s="3">
        <v>68322708.5</v>
      </c>
      <c r="R11" s="3">
        <v>69192748.5</v>
      </c>
      <c r="S11" s="3">
        <v>70066121</v>
      </c>
      <c r="T11" s="3">
        <v>70938146.5</v>
      </c>
      <c r="U11" s="3">
        <v>71783327</v>
      </c>
      <c r="V11" s="3">
        <v>72566312.5</v>
      </c>
      <c r="W11" s="3">
        <v>73252102.5</v>
      </c>
      <c r="X11" s="3">
        <v>73859269</v>
      </c>
      <c r="Y11" s="3">
        <v>74488056.5</v>
      </c>
      <c r="Z11" s="3">
        <v>75154017</v>
      </c>
      <c r="AA11" s="3">
        <v>75764609.5</v>
      </c>
      <c r="AB11" s="3">
        <v>76279537.5</v>
      </c>
      <c r="AC11" s="3">
        <v>76696793.5</v>
      </c>
      <c r="AD11" s="3">
        <v>77002903</v>
      </c>
      <c r="AE11" s="3">
        <v>77252979</v>
      </c>
      <c r="AF11" s="3">
        <v>77464441</v>
      </c>
      <c r="AG11" s="3">
        <v>77574640</v>
      </c>
      <c r="AH11" s="3">
        <v>77581845</v>
      </c>
      <c r="AI11" s="3">
        <v>77531288.5</v>
      </c>
      <c r="AJ11" s="3">
        <v>77405544</v>
      </c>
      <c r="AK11" s="3">
        <v>77264511.5</v>
      </c>
      <c r="AL11" s="3">
        <v>77177143</v>
      </c>
      <c r="AM11" s="3">
        <v>77094456</v>
      </c>
      <c r="AN11" s="3">
        <v>77025486.5</v>
      </c>
      <c r="AO11" s="3">
        <v>76992981.5</v>
      </c>
      <c r="AP11" s="3">
        <v>76983865.5</v>
      </c>
      <c r="AQ11" s="3">
        <v>76930203</v>
      </c>
      <c r="AR11" s="3">
        <v>76797487.5</v>
      </c>
      <c r="AS11" s="3">
        <v>76586860.5</v>
      </c>
      <c r="AT11" s="3">
        <v>76349388</v>
      </c>
      <c r="AU11" s="3">
        <v>76130543.5</v>
      </c>
      <c r="AV11" s="3">
        <v>75907605</v>
      </c>
      <c r="AW11" s="3">
        <v>75684929</v>
      </c>
      <c r="AX11" s="3">
        <v>75460677.5</v>
      </c>
      <c r="AY11" s="3">
        <v>75147424</v>
      </c>
      <c r="AZ11" s="3">
        <v>74719933.5</v>
      </c>
      <c r="BA11" s="3">
        <v>74233098.5</v>
      </c>
      <c r="BB11" s="3">
        <v>73688755</v>
      </c>
      <c r="BC11" s="3">
        <v>73067678</v>
      </c>
      <c r="BD11" s="3">
        <v>72395544</v>
      </c>
      <c r="BE11" s="3">
        <v>71723465</v>
      </c>
      <c r="BF11" s="3">
        <v>71073100.5</v>
      </c>
      <c r="BG11" s="3">
        <v>70424793.5</v>
      </c>
      <c r="BH11" s="3">
        <v>69766220.5</v>
      </c>
      <c r="BI11" s="3">
        <v>69176952.5</v>
      </c>
      <c r="BJ11" s="3">
        <v>68678400.5</v>
      </c>
      <c r="BK11" s="3">
        <v>68253073</v>
      </c>
      <c r="BL11" s="3">
        <v>67932569.5</v>
      </c>
      <c r="BM11" s="3">
        <v>67737185.5</v>
      </c>
      <c r="BN11" s="3">
        <v>67624236</v>
      </c>
      <c r="BO11" s="3">
        <v>67530245.5</v>
      </c>
      <c r="BP11" s="3">
        <v>67440444</v>
      </c>
      <c r="BQ11" s="3">
        <v>67341536.5</v>
      </c>
      <c r="BR11" s="3">
        <v>67227498.5</v>
      </c>
      <c r="BS11" s="3">
        <v>67093266.5</v>
      </c>
      <c r="BT11" s="3">
        <v>66942453</v>
      </c>
      <c r="BU11" s="3">
        <v>66766125.5</v>
      </c>
      <c r="BV11" s="3">
        <v>66560057.5</v>
      </c>
      <c r="BW11" s="3">
        <v>66324900</v>
      </c>
      <c r="BX11" s="3">
        <v>66058611</v>
      </c>
      <c r="BY11" s="3">
        <v>65767978.5</v>
      </c>
      <c r="BZ11" s="3">
        <v>65446349.5</v>
      </c>
      <c r="CA11" s="3">
        <v>65101887.5</v>
      </c>
      <c r="CB11" s="3">
        <v>64743555.5</v>
      </c>
      <c r="CC11" s="3">
        <v>64367339</v>
      </c>
      <c r="CD11" s="3">
        <v>63978095</v>
      </c>
      <c r="CE11" s="3">
        <v>63582146</v>
      </c>
      <c r="CF11" s="3">
        <v>63179738.5</v>
      </c>
      <c r="CG11" s="3">
        <v>62771976</v>
      </c>
      <c r="CH11" s="3">
        <v>62361066</v>
      </c>
      <c r="CI11" s="3">
        <v>61954153</v>
      </c>
      <c r="CJ11" s="3">
        <v>61560326.5</v>
      </c>
      <c r="CK11" s="3">
        <v>61176019</v>
      </c>
      <c r="CL11" s="3">
        <v>60798186</v>
      </c>
      <c r="CM11" s="3">
        <v>60430323.5</v>
      </c>
      <c r="CN11" s="3">
        <v>60075652.5</v>
      </c>
      <c r="CO11" s="3">
        <v>59742930.5</v>
      </c>
      <c r="CP11" s="3">
        <v>59428368</v>
      </c>
      <c r="CQ11" s="3">
        <v>59133621.5</v>
      </c>
      <c r="CR11" s="3">
        <v>58865728.5</v>
      </c>
      <c r="CS11" s="3">
        <v>58615782.5</v>
      </c>
      <c r="CT11" s="3">
        <v>58381255</v>
      </c>
      <c r="CU11" s="3">
        <v>58158364.5</v>
      </c>
      <c r="CV11" s="3">
        <v>57944010.5</v>
      </c>
      <c r="CW11" s="3">
        <v>57733905</v>
      </c>
      <c r="CX11" s="3">
        <v>57525528</v>
      </c>
      <c r="CY11" s="3">
        <v>57318650.5</v>
      </c>
      <c r="CZ11" s="3">
        <v>57110096.5</v>
      </c>
      <c r="DA11" s="3">
        <v>56896546</v>
      </c>
      <c r="DB11" s="3">
        <v>56682104</v>
      </c>
      <c r="DC11" s="3">
        <v>56459724</v>
      </c>
      <c r="DD11" s="3">
        <v>56217661.5</v>
      </c>
      <c r="DE11" s="3">
        <v>55960542</v>
      </c>
      <c r="DF11" s="3">
        <v>55692648</v>
      </c>
      <c r="DG11" s="3">
        <v>55419570</v>
      </c>
      <c r="DH11" s="3">
        <v>55140834</v>
      </c>
      <c r="DI11" s="3">
        <v>54854412</v>
      </c>
      <c r="DJ11" s="3">
        <v>54566399</v>
      </c>
      <c r="DK11" s="3">
        <v>54274350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51918888.5</v>
      </c>
      <c r="F12" s="3">
        <v>53287506</v>
      </c>
      <c r="G12" s="3">
        <v>54487351</v>
      </c>
      <c r="H12" s="3">
        <v>55784115.5</v>
      </c>
      <c r="I12" s="3">
        <v>56927684.5</v>
      </c>
      <c r="J12" s="3">
        <v>57890934.5</v>
      </c>
      <c r="K12" s="3">
        <v>58655374</v>
      </c>
      <c r="L12" s="3">
        <v>59277336</v>
      </c>
      <c r="M12" s="3">
        <v>59805831.5</v>
      </c>
      <c r="N12" s="3">
        <v>60282819</v>
      </c>
      <c r="O12" s="3">
        <v>60752778</v>
      </c>
      <c r="P12" s="3">
        <v>61199639</v>
      </c>
      <c r="Q12" s="3">
        <v>61562049</v>
      </c>
      <c r="R12" s="3">
        <v>61811472</v>
      </c>
      <c r="S12" s="3">
        <v>62016818</v>
      </c>
      <c r="T12" s="3">
        <v>62278235</v>
      </c>
      <c r="U12" s="3">
        <v>62671581.5</v>
      </c>
      <c r="V12" s="3">
        <v>63207433.5</v>
      </c>
      <c r="W12" s="3">
        <v>63825693</v>
      </c>
      <c r="X12" s="3">
        <v>64486478.5</v>
      </c>
      <c r="Y12" s="3">
        <v>65163624.5</v>
      </c>
      <c r="Z12" s="3">
        <v>65921388</v>
      </c>
      <c r="AA12" s="3">
        <v>66849318.5</v>
      </c>
      <c r="AB12" s="3">
        <v>67890605.5</v>
      </c>
      <c r="AC12" s="3">
        <v>68963355</v>
      </c>
      <c r="AD12" s="3">
        <v>70067062.5</v>
      </c>
      <c r="AE12" s="3">
        <v>71195930.5</v>
      </c>
      <c r="AF12" s="3">
        <v>72281961.5</v>
      </c>
      <c r="AG12" s="3">
        <v>73280608</v>
      </c>
      <c r="AH12" s="3">
        <v>74190174.5</v>
      </c>
      <c r="AI12" s="3">
        <v>74974853.5</v>
      </c>
      <c r="AJ12" s="3">
        <v>75635050</v>
      </c>
      <c r="AK12" s="3">
        <v>76254352</v>
      </c>
      <c r="AL12" s="3">
        <v>76853144.5</v>
      </c>
      <c r="AM12" s="3">
        <v>77389943</v>
      </c>
      <c r="AN12" s="3">
        <v>77835237</v>
      </c>
      <c r="AO12" s="3">
        <v>78197201</v>
      </c>
      <c r="AP12" s="3">
        <v>78510397.5</v>
      </c>
      <c r="AQ12" s="3">
        <v>78783324</v>
      </c>
      <c r="AR12" s="3">
        <v>78992638.5</v>
      </c>
      <c r="AS12" s="3">
        <v>79135588</v>
      </c>
      <c r="AT12" s="3">
        <v>79209286.5</v>
      </c>
      <c r="AU12" s="3">
        <v>79222795</v>
      </c>
      <c r="AV12" s="3">
        <v>79211213</v>
      </c>
      <c r="AW12" s="3">
        <v>79191608.5</v>
      </c>
      <c r="AX12" s="3">
        <v>79180372</v>
      </c>
      <c r="AY12" s="3">
        <v>79202666</v>
      </c>
      <c r="AZ12" s="3">
        <v>79249970</v>
      </c>
      <c r="BA12" s="3">
        <v>79249863</v>
      </c>
      <c r="BB12" s="3">
        <v>79163497.5</v>
      </c>
      <c r="BC12" s="3">
        <v>78996981.5</v>
      </c>
      <c r="BD12" s="3">
        <v>78805034</v>
      </c>
      <c r="BE12" s="3">
        <v>78623574.5</v>
      </c>
      <c r="BF12" s="3">
        <v>78432532.5</v>
      </c>
      <c r="BG12" s="3">
        <v>78240397</v>
      </c>
      <c r="BH12" s="3">
        <v>78041269</v>
      </c>
      <c r="BI12" s="3">
        <v>77749824</v>
      </c>
      <c r="BJ12" s="3">
        <v>77338061</v>
      </c>
      <c r="BK12" s="3">
        <v>76858092</v>
      </c>
      <c r="BL12" s="3">
        <v>76319920.5</v>
      </c>
      <c r="BM12" s="3">
        <v>75704188.5</v>
      </c>
      <c r="BN12" s="3">
        <v>75034713.5</v>
      </c>
      <c r="BO12" s="3">
        <v>74372903</v>
      </c>
      <c r="BP12" s="3">
        <v>73736330</v>
      </c>
      <c r="BQ12" s="3">
        <v>73102782.5</v>
      </c>
      <c r="BR12" s="3">
        <v>72464394.5</v>
      </c>
      <c r="BS12" s="3">
        <v>71895556</v>
      </c>
      <c r="BT12" s="3">
        <v>71418749</v>
      </c>
      <c r="BU12" s="3">
        <v>71022457.5</v>
      </c>
      <c r="BV12" s="3">
        <v>70731406.5</v>
      </c>
      <c r="BW12" s="3">
        <v>70562344</v>
      </c>
      <c r="BX12" s="3">
        <v>70476048.5</v>
      </c>
      <c r="BY12" s="3">
        <v>70408393</v>
      </c>
      <c r="BZ12" s="3">
        <v>70345185</v>
      </c>
      <c r="CA12" s="3">
        <v>70272134</v>
      </c>
      <c r="CB12" s="3">
        <v>70182694</v>
      </c>
      <c r="CC12" s="3">
        <v>70072106</v>
      </c>
      <c r="CD12" s="3">
        <v>69943497</v>
      </c>
      <c r="CE12" s="3">
        <v>69787596</v>
      </c>
      <c r="CF12" s="3">
        <v>69600246.5</v>
      </c>
      <c r="CG12" s="3">
        <v>69382273</v>
      </c>
      <c r="CH12" s="3">
        <v>69132016</v>
      </c>
      <c r="CI12" s="3">
        <v>68855998.5</v>
      </c>
      <c r="CJ12" s="3">
        <v>68547200.5</v>
      </c>
      <c r="CK12" s="3">
        <v>68214574.5</v>
      </c>
      <c r="CL12" s="3">
        <v>67867053</v>
      </c>
      <c r="CM12" s="3">
        <v>67500311</v>
      </c>
      <c r="CN12" s="3">
        <v>67119577</v>
      </c>
      <c r="CO12" s="3">
        <v>66730829.5</v>
      </c>
      <c r="CP12" s="3">
        <v>66334623.5</v>
      </c>
      <c r="CQ12" s="3">
        <v>65932606.5</v>
      </c>
      <c r="CR12" s="3">
        <v>65526593</v>
      </c>
      <c r="CS12" s="3">
        <v>65124169.5</v>
      </c>
      <c r="CT12" s="3">
        <v>64734501</v>
      </c>
      <c r="CU12" s="3">
        <v>64353749.5</v>
      </c>
      <c r="CV12" s="3">
        <v>63979213</v>
      </c>
      <c r="CW12" s="3">
        <v>63614746</v>
      </c>
      <c r="CX12" s="3">
        <v>63263531.5</v>
      </c>
      <c r="CY12" s="3">
        <v>62934486</v>
      </c>
      <c r="CZ12" s="3">
        <v>62623697.5</v>
      </c>
      <c r="DA12" s="3">
        <v>62332581.5</v>
      </c>
      <c r="DB12" s="3">
        <v>62068592</v>
      </c>
      <c r="DC12" s="3">
        <v>61822603.5</v>
      </c>
      <c r="DD12" s="3">
        <v>61592533</v>
      </c>
      <c r="DE12" s="3">
        <v>61374289.5</v>
      </c>
      <c r="DF12" s="3">
        <v>61164069</v>
      </c>
      <c r="DG12" s="3">
        <v>60957782.5</v>
      </c>
      <c r="DH12" s="3">
        <v>60753224.5</v>
      </c>
      <c r="DI12" s="3">
        <v>60550122.5</v>
      </c>
      <c r="DJ12" s="3">
        <v>60344931.5</v>
      </c>
      <c r="DK12" s="3">
        <v>60134169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53007270</v>
      </c>
      <c r="F13" s="3">
        <v>54367054.5</v>
      </c>
      <c r="G13" s="3">
        <v>55590012.5</v>
      </c>
      <c r="H13" s="3">
        <v>56897051.5</v>
      </c>
      <c r="I13" s="3">
        <v>58071832</v>
      </c>
      <c r="J13" s="3">
        <v>59074018</v>
      </c>
      <c r="K13" s="3">
        <v>59875927</v>
      </c>
      <c r="L13" s="3">
        <v>60525403.5</v>
      </c>
      <c r="M13" s="3">
        <v>61059234.5</v>
      </c>
      <c r="N13" s="3">
        <v>61519841</v>
      </c>
      <c r="O13" s="3">
        <v>61968792.5</v>
      </c>
      <c r="P13" s="3">
        <v>62399092</v>
      </c>
      <c r="Q13" s="3">
        <v>62758508</v>
      </c>
      <c r="R13" s="3">
        <v>63002135.5</v>
      </c>
      <c r="S13" s="3">
        <v>63180320.5</v>
      </c>
      <c r="T13" s="3">
        <v>63412504</v>
      </c>
      <c r="U13" s="3">
        <v>63787640.5</v>
      </c>
      <c r="V13" s="3">
        <v>64325442.5</v>
      </c>
      <c r="W13" s="3">
        <v>64969255.5</v>
      </c>
      <c r="X13" s="3">
        <v>65667048</v>
      </c>
      <c r="Y13" s="3">
        <v>66382071.5</v>
      </c>
      <c r="Z13" s="3">
        <v>67126214</v>
      </c>
      <c r="AA13" s="3">
        <v>67971356</v>
      </c>
      <c r="AB13" s="3">
        <v>68904658</v>
      </c>
      <c r="AC13" s="3">
        <v>69850554</v>
      </c>
      <c r="AD13" s="3">
        <v>70806694.5</v>
      </c>
      <c r="AE13" s="3">
        <v>71779246</v>
      </c>
      <c r="AF13" s="3">
        <v>72714961.5</v>
      </c>
      <c r="AG13" s="3">
        <v>73575896</v>
      </c>
      <c r="AH13" s="3">
        <v>74374694</v>
      </c>
      <c r="AI13" s="3">
        <v>75082510</v>
      </c>
      <c r="AJ13" s="3">
        <v>75681167</v>
      </c>
      <c r="AK13" s="3">
        <v>76228419</v>
      </c>
      <c r="AL13" s="3">
        <v>76735786</v>
      </c>
      <c r="AM13" s="3">
        <v>77177392</v>
      </c>
      <c r="AN13" s="3">
        <v>77536416</v>
      </c>
      <c r="AO13" s="3">
        <v>77818142</v>
      </c>
      <c r="AP13" s="3">
        <v>78048596.5</v>
      </c>
      <c r="AQ13" s="3">
        <v>78232223</v>
      </c>
      <c r="AR13" s="3">
        <v>78348551</v>
      </c>
      <c r="AS13" s="3">
        <v>78400781</v>
      </c>
      <c r="AT13" s="3">
        <v>78393057</v>
      </c>
      <c r="AU13" s="3">
        <v>78338152.5</v>
      </c>
      <c r="AV13" s="3">
        <v>78272248.5</v>
      </c>
      <c r="AW13" s="3">
        <v>78204589</v>
      </c>
      <c r="AX13" s="3">
        <v>78147450.5</v>
      </c>
      <c r="AY13" s="3">
        <v>78123288</v>
      </c>
      <c r="AZ13" s="3">
        <v>78120914.5</v>
      </c>
      <c r="BA13" s="3">
        <v>78073755.5</v>
      </c>
      <c r="BB13" s="3">
        <v>77946444.5</v>
      </c>
      <c r="BC13" s="3">
        <v>77739614</v>
      </c>
      <c r="BD13" s="3">
        <v>77504715</v>
      </c>
      <c r="BE13" s="3">
        <v>77288111</v>
      </c>
      <c r="BF13" s="3">
        <v>77067913</v>
      </c>
      <c r="BG13" s="3">
        <v>76848974</v>
      </c>
      <c r="BH13" s="3">
        <v>76629807.5</v>
      </c>
      <c r="BI13" s="3">
        <v>76322963.5</v>
      </c>
      <c r="BJ13" s="3">
        <v>75903293.5</v>
      </c>
      <c r="BK13" s="3">
        <v>75425048.5</v>
      </c>
      <c r="BL13" s="3">
        <v>74889402</v>
      </c>
      <c r="BM13" s="3">
        <v>74277134</v>
      </c>
      <c r="BN13" s="3">
        <v>73614198</v>
      </c>
      <c r="BO13" s="3">
        <v>72951544</v>
      </c>
      <c r="BP13" s="3">
        <v>72310391.5</v>
      </c>
      <c r="BQ13" s="3">
        <v>71671235.5</v>
      </c>
      <c r="BR13" s="3">
        <v>71021845.5</v>
      </c>
      <c r="BS13" s="3">
        <v>70441338.5</v>
      </c>
      <c r="BT13" s="3">
        <v>69950961</v>
      </c>
      <c r="BU13" s="3">
        <v>69533213.5</v>
      </c>
      <c r="BV13" s="3">
        <v>69219520</v>
      </c>
      <c r="BW13" s="3">
        <v>69030086</v>
      </c>
      <c r="BX13" s="3">
        <v>68922482.5</v>
      </c>
      <c r="BY13" s="3">
        <v>68833636.5</v>
      </c>
      <c r="BZ13" s="3">
        <v>68748861</v>
      </c>
      <c r="CA13" s="3">
        <v>68654942.5</v>
      </c>
      <c r="CB13" s="3">
        <v>68545874.5</v>
      </c>
      <c r="CC13" s="3">
        <v>68416629</v>
      </c>
      <c r="CD13" s="3">
        <v>68270803</v>
      </c>
      <c r="CE13" s="3">
        <v>68099490</v>
      </c>
      <c r="CF13" s="3">
        <v>67898477</v>
      </c>
      <c r="CG13" s="3">
        <v>67668424</v>
      </c>
      <c r="CH13" s="3">
        <v>67407299.5</v>
      </c>
      <c r="CI13" s="3">
        <v>67121868</v>
      </c>
      <c r="CJ13" s="3">
        <v>66805527</v>
      </c>
      <c r="CK13" s="3">
        <v>66466384</v>
      </c>
      <c r="CL13" s="3">
        <v>66113372</v>
      </c>
      <c r="CM13" s="3">
        <v>65742491.5</v>
      </c>
      <c r="CN13" s="3">
        <v>65358570.5</v>
      </c>
      <c r="CO13" s="3">
        <v>64967919.5</v>
      </c>
      <c r="CP13" s="3">
        <v>64570751.5</v>
      </c>
      <c r="CQ13" s="3">
        <v>64168142.5</v>
      </c>
      <c r="CR13" s="3">
        <v>63762323</v>
      </c>
      <c r="CS13" s="3">
        <v>63360431.5</v>
      </c>
      <c r="CT13" s="3">
        <v>62971512.5</v>
      </c>
      <c r="CU13" s="3">
        <v>62591988</v>
      </c>
      <c r="CV13" s="3">
        <v>62218824.5</v>
      </c>
      <c r="CW13" s="3">
        <v>61855521</v>
      </c>
      <c r="CX13" s="3">
        <v>61505290.5</v>
      </c>
      <c r="CY13" s="3">
        <v>61176848.5</v>
      </c>
      <c r="CZ13" s="3">
        <v>60866422.5</v>
      </c>
      <c r="DA13" s="3">
        <v>60575670</v>
      </c>
      <c r="DB13" s="3">
        <v>60311617</v>
      </c>
      <c r="DC13" s="3">
        <v>60065391</v>
      </c>
      <c r="DD13" s="3">
        <v>59834472</v>
      </c>
      <c r="DE13" s="3">
        <v>59615123</v>
      </c>
      <c r="DF13" s="3">
        <v>59404231</v>
      </c>
      <c r="DG13" s="3">
        <v>59197521</v>
      </c>
      <c r="DH13" s="3">
        <v>58992487</v>
      </c>
      <c r="DI13" s="3">
        <v>58788886.5</v>
      </c>
      <c r="DJ13" s="3">
        <v>58583576</v>
      </c>
      <c r="DK13" s="3">
        <v>58373247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35865767.5</v>
      </c>
      <c r="F14" s="3">
        <v>37289665.5</v>
      </c>
      <c r="G14" s="3">
        <v>38861388</v>
      </c>
      <c r="H14" s="3">
        <v>40194363</v>
      </c>
      <c r="I14" s="3">
        <v>41675587</v>
      </c>
      <c r="J14" s="3">
        <v>43311646.5</v>
      </c>
      <c r="K14" s="3">
        <v>44835954.5</v>
      </c>
      <c r="L14" s="3">
        <v>46216487.5</v>
      </c>
      <c r="M14" s="3">
        <v>47633889.5</v>
      </c>
      <c r="N14" s="3">
        <v>49144981.5</v>
      </c>
      <c r="O14" s="3">
        <v>50730139.5</v>
      </c>
      <c r="P14" s="3">
        <v>51983688.5</v>
      </c>
      <c r="Q14" s="3">
        <v>53043692</v>
      </c>
      <c r="R14" s="3">
        <v>54206173.5</v>
      </c>
      <c r="S14" s="3">
        <v>55259061.5</v>
      </c>
      <c r="T14" s="3">
        <v>56169525.5</v>
      </c>
      <c r="U14" s="3">
        <v>56894691</v>
      </c>
      <c r="V14" s="3">
        <v>57479748.5</v>
      </c>
      <c r="W14" s="3">
        <v>57983889.5</v>
      </c>
      <c r="X14" s="3">
        <v>58448988</v>
      </c>
      <c r="Y14" s="3">
        <v>58897836</v>
      </c>
      <c r="Z14" s="3">
        <v>59363320.5</v>
      </c>
      <c r="AA14" s="3">
        <v>59821830</v>
      </c>
      <c r="AB14" s="3">
        <v>60193315</v>
      </c>
      <c r="AC14" s="3">
        <v>60524369.5</v>
      </c>
      <c r="AD14" s="3">
        <v>60921523.5</v>
      </c>
      <c r="AE14" s="3">
        <v>61452580</v>
      </c>
      <c r="AF14" s="3">
        <v>62122579.5</v>
      </c>
      <c r="AG14" s="3">
        <v>62875018</v>
      </c>
      <c r="AH14" s="3">
        <v>63657121.5</v>
      </c>
      <c r="AI14" s="3">
        <v>64382144</v>
      </c>
      <c r="AJ14" s="3">
        <v>65078044</v>
      </c>
      <c r="AK14" s="3">
        <v>65923363</v>
      </c>
      <c r="AL14" s="3">
        <v>66927677.5</v>
      </c>
      <c r="AM14" s="3">
        <v>67975142.5</v>
      </c>
      <c r="AN14" s="3">
        <v>69041099.5</v>
      </c>
      <c r="AO14" s="3">
        <v>70103391.5</v>
      </c>
      <c r="AP14" s="3">
        <v>71106841</v>
      </c>
      <c r="AQ14" s="3">
        <v>72042140.5</v>
      </c>
      <c r="AR14" s="3">
        <v>72919010</v>
      </c>
      <c r="AS14" s="3">
        <v>73743630</v>
      </c>
      <c r="AT14" s="3">
        <v>74516005.5</v>
      </c>
      <c r="AU14" s="3">
        <v>75224087.5</v>
      </c>
      <c r="AV14" s="3">
        <v>75856002</v>
      </c>
      <c r="AW14" s="3">
        <v>76411942</v>
      </c>
      <c r="AX14" s="3">
        <v>76877362</v>
      </c>
      <c r="AY14" s="3">
        <v>77260323</v>
      </c>
      <c r="AZ14" s="3">
        <v>77594359</v>
      </c>
      <c r="BA14" s="3">
        <v>77888989.5</v>
      </c>
      <c r="BB14" s="3">
        <v>78121388</v>
      </c>
      <c r="BC14" s="3">
        <v>78287940.5</v>
      </c>
      <c r="BD14" s="3">
        <v>78386563</v>
      </c>
      <c r="BE14" s="3">
        <v>78426638.5</v>
      </c>
      <c r="BF14" s="3">
        <v>78442362.5</v>
      </c>
      <c r="BG14" s="3">
        <v>78450218.5</v>
      </c>
      <c r="BH14" s="3">
        <v>78466297.5</v>
      </c>
      <c r="BI14" s="3">
        <v>78515251</v>
      </c>
      <c r="BJ14" s="3">
        <v>78589341.5</v>
      </c>
      <c r="BK14" s="3">
        <v>78617638.5</v>
      </c>
      <c r="BL14" s="3">
        <v>78561289.5</v>
      </c>
      <c r="BM14" s="3">
        <v>78426061</v>
      </c>
      <c r="BN14" s="3">
        <v>78266093.5</v>
      </c>
      <c r="BO14" s="3">
        <v>78116431</v>
      </c>
      <c r="BP14" s="3">
        <v>77956726</v>
      </c>
      <c r="BQ14" s="3">
        <v>77795431</v>
      </c>
      <c r="BR14" s="3">
        <v>77626770.5</v>
      </c>
      <c r="BS14" s="3">
        <v>77366775.5</v>
      </c>
      <c r="BT14" s="3">
        <v>76987912</v>
      </c>
      <c r="BU14" s="3">
        <v>76541250.5</v>
      </c>
      <c r="BV14" s="3">
        <v>76036428.5</v>
      </c>
      <c r="BW14" s="3">
        <v>75454359.5</v>
      </c>
      <c r="BX14" s="3">
        <v>74818658</v>
      </c>
      <c r="BY14" s="3">
        <v>74189832</v>
      </c>
      <c r="BZ14" s="3">
        <v>73585116.5</v>
      </c>
      <c r="CA14" s="3">
        <v>72982828.5</v>
      </c>
      <c r="CB14" s="3">
        <v>72375349.5</v>
      </c>
      <c r="CC14" s="3">
        <v>71835807.5</v>
      </c>
      <c r="CD14" s="3">
        <v>71386131.5</v>
      </c>
      <c r="CE14" s="3">
        <v>71014946.5</v>
      </c>
      <c r="CF14" s="3">
        <v>70746620.5</v>
      </c>
      <c r="CG14" s="3">
        <v>70597681</v>
      </c>
      <c r="CH14" s="3">
        <v>70529531</v>
      </c>
      <c r="CI14" s="3">
        <v>70479150</v>
      </c>
      <c r="CJ14" s="3">
        <v>70432748</v>
      </c>
      <c r="CK14" s="3">
        <v>70376318</v>
      </c>
      <c r="CL14" s="3">
        <v>70303369.5</v>
      </c>
      <c r="CM14" s="3">
        <v>70209262.5</v>
      </c>
      <c r="CN14" s="3">
        <v>70097118.5</v>
      </c>
      <c r="CO14" s="3">
        <v>69957699</v>
      </c>
      <c r="CP14" s="3">
        <v>69786865.5</v>
      </c>
      <c r="CQ14" s="3">
        <v>69585452.5</v>
      </c>
      <c r="CR14" s="3">
        <v>69351851</v>
      </c>
      <c r="CS14" s="3">
        <v>69092514.5</v>
      </c>
      <c r="CT14" s="3">
        <v>68800471.5</v>
      </c>
      <c r="CU14" s="3">
        <v>68484557.5</v>
      </c>
      <c r="CV14" s="3">
        <v>68153661.5</v>
      </c>
      <c r="CW14" s="3">
        <v>67803460.5</v>
      </c>
      <c r="CX14" s="3">
        <v>67439093</v>
      </c>
      <c r="CY14" s="3">
        <v>67066486</v>
      </c>
      <c r="CZ14" s="3">
        <v>66686169</v>
      </c>
      <c r="DA14" s="3">
        <v>66299724</v>
      </c>
      <c r="DB14" s="3">
        <v>65908982</v>
      </c>
      <c r="DC14" s="3">
        <v>65521509</v>
      </c>
      <c r="DD14" s="3">
        <v>65146334</v>
      </c>
      <c r="DE14" s="3">
        <v>64779705.5</v>
      </c>
      <c r="DF14" s="3">
        <v>64418937.5</v>
      </c>
      <c r="DG14" s="3">
        <v>64067844.5</v>
      </c>
      <c r="DH14" s="3">
        <v>63729654.5</v>
      </c>
      <c r="DI14" s="3">
        <v>63413163.5</v>
      </c>
      <c r="DJ14" s="3">
        <v>63114499</v>
      </c>
      <c r="DK14" s="3">
        <v>62835089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37170312.5</v>
      </c>
      <c r="F15" s="3">
        <v>38681950</v>
      </c>
      <c r="G15" s="3">
        <v>40307770</v>
      </c>
      <c r="H15" s="3">
        <v>41749732.5</v>
      </c>
      <c r="I15" s="3">
        <v>43310197.5</v>
      </c>
      <c r="J15" s="3">
        <v>44994187.5</v>
      </c>
      <c r="K15" s="3">
        <v>46575592</v>
      </c>
      <c r="L15" s="3">
        <v>47949844</v>
      </c>
      <c r="M15" s="3">
        <v>49331807.5</v>
      </c>
      <c r="N15" s="3">
        <v>50882579.5</v>
      </c>
      <c r="O15" s="3">
        <v>52507142</v>
      </c>
      <c r="P15" s="3">
        <v>53816634.5</v>
      </c>
      <c r="Q15" s="3">
        <v>54972433</v>
      </c>
      <c r="R15" s="3">
        <v>56207054.5</v>
      </c>
      <c r="S15" s="3">
        <v>57331061.5</v>
      </c>
      <c r="T15" s="3">
        <v>58300921</v>
      </c>
      <c r="U15" s="3">
        <v>59063889</v>
      </c>
      <c r="V15" s="3">
        <v>59667811.5</v>
      </c>
      <c r="W15" s="3">
        <v>60178007.5</v>
      </c>
      <c r="X15" s="3">
        <v>60642775.5</v>
      </c>
      <c r="Y15" s="3">
        <v>61098074.5</v>
      </c>
      <c r="Z15" s="3">
        <v>61540624.5</v>
      </c>
      <c r="AA15" s="3">
        <v>61936650.5</v>
      </c>
      <c r="AB15" s="3">
        <v>62242410.5</v>
      </c>
      <c r="AC15" s="3">
        <v>62496893</v>
      </c>
      <c r="AD15" s="3">
        <v>62814457.5</v>
      </c>
      <c r="AE15" s="3">
        <v>63278390</v>
      </c>
      <c r="AF15" s="3">
        <v>63896141</v>
      </c>
      <c r="AG15" s="3">
        <v>64601841</v>
      </c>
      <c r="AH15" s="3">
        <v>65348638.5</v>
      </c>
      <c r="AI15" s="3">
        <v>66071282</v>
      </c>
      <c r="AJ15" s="3">
        <v>66777541</v>
      </c>
      <c r="AK15" s="3">
        <v>67604707.5</v>
      </c>
      <c r="AL15" s="3">
        <v>68559761</v>
      </c>
      <c r="AM15" s="3">
        <v>69538781.5</v>
      </c>
      <c r="AN15" s="3">
        <v>70519156.5</v>
      </c>
      <c r="AO15" s="3">
        <v>71484279</v>
      </c>
      <c r="AP15" s="3">
        <v>72389450</v>
      </c>
      <c r="AQ15" s="3">
        <v>73230759</v>
      </c>
      <c r="AR15" s="3">
        <v>74015979</v>
      </c>
      <c r="AS15" s="3">
        <v>74749152</v>
      </c>
      <c r="AT15" s="3">
        <v>75429572.5</v>
      </c>
      <c r="AU15" s="3">
        <v>76041116</v>
      </c>
      <c r="AV15" s="3">
        <v>76568970</v>
      </c>
      <c r="AW15" s="3">
        <v>77021832</v>
      </c>
      <c r="AX15" s="3">
        <v>77391495</v>
      </c>
      <c r="AY15" s="3">
        <v>77683160</v>
      </c>
      <c r="AZ15" s="3">
        <v>77923139.5</v>
      </c>
      <c r="BA15" s="3">
        <v>78116756.5</v>
      </c>
      <c r="BB15" s="3">
        <v>78243443</v>
      </c>
      <c r="BC15" s="3">
        <v>78305726</v>
      </c>
      <c r="BD15" s="3">
        <v>78308194.5</v>
      </c>
      <c r="BE15" s="3">
        <v>78263970.5</v>
      </c>
      <c r="BF15" s="3">
        <v>78208817</v>
      </c>
      <c r="BG15" s="3">
        <v>78151990</v>
      </c>
      <c r="BH15" s="3">
        <v>78105768</v>
      </c>
      <c r="BI15" s="3">
        <v>78092203</v>
      </c>
      <c r="BJ15" s="3">
        <v>78100520</v>
      </c>
      <c r="BK15" s="3">
        <v>78064844.5</v>
      </c>
      <c r="BL15" s="3">
        <v>77949813</v>
      </c>
      <c r="BM15" s="3">
        <v>77756035.5</v>
      </c>
      <c r="BN15" s="3">
        <v>77534695.5</v>
      </c>
      <c r="BO15" s="3">
        <v>77331518</v>
      </c>
      <c r="BP15" s="3">
        <v>77124551</v>
      </c>
      <c r="BQ15" s="3">
        <v>76918718.5</v>
      </c>
      <c r="BR15" s="3">
        <v>76712546.5</v>
      </c>
      <c r="BS15" s="3">
        <v>76419338.5</v>
      </c>
      <c r="BT15" s="3">
        <v>76014206.5</v>
      </c>
      <c r="BU15" s="3">
        <v>75550747.5</v>
      </c>
      <c r="BV15" s="3">
        <v>75029886.5</v>
      </c>
      <c r="BW15" s="3">
        <v>74432588</v>
      </c>
      <c r="BX15" s="3">
        <v>73784700.5</v>
      </c>
      <c r="BY15" s="3">
        <v>73136884</v>
      </c>
      <c r="BZ15" s="3">
        <v>72510248</v>
      </c>
      <c r="CA15" s="3">
        <v>71885568</v>
      </c>
      <c r="CB15" s="3">
        <v>71250781</v>
      </c>
      <c r="CC15" s="3">
        <v>70684250</v>
      </c>
      <c r="CD15" s="3">
        <v>70206860</v>
      </c>
      <c r="CE15" s="3">
        <v>69801226</v>
      </c>
      <c r="CF15" s="3">
        <v>69498518</v>
      </c>
      <c r="CG15" s="3">
        <v>69318678.5</v>
      </c>
      <c r="CH15" s="3">
        <v>69219705.5</v>
      </c>
      <c r="CI15" s="3">
        <v>69139177.5</v>
      </c>
      <c r="CJ15" s="3">
        <v>69062563.5</v>
      </c>
      <c r="CK15" s="3">
        <v>68976777.5</v>
      </c>
      <c r="CL15" s="3">
        <v>68875846</v>
      </c>
      <c r="CM15" s="3">
        <v>68754779</v>
      </c>
      <c r="CN15" s="3">
        <v>68617130</v>
      </c>
      <c r="CO15" s="3">
        <v>68454048</v>
      </c>
      <c r="CP15" s="3">
        <v>68261336</v>
      </c>
      <c r="CQ15" s="3">
        <v>68039655</v>
      </c>
      <c r="CR15" s="3">
        <v>67787018.5</v>
      </c>
      <c r="CS15" s="3">
        <v>67510102.5</v>
      </c>
      <c r="CT15" s="3">
        <v>67202362.5</v>
      </c>
      <c r="CU15" s="3">
        <v>66871867</v>
      </c>
      <c r="CV15" s="3">
        <v>66527472.5</v>
      </c>
      <c r="CW15" s="3">
        <v>66165232</v>
      </c>
      <c r="CX15" s="3">
        <v>65789937</v>
      </c>
      <c r="CY15" s="3">
        <v>65407799</v>
      </c>
      <c r="CZ15" s="3">
        <v>65019038.5</v>
      </c>
      <c r="DA15" s="3">
        <v>64624722.5</v>
      </c>
      <c r="DB15" s="3">
        <v>64227071</v>
      </c>
      <c r="DC15" s="3">
        <v>63833210.5</v>
      </c>
      <c r="DD15" s="3">
        <v>63452122.5</v>
      </c>
      <c r="DE15" s="3">
        <v>63080279.5</v>
      </c>
      <c r="DF15" s="3">
        <v>62714629</v>
      </c>
      <c r="DG15" s="3">
        <v>62358636</v>
      </c>
      <c r="DH15" s="3">
        <v>62015543</v>
      </c>
      <c r="DI15" s="3">
        <v>61693986.5</v>
      </c>
      <c r="DJ15" s="3">
        <v>61390221.5</v>
      </c>
      <c r="DK15" s="3">
        <v>61105932.5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25565522</v>
      </c>
      <c r="F16" s="3">
        <v>25927299</v>
      </c>
      <c r="G16" s="3">
        <v>26418500</v>
      </c>
      <c r="H16" s="3">
        <v>27100463.5</v>
      </c>
      <c r="I16" s="3">
        <v>27847794.5</v>
      </c>
      <c r="J16" s="3">
        <v>28633288.5</v>
      </c>
      <c r="K16" s="3">
        <v>29555471</v>
      </c>
      <c r="L16" s="3">
        <v>30675796.5</v>
      </c>
      <c r="M16" s="3">
        <v>31841518.5</v>
      </c>
      <c r="N16" s="3">
        <v>32954006</v>
      </c>
      <c r="O16" s="3">
        <v>34012420.5</v>
      </c>
      <c r="P16" s="3">
        <v>35401407.5</v>
      </c>
      <c r="Q16" s="3">
        <v>36907691.5</v>
      </c>
      <c r="R16" s="3">
        <v>38192265.5</v>
      </c>
      <c r="S16" s="3">
        <v>39623319.5</v>
      </c>
      <c r="T16" s="3">
        <v>41184128.5</v>
      </c>
      <c r="U16" s="3">
        <v>42608412.5</v>
      </c>
      <c r="V16" s="3">
        <v>43885528</v>
      </c>
      <c r="W16" s="3">
        <v>45196668.5</v>
      </c>
      <c r="X16" s="3">
        <v>46598682</v>
      </c>
      <c r="Y16" s="3">
        <v>48077289</v>
      </c>
      <c r="Z16" s="3">
        <v>49280925.5</v>
      </c>
      <c r="AA16" s="3">
        <v>50343461</v>
      </c>
      <c r="AB16" s="3">
        <v>51509251.5</v>
      </c>
      <c r="AC16" s="3">
        <v>52565471</v>
      </c>
      <c r="AD16" s="3">
        <v>53475280</v>
      </c>
      <c r="AE16" s="3">
        <v>54218722.5</v>
      </c>
      <c r="AF16" s="3">
        <v>54846623.5</v>
      </c>
      <c r="AG16" s="3">
        <v>55413585.5</v>
      </c>
      <c r="AH16" s="3">
        <v>55957126.5</v>
      </c>
      <c r="AI16" s="3">
        <v>56431619.5</v>
      </c>
      <c r="AJ16" s="3">
        <v>56765129</v>
      </c>
      <c r="AK16" s="3">
        <v>57033674</v>
      </c>
      <c r="AL16" s="3">
        <v>57313838</v>
      </c>
      <c r="AM16" s="3">
        <v>57617527.5</v>
      </c>
      <c r="AN16" s="3">
        <v>57992882</v>
      </c>
      <c r="AO16" s="3">
        <v>58488297.5</v>
      </c>
      <c r="AP16" s="3">
        <v>59112044.5</v>
      </c>
      <c r="AQ16" s="3">
        <v>59815479.5</v>
      </c>
      <c r="AR16" s="3">
        <v>60564404.5</v>
      </c>
      <c r="AS16" s="3">
        <v>61336161.5</v>
      </c>
      <c r="AT16" s="3">
        <v>62154653.5</v>
      </c>
      <c r="AU16" s="3">
        <v>63093694</v>
      </c>
      <c r="AV16" s="3">
        <v>64123150</v>
      </c>
      <c r="AW16" s="3">
        <v>65170811</v>
      </c>
      <c r="AX16" s="3">
        <v>66235860</v>
      </c>
      <c r="AY16" s="3">
        <v>67297572.5</v>
      </c>
      <c r="AZ16" s="3">
        <v>68302778.5</v>
      </c>
      <c r="BA16" s="3">
        <v>69243914</v>
      </c>
      <c r="BB16" s="3">
        <v>70131316</v>
      </c>
      <c r="BC16" s="3">
        <v>70970371</v>
      </c>
      <c r="BD16" s="3">
        <v>71760474</v>
      </c>
      <c r="BE16" s="3">
        <v>72489041.5</v>
      </c>
      <c r="BF16" s="3">
        <v>73144025</v>
      </c>
      <c r="BG16" s="3">
        <v>73725542.5</v>
      </c>
      <c r="BH16" s="3">
        <v>74219878</v>
      </c>
      <c r="BI16" s="3">
        <v>74634691.5</v>
      </c>
      <c r="BJ16" s="3">
        <v>75002421.5</v>
      </c>
      <c r="BK16" s="3">
        <v>75332855.5</v>
      </c>
      <c r="BL16" s="3">
        <v>75604236</v>
      </c>
      <c r="BM16" s="3">
        <v>75812781</v>
      </c>
      <c r="BN16" s="3">
        <v>75955670</v>
      </c>
      <c r="BO16" s="3">
        <v>76041211</v>
      </c>
      <c r="BP16" s="3">
        <v>76102309</v>
      </c>
      <c r="BQ16" s="3">
        <v>76155053.5</v>
      </c>
      <c r="BR16" s="3">
        <v>76214969.5</v>
      </c>
      <c r="BS16" s="3">
        <v>76306074</v>
      </c>
      <c r="BT16" s="3">
        <v>76420995.5</v>
      </c>
      <c r="BU16" s="3">
        <v>76490948</v>
      </c>
      <c r="BV16" s="3">
        <v>76478185</v>
      </c>
      <c r="BW16" s="3">
        <v>76388535.5</v>
      </c>
      <c r="BX16" s="3">
        <v>76274273</v>
      </c>
      <c r="BY16" s="3">
        <v>76168838.5</v>
      </c>
      <c r="BZ16" s="3">
        <v>76052636</v>
      </c>
      <c r="CA16" s="3">
        <v>75934434.5</v>
      </c>
      <c r="CB16" s="3">
        <v>75808809.5</v>
      </c>
      <c r="CC16" s="3">
        <v>75593805.5</v>
      </c>
      <c r="CD16" s="3">
        <v>75262416</v>
      </c>
      <c r="CE16" s="3">
        <v>74863936</v>
      </c>
      <c r="CF16" s="3">
        <v>74407292</v>
      </c>
      <c r="CG16" s="3">
        <v>73873660.5</v>
      </c>
      <c r="CH16" s="3">
        <v>73286609.5</v>
      </c>
      <c r="CI16" s="3">
        <v>72705690.5</v>
      </c>
      <c r="CJ16" s="3">
        <v>72147694</v>
      </c>
      <c r="CK16" s="3">
        <v>71591950.5</v>
      </c>
      <c r="CL16" s="3">
        <v>71031223.5</v>
      </c>
      <c r="CM16" s="3">
        <v>70536395</v>
      </c>
      <c r="CN16" s="3">
        <v>70128447</v>
      </c>
      <c r="CO16" s="3">
        <v>69795942.5</v>
      </c>
      <c r="CP16" s="3">
        <v>69562380.5</v>
      </c>
      <c r="CQ16" s="3">
        <v>69443752.5</v>
      </c>
      <c r="CR16" s="3">
        <v>69402684</v>
      </c>
      <c r="CS16" s="3">
        <v>69378264</v>
      </c>
      <c r="CT16" s="3">
        <v>69357237</v>
      </c>
      <c r="CU16" s="3">
        <v>69325964</v>
      </c>
      <c r="CV16" s="3">
        <v>69278152</v>
      </c>
      <c r="CW16" s="3">
        <v>69209275</v>
      </c>
      <c r="CX16" s="3">
        <v>69122286</v>
      </c>
      <c r="CY16" s="3">
        <v>69008086.5</v>
      </c>
      <c r="CZ16" s="3">
        <v>68862655.5</v>
      </c>
      <c r="DA16" s="3">
        <v>68686775.5</v>
      </c>
      <c r="DB16" s="3">
        <v>68478946.5</v>
      </c>
      <c r="DC16" s="3">
        <v>68245496.5</v>
      </c>
      <c r="DD16" s="3">
        <v>67979550</v>
      </c>
      <c r="DE16" s="3">
        <v>67689850.5</v>
      </c>
      <c r="DF16" s="3">
        <v>67385053.5</v>
      </c>
      <c r="DG16" s="3">
        <v>67060973.5</v>
      </c>
      <c r="DH16" s="3">
        <v>66722731.5</v>
      </c>
      <c r="DI16" s="3">
        <v>66375940.5</v>
      </c>
      <c r="DJ16" s="3">
        <v>66021041</v>
      </c>
      <c r="DK16" s="3">
        <v>65659637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26586242.5</v>
      </c>
      <c r="F17" s="3">
        <v>27094653</v>
      </c>
      <c r="G17" s="3">
        <v>27697603.5</v>
      </c>
      <c r="H17" s="3">
        <v>28474114.5</v>
      </c>
      <c r="I17" s="3">
        <v>29305910.5</v>
      </c>
      <c r="J17" s="3">
        <v>30132222</v>
      </c>
      <c r="K17" s="3">
        <v>31134375.5</v>
      </c>
      <c r="L17" s="3">
        <v>32408024</v>
      </c>
      <c r="M17" s="3">
        <v>33734035</v>
      </c>
      <c r="N17" s="3">
        <v>34942010</v>
      </c>
      <c r="O17" s="3">
        <v>36117752</v>
      </c>
      <c r="P17" s="3">
        <v>37618327</v>
      </c>
      <c r="Q17" s="3">
        <v>39206574</v>
      </c>
      <c r="R17" s="3">
        <v>40623246</v>
      </c>
      <c r="S17" s="3">
        <v>42167547</v>
      </c>
      <c r="T17" s="3">
        <v>43821128.5</v>
      </c>
      <c r="U17" s="3">
        <v>45350998</v>
      </c>
      <c r="V17" s="3">
        <v>46675594</v>
      </c>
      <c r="W17" s="3">
        <v>48010947</v>
      </c>
      <c r="X17" s="3">
        <v>49512550</v>
      </c>
      <c r="Y17" s="3">
        <v>51086586.5</v>
      </c>
      <c r="Z17" s="3">
        <v>52353735.5</v>
      </c>
      <c r="AA17" s="3">
        <v>53474914.5</v>
      </c>
      <c r="AB17" s="3">
        <v>54676179</v>
      </c>
      <c r="AC17" s="3">
        <v>55767085.5</v>
      </c>
      <c r="AD17" s="3">
        <v>56704483.5</v>
      </c>
      <c r="AE17" s="3">
        <v>57456730</v>
      </c>
      <c r="AF17" s="3">
        <v>58069734</v>
      </c>
      <c r="AG17" s="3">
        <v>58598101</v>
      </c>
      <c r="AH17" s="3">
        <v>59096780.5</v>
      </c>
      <c r="AI17" s="3">
        <v>59567330.5</v>
      </c>
      <c r="AJ17" s="3">
        <v>59941539.5</v>
      </c>
      <c r="AK17" s="3">
        <v>60233239</v>
      </c>
      <c r="AL17" s="3">
        <v>60499176.5</v>
      </c>
      <c r="AM17" s="3">
        <v>60765649</v>
      </c>
      <c r="AN17" s="3">
        <v>61100887</v>
      </c>
      <c r="AO17" s="3">
        <v>61570858.5</v>
      </c>
      <c r="AP17" s="3">
        <v>62188394</v>
      </c>
      <c r="AQ17" s="3">
        <v>62898469.5</v>
      </c>
      <c r="AR17" s="3">
        <v>63650078.5</v>
      </c>
      <c r="AS17" s="3">
        <v>64410807.5</v>
      </c>
      <c r="AT17" s="3">
        <v>65201387</v>
      </c>
      <c r="AU17" s="3">
        <v>66097249</v>
      </c>
      <c r="AV17" s="3">
        <v>67073208.5</v>
      </c>
      <c r="AW17" s="3">
        <v>68054498.5</v>
      </c>
      <c r="AX17" s="3">
        <v>69036151.5</v>
      </c>
      <c r="AY17" s="3">
        <v>70002070.5</v>
      </c>
      <c r="AZ17" s="3">
        <v>70909002.5</v>
      </c>
      <c r="BA17" s="3">
        <v>71753960.5</v>
      </c>
      <c r="BB17" s="3">
        <v>72545012.5</v>
      </c>
      <c r="BC17" s="3">
        <v>73285751</v>
      </c>
      <c r="BD17" s="3">
        <v>73974952</v>
      </c>
      <c r="BE17" s="3">
        <v>74596306</v>
      </c>
      <c r="BF17" s="3">
        <v>75135284</v>
      </c>
      <c r="BG17" s="3">
        <v>75600722.5</v>
      </c>
      <c r="BH17" s="3">
        <v>75984851.5</v>
      </c>
      <c r="BI17" s="3">
        <v>76292637</v>
      </c>
      <c r="BJ17" s="3">
        <v>76549861</v>
      </c>
      <c r="BK17" s="3">
        <v>76762235</v>
      </c>
      <c r="BL17" s="3">
        <v>76909892.5</v>
      </c>
      <c r="BM17" s="3">
        <v>76995171</v>
      </c>
      <c r="BN17" s="3">
        <v>77022009.5</v>
      </c>
      <c r="BO17" s="3">
        <v>77002517</v>
      </c>
      <c r="BP17" s="3">
        <v>76971472</v>
      </c>
      <c r="BQ17" s="3">
        <v>76938206</v>
      </c>
      <c r="BR17" s="3">
        <v>76914815.5</v>
      </c>
      <c r="BS17" s="3">
        <v>76922940</v>
      </c>
      <c r="BT17" s="3">
        <v>76952264</v>
      </c>
      <c r="BU17" s="3">
        <v>76938166</v>
      </c>
      <c r="BV17" s="3">
        <v>76845940.5</v>
      </c>
      <c r="BW17" s="3">
        <v>76676494.5</v>
      </c>
      <c r="BX17" s="3">
        <v>76479826</v>
      </c>
      <c r="BY17" s="3">
        <v>76300469.5</v>
      </c>
      <c r="BZ17" s="3">
        <v>76117042</v>
      </c>
      <c r="CA17" s="3">
        <v>75934703</v>
      </c>
      <c r="CB17" s="3">
        <v>75752075.5</v>
      </c>
      <c r="CC17" s="3">
        <v>75483703.5</v>
      </c>
      <c r="CD17" s="3">
        <v>75105015.5</v>
      </c>
      <c r="CE17" s="3">
        <v>74668545</v>
      </c>
      <c r="CF17" s="3">
        <v>74174740</v>
      </c>
      <c r="CG17" s="3">
        <v>73604568.5</v>
      </c>
      <c r="CH17" s="3">
        <v>72983958</v>
      </c>
      <c r="CI17" s="3">
        <v>72363313</v>
      </c>
      <c r="CJ17" s="3">
        <v>71763451.5</v>
      </c>
      <c r="CK17" s="3">
        <v>71165643</v>
      </c>
      <c r="CL17" s="3">
        <v>70558134</v>
      </c>
      <c r="CM17" s="3">
        <v>70017821.5</v>
      </c>
      <c r="CN17" s="3">
        <v>69564907</v>
      </c>
      <c r="CO17" s="3">
        <v>69182101</v>
      </c>
      <c r="CP17" s="3">
        <v>68900000.5</v>
      </c>
      <c r="CQ17" s="3">
        <v>68738202</v>
      </c>
      <c r="CR17" s="3">
        <v>68655512.5</v>
      </c>
      <c r="CS17" s="3">
        <v>68590633.5</v>
      </c>
      <c r="CT17" s="3">
        <v>68529340.5</v>
      </c>
      <c r="CU17" s="3">
        <v>68458790.5</v>
      </c>
      <c r="CV17" s="3">
        <v>68373073.5</v>
      </c>
      <c r="CW17" s="3">
        <v>68267333.5</v>
      </c>
      <c r="CX17" s="3">
        <v>68145014</v>
      </c>
      <c r="CY17" s="3">
        <v>67997269</v>
      </c>
      <c r="CZ17" s="3">
        <v>67820034.5</v>
      </c>
      <c r="DA17" s="3">
        <v>67613951</v>
      </c>
      <c r="DB17" s="3">
        <v>67377054.5</v>
      </c>
      <c r="DC17" s="3">
        <v>67115971</v>
      </c>
      <c r="DD17" s="3">
        <v>66824205</v>
      </c>
      <c r="DE17" s="3">
        <v>66509820.5</v>
      </c>
      <c r="DF17" s="3">
        <v>66181519.5</v>
      </c>
      <c r="DG17" s="3">
        <v>65835340.5</v>
      </c>
      <c r="DH17" s="3">
        <v>65476058.5</v>
      </c>
      <c r="DI17" s="3">
        <v>65109717</v>
      </c>
      <c r="DJ17" s="3">
        <v>64736532.5</v>
      </c>
      <c r="DK17" s="3">
        <v>64357604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19499311.5</v>
      </c>
      <c r="F18" s="3">
        <v>19911967.5</v>
      </c>
      <c r="G18" s="3">
        <v>20264680.5</v>
      </c>
      <c r="H18" s="3">
        <v>20512153.5</v>
      </c>
      <c r="I18" s="3">
        <v>20758959</v>
      </c>
      <c r="J18" s="3">
        <v>21050355</v>
      </c>
      <c r="K18" s="3">
        <v>21362046.5</v>
      </c>
      <c r="L18" s="3">
        <v>21634132</v>
      </c>
      <c r="M18" s="3">
        <v>21906694</v>
      </c>
      <c r="N18" s="3">
        <v>22169502</v>
      </c>
      <c r="O18" s="3">
        <v>22465518.5</v>
      </c>
      <c r="P18" s="3">
        <v>22835686.5</v>
      </c>
      <c r="Q18" s="3">
        <v>23303581</v>
      </c>
      <c r="R18" s="3">
        <v>23933063.5</v>
      </c>
      <c r="S18" s="3">
        <v>24624963.5</v>
      </c>
      <c r="T18" s="3">
        <v>25359913</v>
      </c>
      <c r="U18" s="3">
        <v>26222879.5</v>
      </c>
      <c r="V18" s="3">
        <v>27249244.5</v>
      </c>
      <c r="W18" s="3">
        <v>28324556</v>
      </c>
      <c r="X18" s="3">
        <v>29365099.5</v>
      </c>
      <c r="Y18" s="3">
        <v>30333311.5</v>
      </c>
      <c r="Z18" s="3">
        <v>31583512</v>
      </c>
      <c r="AA18" s="3">
        <v>32939726.5</v>
      </c>
      <c r="AB18" s="3">
        <v>34109377</v>
      </c>
      <c r="AC18" s="3">
        <v>35421003.5</v>
      </c>
      <c r="AD18" s="3">
        <v>36852786</v>
      </c>
      <c r="AE18" s="3">
        <v>38143896</v>
      </c>
      <c r="AF18" s="3">
        <v>39300370</v>
      </c>
      <c r="AG18" s="3">
        <v>40515423.5</v>
      </c>
      <c r="AH18" s="3">
        <v>41813618</v>
      </c>
      <c r="AI18" s="3">
        <v>43083369.5</v>
      </c>
      <c r="AJ18" s="3">
        <v>43960485</v>
      </c>
      <c r="AK18" s="3">
        <v>44712495.5</v>
      </c>
      <c r="AL18" s="3">
        <v>45682837</v>
      </c>
      <c r="AM18" s="3">
        <v>46630363</v>
      </c>
      <c r="AN18" s="3">
        <v>47453930</v>
      </c>
      <c r="AO18" s="3">
        <v>48136706</v>
      </c>
      <c r="AP18" s="3">
        <v>48718043.5</v>
      </c>
      <c r="AQ18" s="3">
        <v>49250200</v>
      </c>
      <c r="AR18" s="3">
        <v>49777120</v>
      </c>
      <c r="AS18" s="3">
        <v>50330626.5</v>
      </c>
      <c r="AT18" s="3">
        <v>50866133.5</v>
      </c>
      <c r="AU18" s="3">
        <v>51320188</v>
      </c>
      <c r="AV18" s="3">
        <v>51690418</v>
      </c>
      <c r="AW18" s="3">
        <v>52040645.5</v>
      </c>
      <c r="AX18" s="3">
        <v>52456564.5</v>
      </c>
      <c r="AY18" s="3">
        <v>52981298.5</v>
      </c>
      <c r="AZ18" s="3">
        <v>53622723.5</v>
      </c>
      <c r="BA18" s="3">
        <v>54339335.5</v>
      </c>
      <c r="BB18" s="3">
        <v>55102234</v>
      </c>
      <c r="BC18" s="3">
        <v>55891017.5</v>
      </c>
      <c r="BD18" s="3">
        <v>56725160.5</v>
      </c>
      <c r="BE18" s="3">
        <v>57668216.5</v>
      </c>
      <c r="BF18" s="3">
        <v>58692852.5</v>
      </c>
      <c r="BG18" s="3">
        <v>59734532.5</v>
      </c>
      <c r="BH18" s="3">
        <v>60793047.5</v>
      </c>
      <c r="BI18" s="3">
        <v>61849532.5</v>
      </c>
      <c r="BJ18" s="3">
        <v>62855201</v>
      </c>
      <c r="BK18" s="3">
        <v>63804111.5</v>
      </c>
      <c r="BL18" s="3">
        <v>64707007</v>
      </c>
      <c r="BM18" s="3">
        <v>65568108.5</v>
      </c>
      <c r="BN18" s="3">
        <v>66385146</v>
      </c>
      <c r="BO18" s="3">
        <v>67144941</v>
      </c>
      <c r="BP18" s="3">
        <v>67835685.5</v>
      </c>
      <c r="BQ18" s="3">
        <v>68457597</v>
      </c>
      <c r="BR18" s="3">
        <v>68998203</v>
      </c>
      <c r="BS18" s="3">
        <v>69464502</v>
      </c>
      <c r="BT18" s="3">
        <v>69886232</v>
      </c>
      <c r="BU18" s="3">
        <v>70272968</v>
      </c>
      <c r="BV18" s="3">
        <v>70605042</v>
      </c>
      <c r="BW18" s="3">
        <v>70878898</v>
      </c>
      <c r="BX18" s="3">
        <v>71090186</v>
      </c>
      <c r="BY18" s="3">
        <v>71245274</v>
      </c>
      <c r="BZ18" s="3">
        <v>71375252.5</v>
      </c>
      <c r="CA18" s="3">
        <v>71495994.5</v>
      </c>
      <c r="CB18" s="3">
        <v>71622548.5</v>
      </c>
      <c r="CC18" s="3">
        <v>71777607</v>
      </c>
      <c r="CD18" s="3">
        <v>71954351</v>
      </c>
      <c r="CE18" s="3">
        <v>72088220</v>
      </c>
      <c r="CF18" s="3">
        <v>72143697.5</v>
      </c>
      <c r="CG18" s="3">
        <v>72126284</v>
      </c>
      <c r="CH18" s="3">
        <v>72084769.5</v>
      </c>
      <c r="CI18" s="3">
        <v>72050056</v>
      </c>
      <c r="CJ18" s="3">
        <v>72003685</v>
      </c>
      <c r="CK18" s="3">
        <v>71954827.5</v>
      </c>
      <c r="CL18" s="3">
        <v>71898641</v>
      </c>
      <c r="CM18" s="3">
        <v>71756602</v>
      </c>
      <c r="CN18" s="3">
        <v>71502872</v>
      </c>
      <c r="CO18" s="3">
        <v>71183779</v>
      </c>
      <c r="CP18" s="3">
        <v>70806977</v>
      </c>
      <c r="CQ18" s="3">
        <v>70354444.5</v>
      </c>
      <c r="CR18" s="3">
        <v>69849822</v>
      </c>
      <c r="CS18" s="3">
        <v>69350642.5</v>
      </c>
      <c r="CT18" s="3">
        <v>68872728</v>
      </c>
      <c r="CU18" s="3">
        <v>68396980</v>
      </c>
      <c r="CV18" s="3">
        <v>67916993</v>
      </c>
      <c r="CW18" s="3">
        <v>67499323.5</v>
      </c>
      <c r="CX18" s="3">
        <v>67163029.5</v>
      </c>
      <c r="CY18" s="3">
        <v>66897091</v>
      </c>
      <c r="CZ18" s="3">
        <v>66723494</v>
      </c>
      <c r="DA18" s="3">
        <v>66657187</v>
      </c>
      <c r="DB18" s="3">
        <v>66662859.5</v>
      </c>
      <c r="DC18" s="3">
        <v>66683063</v>
      </c>
      <c r="DD18" s="3">
        <v>66705673</v>
      </c>
      <c r="DE18" s="3">
        <v>66718005</v>
      </c>
      <c r="DF18" s="3">
        <v>66713880.5</v>
      </c>
      <c r="DG18" s="3">
        <v>66689165.5</v>
      </c>
      <c r="DH18" s="3">
        <v>66646793.5</v>
      </c>
      <c r="DI18" s="3">
        <v>66577543</v>
      </c>
      <c r="DJ18" s="3">
        <v>66477581.5</v>
      </c>
      <c r="DK18" s="3">
        <v>66347826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21884644</v>
      </c>
      <c r="F19" s="3">
        <v>22159516</v>
      </c>
      <c r="G19" s="3">
        <v>22431326</v>
      </c>
      <c r="H19" s="3">
        <v>22579491</v>
      </c>
      <c r="I19" s="3">
        <v>22740297</v>
      </c>
      <c r="J19" s="3">
        <v>23021230</v>
      </c>
      <c r="K19" s="3">
        <v>23283613</v>
      </c>
      <c r="L19" s="3">
        <v>23534366</v>
      </c>
      <c r="M19" s="3">
        <v>23871052</v>
      </c>
      <c r="N19" s="3">
        <v>24239406</v>
      </c>
      <c r="O19" s="3">
        <v>24656513</v>
      </c>
      <c r="P19" s="3">
        <v>25160027.5</v>
      </c>
      <c r="Q19" s="3">
        <v>25736670.5</v>
      </c>
      <c r="R19" s="3">
        <v>26459634</v>
      </c>
      <c r="S19" s="3">
        <v>27238690.5</v>
      </c>
      <c r="T19" s="3">
        <v>28029939.5</v>
      </c>
      <c r="U19" s="3">
        <v>28990547</v>
      </c>
      <c r="V19" s="3">
        <v>30197315</v>
      </c>
      <c r="W19" s="3">
        <v>31473138</v>
      </c>
      <c r="X19" s="3">
        <v>32656572.5</v>
      </c>
      <c r="Y19" s="3">
        <v>33787244.5</v>
      </c>
      <c r="Z19" s="3">
        <v>35190781.5</v>
      </c>
      <c r="AA19" s="3">
        <v>36663145.5</v>
      </c>
      <c r="AB19" s="3">
        <v>37990590</v>
      </c>
      <c r="AC19" s="3">
        <v>39449960</v>
      </c>
      <c r="AD19" s="3">
        <v>41020226</v>
      </c>
      <c r="AE19" s="3">
        <v>42462023.5</v>
      </c>
      <c r="AF19" s="3">
        <v>43706171</v>
      </c>
      <c r="AG19" s="3">
        <v>44973430.5</v>
      </c>
      <c r="AH19" s="3">
        <v>46381672.5</v>
      </c>
      <c r="AI19" s="3">
        <v>47800641.5</v>
      </c>
      <c r="AJ19" s="3">
        <v>48858387.5</v>
      </c>
      <c r="AK19" s="3">
        <v>49780947</v>
      </c>
      <c r="AL19" s="3">
        <v>50864831.5</v>
      </c>
      <c r="AM19" s="3">
        <v>51910207.5</v>
      </c>
      <c r="AN19" s="3">
        <v>52819835.5</v>
      </c>
      <c r="AO19" s="3">
        <v>53563600.5</v>
      </c>
      <c r="AP19" s="3">
        <v>54180034</v>
      </c>
      <c r="AQ19" s="3">
        <v>54717712.5</v>
      </c>
      <c r="AR19" s="3">
        <v>55233280.5</v>
      </c>
      <c r="AS19" s="3">
        <v>55767082</v>
      </c>
      <c r="AT19" s="3">
        <v>56275087</v>
      </c>
      <c r="AU19" s="3">
        <v>56697863</v>
      </c>
      <c r="AV19" s="3">
        <v>57032793</v>
      </c>
      <c r="AW19" s="3">
        <v>57335883.5</v>
      </c>
      <c r="AX19" s="3">
        <v>57703911</v>
      </c>
      <c r="AY19" s="3">
        <v>58198168.5</v>
      </c>
      <c r="AZ19" s="3">
        <v>58830951.5</v>
      </c>
      <c r="BA19" s="3">
        <v>59552087.5</v>
      </c>
      <c r="BB19" s="3">
        <v>60315209</v>
      </c>
      <c r="BC19" s="3">
        <v>61089781</v>
      </c>
      <c r="BD19" s="3">
        <v>61893947</v>
      </c>
      <c r="BE19" s="3">
        <v>62796433</v>
      </c>
      <c r="BF19" s="3">
        <v>63773195</v>
      </c>
      <c r="BG19" s="3">
        <v>64754597.5</v>
      </c>
      <c r="BH19" s="3">
        <v>65736110</v>
      </c>
      <c r="BI19" s="3">
        <v>66702292</v>
      </c>
      <c r="BJ19" s="3">
        <v>67612448</v>
      </c>
      <c r="BK19" s="3">
        <v>68464484.5</v>
      </c>
      <c r="BL19" s="3">
        <v>69266826.5</v>
      </c>
      <c r="BM19" s="3">
        <v>70022638.5</v>
      </c>
      <c r="BN19" s="3">
        <v>70729681</v>
      </c>
      <c r="BO19" s="3">
        <v>71371194</v>
      </c>
      <c r="BP19" s="3">
        <v>71933035</v>
      </c>
      <c r="BQ19" s="3">
        <v>72424124</v>
      </c>
      <c r="BR19" s="3">
        <v>72837409</v>
      </c>
      <c r="BS19" s="3">
        <v>73177457</v>
      </c>
      <c r="BT19" s="3">
        <v>73468972</v>
      </c>
      <c r="BU19" s="3">
        <v>73717994.5</v>
      </c>
      <c r="BV19" s="3">
        <v>73905794</v>
      </c>
      <c r="BW19" s="3">
        <v>74034634.5</v>
      </c>
      <c r="BX19" s="3">
        <v>74106899.5</v>
      </c>
      <c r="BY19" s="3">
        <v>74133074.5</v>
      </c>
      <c r="BZ19" s="3">
        <v>74146632.5</v>
      </c>
      <c r="CA19" s="3">
        <v>74157236.5</v>
      </c>
      <c r="CB19" s="3">
        <v>74176876</v>
      </c>
      <c r="CC19" s="3">
        <v>74226347</v>
      </c>
      <c r="CD19" s="3">
        <v>74295756</v>
      </c>
      <c r="CE19" s="3">
        <v>74323124.5</v>
      </c>
      <c r="CF19" s="3">
        <v>74275134</v>
      </c>
      <c r="CG19" s="3">
        <v>74152549.5</v>
      </c>
      <c r="CH19" s="3">
        <v>74003525.5</v>
      </c>
      <c r="CI19" s="3">
        <v>73870591</v>
      </c>
      <c r="CJ19" s="3">
        <v>73733023</v>
      </c>
      <c r="CK19" s="3">
        <v>73596327</v>
      </c>
      <c r="CL19" s="3">
        <v>73459419.5</v>
      </c>
      <c r="CM19" s="3">
        <v>73238881.5</v>
      </c>
      <c r="CN19" s="3">
        <v>72910691.5</v>
      </c>
      <c r="CO19" s="3">
        <v>72525741</v>
      </c>
      <c r="CP19" s="3">
        <v>72083665</v>
      </c>
      <c r="CQ19" s="3">
        <v>71565753.5</v>
      </c>
      <c r="CR19" s="3">
        <v>70998066</v>
      </c>
      <c r="CS19" s="3">
        <v>70430000.5</v>
      </c>
      <c r="CT19" s="3">
        <v>69881734</v>
      </c>
      <c r="CU19" s="3">
        <v>69335511.5</v>
      </c>
      <c r="CV19" s="3">
        <v>68780152</v>
      </c>
      <c r="CW19" s="3">
        <v>68289940</v>
      </c>
      <c r="CX19" s="3">
        <v>67883909.5</v>
      </c>
      <c r="CY19" s="3">
        <v>67544995</v>
      </c>
      <c r="CZ19" s="3">
        <v>67302800.5</v>
      </c>
      <c r="DA19" s="3">
        <v>67176310</v>
      </c>
      <c r="DB19" s="3">
        <v>67125568</v>
      </c>
      <c r="DC19" s="3">
        <v>67091325</v>
      </c>
      <c r="DD19" s="3">
        <v>67060110</v>
      </c>
      <c r="DE19" s="3">
        <v>67019653.5</v>
      </c>
      <c r="DF19" s="3">
        <v>66964020</v>
      </c>
      <c r="DG19" s="3">
        <v>66888395</v>
      </c>
      <c r="DH19" s="3">
        <v>66796215.5</v>
      </c>
      <c r="DI19" s="3">
        <v>66678619.5</v>
      </c>
      <c r="DJ19" s="3">
        <v>66531722</v>
      </c>
      <c r="DK19" s="3">
        <v>66356303.5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10559848.5</v>
      </c>
      <c r="F20" s="3">
        <v>10853178.5</v>
      </c>
      <c r="G20" s="3">
        <v>11128438</v>
      </c>
      <c r="H20" s="3">
        <v>11491677.5</v>
      </c>
      <c r="I20" s="3">
        <v>11845715</v>
      </c>
      <c r="J20" s="3">
        <v>12099481</v>
      </c>
      <c r="K20" s="3">
        <v>12407534.5</v>
      </c>
      <c r="L20" s="3">
        <v>12791800</v>
      </c>
      <c r="M20" s="3">
        <v>13195796.5</v>
      </c>
      <c r="N20" s="3">
        <v>13618737.5</v>
      </c>
      <c r="O20" s="3">
        <v>14020601</v>
      </c>
      <c r="P20" s="3">
        <v>14385910</v>
      </c>
      <c r="Q20" s="3">
        <v>14705539</v>
      </c>
      <c r="R20" s="3">
        <v>14953065</v>
      </c>
      <c r="S20" s="3">
        <v>15185957.5</v>
      </c>
      <c r="T20" s="3">
        <v>15437549</v>
      </c>
      <c r="U20" s="3">
        <v>15725598.5</v>
      </c>
      <c r="V20" s="3">
        <v>15993402</v>
      </c>
      <c r="W20" s="3">
        <v>16263844</v>
      </c>
      <c r="X20" s="3">
        <v>16543487.5</v>
      </c>
      <c r="Y20" s="3">
        <v>16853403.5</v>
      </c>
      <c r="Z20" s="3">
        <v>17206717</v>
      </c>
      <c r="AA20" s="3">
        <v>17627527.5</v>
      </c>
      <c r="AB20" s="3">
        <v>18175131</v>
      </c>
      <c r="AC20" s="3">
        <v>18758669.5</v>
      </c>
      <c r="AD20" s="3">
        <v>19346235</v>
      </c>
      <c r="AE20" s="3">
        <v>20064596.5</v>
      </c>
      <c r="AF20" s="3">
        <v>20936122</v>
      </c>
      <c r="AG20" s="3">
        <v>21819811</v>
      </c>
      <c r="AH20" s="3">
        <v>22648543.5</v>
      </c>
      <c r="AI20" s="3">
        <v>23323394.5</v>
      </c>
      <c r="AJ20" s="3">
        <v>24152329</v>
      </c>
      <c r="AK20" s="3">
        <v>25115879.5</v>
      </c>
      <c r="AL20" s="3">
        <v>26042449</v>
      </c>
      <c r="AM20" s="3">
        <v>27140324</v>
      </c>
      <c r="AN20" s="3">
        <v>28329671</v>
      </c>
      <c r="AO20" s="3">
        <v>29406787</v>
      </c>
      <c r="AP20" s="3">
        <v>30380971</v>
      </c>
      <c r="AQ20" s="3">
        <v>31408971</v>
      </c>
      <c r="AR20" s="3">
        <v>32506496</v>
      </c>
      <c r="AS20" s="3">
        <v>33672005.5</v>
      </c>
      <c r="AT20" s="3">
        <v>34655827.5</v>
      </c>
      <c r="AU20" s="3">
        <v>35518710</v>
      </c>
      <c r="AV20" s="3">
        <v>36440988</v>
      </c>
      <c r="AW20" s="3">
        <v>37297262</v>
      </c>
      <c r="AX20" s="3">
        <v>38053236</v>
      </c>
      <c r="AY20" s="3">
        <v>38692623.5</v>
      </c>
      <c r="AZ20" s="3">
        <v>39247451</v>
      </c>
      <c r="BA20" s="3">
        <v>39767485</v>
      </c>
      <c r="BB20" s="3">
        <v>40293859</v>
      </c>
      <c r="BC20" s="3">
        <v>40852945</v>
      </c>
      <c r="BD20" s="3">
        <v>41402853</v>
      </c>
      <c r="BE20" s="3">
        <v>41882118.5</v>
      </c>
      <c r="BF20" s="3">
        <v>42292083</v>
      </c>
      <c r="BG20" s="3">
        <v>42691174.5</v>
      </c>
      <c r="BH20" s="3">
        <v>43146885.5</v>
      </c>
      <c r="BI20" s="3">
        <v>43692466.5</v>
      </c>
      <c r="BJ20" s="3">
        <v>44336220</v>
      </c>
      <c r="BK20" s="3">
        <v>45047405.5</v>
      </c>
      <c r="BL20" s="3">
        <v>45805517.5</v>
      </c>
      <c r="BM20" s="3">
        <v>46594111</v>
      </c>
      <c r="BN20" s="3">
        <v>47425771.5</v>
      </c>
      <c r="BO20" s="3">
        <v>48348334</v>
      </c>
      <c r="BP20" s="3">
        <v>49338704.5</v>
      </c>
      <c r="BQ20" s="3">
        <v>50344167.5</v>
      </c>
      <c r="BR20" s="3">
        <v>51365455.5</v>
      </c>
      <c r="BS20" s="3">
        <v>52386701</v>
      </c>
      <c r="BT20" s="3">
        <v>53365211</v>
      </c>
      <c r="BU20" s="3">
        <v>54296905</v>
      </c>
      <c r="BV20" s="3">
        <v>55193900</v>
      </c>
      <c r="BW20" s="3">
        <v>56060327</v>
      </c>
      <c r="BX20" s="3">
        <v>56891463.5</v>
      </c>
      <c r="BY20" s="3">
        <v>57672722.5</v>
      </c>
      <c r="BZ20" s="3">
        <v>58392246.5</v>
      </c>
      <c r="CA20" s="3">
        <v>59050463.5</v>
      </c>
      <c r="CB20" s="3">
        <v>59637437.5</v>
      </c>
      <c r="CC20" s="3">
        <v>60158722</v>
      </c>
      <c r="CD20" s="3">
        <v>60639615.5</v>
      </c>
      <c r="CE20" s="3">
        <v>61090226.5</v>
      </c>
      <c r="CF20" s="3">
        <v>61494975.5</v>
      </c>
      <c r="CG20" s="3">
        <v>61850634.5</v>
      </c>
      <c r="CH20" s="3">
        <v>62150321</v>
      </c>
      <c r="CI20" s="3">
        <v>62397202.5</v>
      </c>
      <c r="CJ20" s="3">
        <v>62619884</v>
      </c>
      <c r="CK20" s="3">
        <v>62834068</v>
      </c>
      <c r="CL20" s="3">
        <v>63053286.5</v>
      </c>
      <c r="CM20" s="3">
        <v>63298144.5</v>
      </c>
      <c r="CN20" s="3">
        <v>63563250</v>
      </c>
      <c r="CO20" s="3">
        <v>63790782</v>
      </c>
      <c r="CP20" s="3">
        <v>63947548.5</v>
      </c>
      <c r="CQ20" s="3">
        <v>64037898</v>
      </c>
      <c r="CR20" s="3">
        <v>64105278.5</v>
      </c>
      <c r="CS20" s="3">
        <v>64176210</v>
      </c>
      <c r="CT20" s="3">
        <v>64233741.5</v>
      </c>
      <c r="CU20" s="3">
        <v>64288038</v>
      </c>
      <c r="CV20" s="3">
        <v>64336216</v>
      </c>
      <c r="CW20" s="3">
        <v>64305261.5</v>
      </c>
      <c r="CX20" s="3">
        <v>64170771</v>
      </c>
      <c r="CY20" s="3">
        <v>63974603.5</v>
      </c>
      <c r="CZ20" s="3">
        <v>63723370.5</v>
      </c>
      <c r="DA20" s="3">
        <v>63400483.5</v>
      </c>
      <c r="DB20" s="3">
        <v>63029518</v>
      </c>
      <c r="DC20" s="3">
        <v>62663933.5</v>
      </c>
      <c r="DD20" s="3">
        <v>62317579.5</v>
      </c>
      <c r="DE20" s="3">
        <v>61975385.5</v>
      </c>
      <c r="DF20" s="3">
        <v>61632446</v>
      </c>
      <c r="DG20" s="3">
        <v>61346709.5</v>
      </c>
      <c r="DH20" s="3">
        <v>61134230.5</v>
      </c>
      <c r="DI20" s="3">
        <v>60984491.5</v>
      </c>
      <c r="DJ20" s="3">
        <v>60915621.5</v>
      </c>
      <c r="DK20" s="3">
        <v>60940306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14128774.5</v>
      </c>
      <c r="F21" s="3">
        <v>14448860</v>
      </c>
      <c r="G21" s="3">
        <v>14739858</v>
      </c>
      <c r="H21" s="3">
        <v>15141815.5</v>
      </c>
      <c r="I21" s="3">
        <v>15551019</v>
      </c>
      <c r="J21" s="3">
        <v>15859846.5</v>
      </c>
      <c r="K21" s="3">
        <v>16221514</v>
      </c>
      <c r="L21" s="3">
        <v>16627137.5</v>
      </c>
      <c r="M21" s="3">
        <v>17003052.5</v>
      </c>
      <c r="N21" s="3">
        <v>17346537.5</v>
      </c>
      <c r="O21" s="3">
        <v>17630989</v>
      </c>
      <c r="P21" s="3">
        <v>17887980.5</v>
      </c>
      <c r="Q21" s="3">
        <v>18153370</v>
      </c>
      <c r="R21" s="3">
        <v>18322245.5</v>
      </c>
      <c r="S21" s="3">
        <v>18490426.5</v>
      </c>
      <c r="T21" s="3">
        <v>18754154.5</v>
      </c>
      <c r="U21" s="3">
        <v>19017371.5</v>
      </c>
      <c r="V21" s="3">
        <v>19274988.5</v>
      </c>
      <c r="W21" s="3">
        <v>19603114</v>
      </c>
      <c r="X21" s="3">
        <v>19965612</v>
      </c>
      <c r="Y21" s="3">
        <v>20373591</v>
      </c>
      <c r="Z21" s="3">
        <v>20842291.5</v>
      </c>
      <c r="AA21" s="3">
        <v>21361767</v>
      </c>
      <c r="AB21" s="3">
        <v>21997806</v>
      </c>
      <c r="AC21" s="3">
        <v>22665180.5</v>
      </c>
      <c r="AD21" s="3">
        <v>23326927</v>
      </c>
      <c r="AE21" s="3">
        <v>24163744</v>
      </c>
      <c r="AF21" s="3">
        <v>25230018</v>
      </c>
      <c r="AG21" s="3">
        <v>26332133</v>
      </c>
      <c r="AH21" s="3">
        <v>27340722.5</v>
      </c>
      <c r="AI21" s="3">
        <v>28269766</v>
      </c>
      <c r="AJ21" s="3">
        <v>29419474</v>
      </c>
      <c r="AK21" s="3">
        <v>30653299</v>
      </c>
      <c r="AL21" s="3">
        <v>31827260</v>
      </c>
      <c r="AM21" s="3">
        <v>33156020.5</v>
      </c>
      <c r="AN21" s="3">
        <v>34570904.5</v>
      </c>
      <c r="AO21" s="3">
        <v>35865090.5</v>
      </c>
      <c r="AP21" s="3">
        <v>36993863.5</v>
      </c>
      <c r="AQ21" s="3">
        <v>38151548.5</v>
      </c>
      <c r="AR21" s="3">
        <v>39426404.5</v>
      </c>
      <c r="AS21" s="3">
        <v>40764575.5</v>
      </c>
      <c r="AT21" s="3">
        <v>41885663.5</v>
      </c>
      <c r="AU21" s="3">
        <v>42887296</v>
      </c>
      <c r="AV21" s="3">
        <v>43942829.5</v>
      </c>
      <c r="AW21" s="3">
        <v>44924707</v>
      </c>
      <c r="AX21" s="3">
        <v>45787731</v>
      </c>
      <c r="AY21" s="3">
        <v>46502318.5</v>
      </c>
      <c r="AZ21" s="3">
        <v>47101962.5</v>
      </c>
      <c r="BA21" s="3">
        <v>47635437</v>
      </c>
      <c r="BB21" s="3">
        <v>48157735</v>
      </c>
      <c r="BC21" s="3">
        <v>48704681</v>
      </c>
      <c r="BD21" s="3">
        <v>49234071</v>
      </c>
      <c r="BE21" s="3">
        <v>49686209.5</v>
      </c>
      <c r="BF21" s="3">
        <v>50061111</v>
      </c>
      <c r="BG21" s="3">
        <v>50413639.5</v>
      </c>
      <c r="BH21" s="3">
        <v>50825585.5</v>
      </c>
      <c r="BI21" s="3">
        <v>51347564.5</v>
      </c>
      <c r="BJ21" s="3">
        <v>51991384</v>
      </c>
      <c r="BK21" s="3">
        <v>52715994</v>
      </c>
      <c r="BL21" s="3">
        <v>53484014.5</v>
      </c>
      <c r="BM21" s="3">
        <v>54269302</v>
      </c>
      <c r="BN21" s="3">
        <v>55084318</v>
      </c>
      <c r="BO21" s="3">
        <v>55984117</v>
      </c>
      <c r="BP21" s="3">
        <v>56946944.5</v>
      </c>
      <c r="BQ21" s="3">
        <v>57913057</v>
      </c>
      <c r="BR21" s="3">
        <v>58879179</v>
      </c>
      <c r="BS21" s="3">
        <v>59831248.5</v>
      </c>
      <c r="BT21" s="3">
        <v>60733231</v>
      </c>
      <c r="BU21" s="3">
        <v>61584764.5</v>
      </c>
      <c r="BV21" s="3">
        <v>62395446</v>
      </c>
      <c r="BW21" s="3">
        <v>63168647</v>
      </c>
      <c r="BX21" s="3">
        <v>63899496</v>
      </c>
      <c r="BY21" s="3">
        <v>64569842.5</v>
      </c>
      <c r="BZ21" s="3">
        <v>65166097.5</v>
      </c>
      <c r="CA21" s="3">
        <v>65697153.5</v>
      </c>
      <c r="CB21" s="3">
        <v>66157254.5</v>
      </c>
      <c r="CC21" s="3">
        <v>66550260.5</v>
      </c>
      <c r="CD21" s="3">
        <v>66898360.5</v>
      </c>
      <c r="CE21" s="3">
        <v>67209025</v>
      </c>
      <c r="CF21" s="3">
        <v>67466448</v>
      </c>
      <c r="CG21" s="3">
        <v>67672005</v>
      </c>
      <c r="CH21" s="3">
        <v>67825886</v>
      </c>
      <c r="CI21" s="3">
        <v>67935417.5</v>
      </c>
      <c r="CJ21" s="3">
        <v>68031454.5</v>
      </c>
      <c r="CK21" s="3">
        <v>68124394</v>
      </c>
      <c r="CL21" s="3">
        <v>68225839.5</v>
      </c>
      <c r="CM21" s="3">
        <v>68354768</v>
      </c>
      <c r="CN21" s="3">
        <v>68502041.5</v>
      </c>
      <c r="CO21" s="3">
        <v>68610538</v>
      </c>
      <c r="CP21" s="3">
        <v>68648555</v>
      </c>
      <c r="CQ21" s="3">
        <v>68616637.5</v>
      </c>
      <c r="CR21" s="3">
        <v>68559438</v>
      </c>
      <c r="CS21" s="3">
        <v>68515060.5</v>
      </c>
      <c r="CT21" s="3">
        <v>68464064.5</v>
      </c>
      <c r="CU21" s="3">
        <v>68413292.5</v>
      </c>
      <c r="CV21" s="3">
        <v>68362703.5</v>
      </c>
      <c r="CW21" s="3">
        <v>68232831.5</v>
      </c>
      <c r="CX21" s="3">
        <v>68000481.5</v>
      </c>
      <c r="CY21" s="3">
        <v>67712990.5</v>
      </c>
      <c r="CZ21" s="3">
        <v>67369386</v>
      </c>
      <c r="DA21" s="3">
        <v>66951805.5</v>
      </c>
      <c r="DB21" s="3">
        <v>66486293.5</v>
      </c>
      <c r="DC21" s="3">
        <v>66020539.5</v>
      </c>
      <c r="DD21" s="3">
        <v>65573304</v>
      </c>
      <c r="DE21" s="3">
        <v>65129686.5</v>
      </c>
      <c r="DF21" s="3">
        <v>64679873.5</v>
      </c>
      <c r="DG21" s="3">
        <v>64291442.5</v>
      </c>
      <c r="DH21" s="3">
        <v>63981298.5</v>
      </c>
      <c r="DI21" s="3">
        <v>63733252</v>
      </c>
      <c r="DJ21" s="3">
        <v>63573765</v>
      </c>
      <c r="DK21" s="3">
        <v>63520151.5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3288805.5</v>
      </c>
      <c r="F22" s="3">
        <v>3412929.5</v>
      </c>
      <c r="G22" s="3">
        <v>3542749</v>
      </c>
      <c r="H22" s="3">
        <v>3662027.5</v>
      </c>
      <c r="I22" s="3">
        <v>3784663.5</v>
      </c>
      <c r="J22" s="3">
        <v>3901661</v>
      </c>
      <c r="K22" s="3">
        <v>4016544.5</v>
      </c>
      <c r="L22" s="3">
        <v>4126478</v>
      </c>
      <c r="M22" s="3">
        <v>4227551.5</v>
      </c>
      <c r="N22" s="3">
        <v>4369295.5</v>
      </c>
      <c r="O22" s="3">
        <v>4547448.5</v>
      </c>
      <c r="P22" s="3">
        <v>4725891.5</v>
      </c>
      <c r="Q22" s="3">
        <v>4893269.5</v>
      </c>
      <c r="R22" s="3">
        <v>5116298.5</v>
      </c>
      <c r="S22" s="3">
        <v>5346370.5</v>
      </c>
      <c r="T22" s="3">
        <v>5521059</v>
      </c>
      <c r="U22" s="3">
        <v>5741814</v>
      </c>
      <c r="V22" s="3">
        <v>6013776</v>
      </c>
      <c r="W22" s="3">
        <v>6289061</v>
      </c>
      <c r="X22" s="3">
        <v>6598701</v>
      </c>
      <c r="Y22" s="3">
        <v>6897915.5</v>
      </c>
      <c r="Z22" s="3">
        <v>7146816</v>
      </c>
      <c r="AA22" s="3">
        <v>7351110</v>
      </c>
      <c r="AB22" s="3">
        <v>7519884</v>
      </c>
      <c r="AC22" s="3">
        <v>7671904.5</v>
      </c>
      <c r="AD22" s="3">
        <v>7801919.5</v>
      </c>
      <c r="AE22" s="3">
        <v>7956561</v>
      </c>
      <c r="AF22" s="3">
        <v>8113180</v>
      </c>
      <c r="AG22" s="3">
        <v>8279253</v>
      </c>
      <c r="AH22" s="3">
        <v>8453200.5</v>
      </c>
      <c r="AI22" s="3">
        <v>8603088</v>
      </c>
      <c r="AJ22" s="3">
        <v>8733746</v>
      </c>
      <c r="AK22" s="3">
        <v>8934337.5</v>
      </c>
      <c r="AL22" s="3">
        <v>9282372</v>
      </c>
      <c r="AM22" s="3">
        <v>9678297.5</v>
      </c>
      <c r="AN22" s="3">
        <v>10065476</v>
      </c>
      <c r="AO22" s="3">
        <v>10577126</v>
      </c>
      <c r="AP22" s="3">
        <v>11197107.5</v>
      </c>
      <c r="AQ22" s="3">
        <v>11796273</v>
      </c>
      <c r="AR22" s="3">
        <v>12359491.5</v>
      </c>
      <c r="AS22" s="3">
        <v>12872799.5</v>
      </c>
      <c r="AT22" s="3">
        <v>13568228.5</v>
      </c>
      <c r="AU22" s="3">
        <v>14332018</v>
      </c>
      <c r="AV22" s="3">
        <v>14992323</v>
      </c>
      <c r="AW22" s="3">
        <v>15724429</v>
      </c>
      <c r="AX22" s="3">
        <v>16504293</v>
      </c>
      <c r="AY22" s="3">
        <v>17230874</v>
      </c>
      <c r="AZ22" s="3">
        <v>17906424.5</v>
      </c>
      <c r="BA22" s="3">
        <v>18612485.5</v>
      </c>
      <c r="BB22" s="3">
        <v>19360994.5</v>
      </c>
      <c r="BC22" s="3">
        <v>20145798</v>
      </c>
      <c r="BD22" s="3">
        <v>20840177</v>
      </c>
      <c r="BE22" s="3">
        <v>21464482</v>
      </c>
      <c r="BF22" s="3">
        <v>22114994</v>
      </c>
      <c r="BG22" s="3">
        <v>22735626.5</v>
      </c>
      <c r="BH22" s="3">
        <v>23291540</v>
      </c>
      <c r="BI22" s="3">
        <v>23765987</v>
      </c>
      <c r="BJ22" s="3">
        <v>24182288.5</v>
      </c>
      <c r="BK22" s="3">
        <v>24586597</v>
      </c>
      <c r="BL22" s="3">
        <v>25015253.5</v>
      </c>
      <c r="BM22" s="3">
        <v>25484967.5</v>
      </c>
      <c r="BN22" s="3">
        <v>25957321</v>
      </c>
      <c r="BO22" s="3">
        <v>26374551</v>
      </c>
      <c r="BP22" s="3">
        <v>26745196</v>
      </c>
      <c r="BQ22" s="3">
        <v>27119826.5</v>
      </c>
      <c r="BR22" s="3">
        <v>27536161</v>
      </c>
      <c r="BS22" s="3">
        <v>28010276</v>
      </c>
      <c r="BT22" s="3">
        <v>28550325.5</v>
      </c>
      <c r="BU22" s="3">
        <v>29143198</v>
      </c>
      <c r="BV22" s="3">
        <v>29782727</v>
      </c>
      <c r="BW22" s="3">
        <v>30460673.5</v>
      </c>
      <c r="BX22" s="3">
        <v>31175905.5</v>
      </c>
      <c r="BY22" s="3">
        <v>31946317.5</v>
      </c>
      <c r="BZ22" s="3">
        <v>32755923.5</v>
      </c>
      <c r="CA22" s="3">
        <v>33574644</v>
      </c>
      <c r="CB22" s="3">
        <v>34406090</v>
      </c>
      <c r="CC22" s="3">
        <v>35238735</v>
      </c>
      <c r="CD22" s="3">
        <v>36040950.5</v>
      </c>
      <c r="CE22" s="3">
        <v>36814994</v>
      </c>
      <c r="CF22" s="3">
        <v>37577229.5</v>
      </c>
      <c r="CG22" s="3">
        <v>38331122.5</v>
      </c>
      <c r="CH22" s="3">
        <v>39066588</v>
      </c>
      <c r="CI22" s="3">
        <v>39766174.5</v>
      </c>
      <c r="CJ22" s="3">
        <v>40419104</v>
      </c>
      <c r="CK22" s="3">
        <v>41026809.5</v>
      </c>
      <c r="CL22" s="3">
        <v>41583691</v>
      </c>
      <c r="CM22" s="3">
        <v>42093556</v>
      </c>
      <c r="CN22" s="3">
        <v>42574364.5</v>
      </c>
      <c r="CO22" s="3">
        <v>43037099.5</v>
      </c>
      <c r="CP22" s="3">
        <v>43473599.5</v>
      </c>
      <c r="CQ22" s="3">
        <v>43882030</v>
      </c>
      <c r="CR22" s="3">
        <v>44251963.5</v>
      </c>
      <c r="CS22" s="3">
        <v>44579715</v>
      </c>
      <c r="CT22" s="3">
        <v>44888994</v>
      </c>
      <c r="CU22" s="3">
        <v>45194910</v>
      </c>
      <c r="CV22" s="3">
        <v>45508819</v>
      </c>
      <c r="CW22" s="3">
        <v>45846616</v>
      </c>
      <c r="CX22" s="3">
        <v>46204132</v>
      </c>
      <c r="CY22" s="3">
        <v>46536427.5</v>
      </c>
      <c r="CZ22" s="3">
        <v>46814929</v>
      </c>
      <c r="DA22" s="3">
        <v>47041409.5</v>
      </c>
      <c r="DB22" s="3">
        <v>47247893.5</v>
      </c>
      <c r="DC22" s="3">
        <v>47451704.5</v>
      </c>
      <c r="DD22" s="3">
        <v>47639546.5</v>
      </c>
      <c r="DE22" s="3">
        <v>47825989</v>
      </c>
      <c r="DF22" s="3">
        <v>48011759</v>
      </c>
      <c r="DG22" s="3">
        <v>48135685</v>
      </c>
      <c r="DH22" s="3">
        <v>48178028.5</v>
      </c>
      <c r="DI22" s="3">
        <v>48169313.5</v>
      </c>
      <c r="DJ22" s="3">
        <v>48113705.5</v>
      </c>
      <c r="DK22" s="3">
        <v>47998809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5943275.5</v>
      </c>
      <c r="F23" s="3">
        <v>6173235</v>
      </c>
      <c r="G23" s="3">
        <v>6405255.5</v>
      </c>
      <c r="H23" s="3">
        <v>6613882.5</v>
      </c>
      <c r="I23" s="3">
        <v>6816370</v>
      </c>
      <c r="J23" s="3">
        <v>6994549.5</v>
      </c>
      <c r="K23" s="3">
        <v>7160585.5</v>
      </c>
      <c r="L23" s="3">
        <v>7315526</v>
      </c>
      <c r="M23" s="3">
        <v>7443686</v>
      </c>
      <c r="N23" s="3">
        <v>7611097.5</v>
      </c>
      <c r="O23" s="3">
        <v>7835180.5</v>
      </c>
      <c r="P23" s="3">
        <v>8064169</v>
      </c>
      <c r="Q23" s="3">
        <v>8273261</v>
      </c>
      <c r="R23" s="3">
        <v>8558641</v>
      </c>
      <c r="S23" s="3">
        <v>8866201</v>
      </c>
      <c r="T23" s="3">
        <v>9108403.5</v>
      </c>
      <c r="U23" s="3">
        <v>9393420</v>
      </c>
      <c r="V23" s="3">
        <v>9708907</v>
      </c>
      <c r="W23" s="3">
        <v>9985962.5</v>
      </c>
      <c r="X23" s="3">
        <v>10263900</v>
      </c>
      <c r="Y23" s="3">
        <v>10511832</v>
      </c>
      <c r="Z23" s="3">
        <v>10697347.5</v>
      </c>
      <c r="AA23" s="3">
        <v>10867730</v>
      </c>
      <c r="AB23" s="3">
        <v>11000134.5</v>
      </c>
      <c r="AC23" s="3">
        <v>11141396</v>
      </c>
      <c r="AD23" s="3">
        <v>11323763</v>
      </c>
      <c r="AE23" s="3">
        <v>11509853.5</v>
      </c>
      <c r="AF23" s="3">
        <v>11706025</v>
      </c>
      <c r="AG23" s="3">
        <v>11952297</v>
      </c>
      <c r="AH23" s="3">
        <v>12221996.5</v>
      </c>
      <c r="AI23" s="3">
        <v>12464972.5</v>
      </c>
      <c r="AJ23" s="3">
        <v>12703293.5</v>
      </c>
      <c r="AK23" s="3">
        <v>13009542.5</v>
      </c>
      <c r="AL23" s="3">
        <v>13450324</v>
      </c>
      <c r="AM23" s="3">
        <v>13955053.5</v>
      </c>
      <c r="AN23" s="3">
        <v>14469885.5</v>
      </c>
      <c r="AO23" s="3">
        <v>15146364.5</v>
      </c>
      <c r="AP23" s="3">
        <v>15998047</v>
      </c>
      <c r="AQ23" s="3">
        <v>16854060</v>
      </c>
      <c r="AR23" s="3">
        <v>17631260.5</v>
      </c>
      <c r="AS23" s="3">
        <v>18366315.5</v>
      </c>
      <c r="AT23" s="3">
        <v>19319714.5</v>
      </c>
      <c r="AU23" s="3">
        <v>20330215</v>
      </c>
      <c r="AV23" s="3">
        <v>21230427.5</v>
      </c>
      <c r="AW23" s="3">
        <v>22204940.5</v>
      </c>
      <c r="AX23" s="3">
        <v>23229150</v>
      </c>
      <c r="AY23" s="3">
        <v>24181971</v>
      </c>
      <c r="AZ23" s="3">
        <v>25037605</v>
      </c>
      <c r="BA23" s="3">
        <v>25913934</v>
      </c>
      <c r="BB23" s="3">
        <v>26865144</v>
      </c>
      <c r="BC23" s="3">
        <v>27854511.5</v>
      </c>
      <c r="BD23" s="3">
        <v>28718408</v>
      </c>
      <c r="BE23" s="3">
        <v>29502600.5</v>
      </c>
      <c r="BF23" s="3">
        <v>30311924.5</v>
      </c>
      <c r="BG23" s="3">
        <v>31081566</v>
      </c>
      <c r="BH23" s="3">
        <v>31766450.5</v>
      </c>
      <c r="BI23" s="3">
        <v>32336450</v>
      </c>
      <c r="BJ23" s="3">
        <v>32816992</v>
      </c>
      <c r="BK23" s="3">
        <v>33257683</v>
      </c>
      <c r="BL23" s="3">
        <v>33709970</v>
      </c>
      <c r="BM23" s="3">
        <v>34201396</v>
      </c>
      <c r="BN23" s="3">
        <v>34691984</v>
      </c>
      <c r="BO23" s="3">
        <v>35120822.5</v>
      </c>
      <c r="BP23" s="3">
        <v>35494173.5</v>
      </c>
      <c r="BQ23" s="3">
        <v>35864747</v>
      </c>
      <c r="BR23" s="3">
        <v>36284441.5</v>
      </c>
      <c r="BS23" s="3">
        <v>36781655</v>
      </c>
      <c r="BT23" s="3">
        <v>37366692</v>
      </c>
      <c r="BU23" s="3">
        <v>38016732</v>
      </c>
      <c r="BV23" s="3">
        <v>38712138</v>
      </c>
      <c r="BW23" s="3">
        <v>39437024</v>
      </c>
      <c r="BX23" s="3">
        <v>40191286</v>
      </c>
      <c r="BY23" s="3">
        <v>41000892.5</v>
      </c>
      <c r="BZ23" s="3">
        <v>41849492.5</v>
      </c>
      <c r="CA23" s="3">
        <v>42698566</v>
      </c>
      <c r="CB23" s="3">
        <v>43547987</v>
      </c>
      <c r="CC23" s="3">
        <v>44387472.5</v>
      </c>
      <c r="CD23" s="3">
        <v>45189742</v>
      </c>
      <c r="CE23" s="3">
        <v>45960388</v>
      </c>
      <c r="CF23" s="3">
        <v>46713540.5</v>
      </c>
      <c r="CG23" s="3">
        <v>47450696</v>
      </c>
      <c r="CH23" s="3">
        <v>48162299.5</v>
      </c>
      <c r="CI23" s="3">
        <v>48827334</v>
      </c>
      <c r="CJ23" s="3">
        <v>49432092.5</v>
      </c>
      <c r="CK23" s="3">
        <v>49985007</v>
      </c>
      <c r="CL23" s="3">
        <v>50483610.5</v>
      </c>
      <c r="CM23" s="3">
        <v>50930057</v>
      </c>
      <c r="CN23" s="3">
        <v>51341387</v>
      </c>
      <c r="CO23" s="3">
        <v>51728028.5</v>
      </c>
      <c r="CP23" s="3">
        <v>52080102.5</v>
      </c>
      <c r="CQ23" s="3">
        <v>52399158.5</v>
      </c>
      <c r="CR23" s="3">
        <v>52680585</v>
      </c>
      <c r="CS23" s="3">
        <v>52922886.5</v>
      </c>
      <c r="CT23" s="3">
        <v>53152363</v>
      </c>
      <c r="CU23" s="3">
        <v>53381257.5</v>
      </c>
      <c r="CV23" s="3">
        <v>53619627.5</v>
      </c>
      <c r="CW23" s="3">
        <v>53883119.5</v>
      </c>
      <c r="CX23" s="3">
        <v>54164330.5</v>
      </c>
      <c r="CY23" s="3">
        <v>54415942.5</v>
      </c>
      <c r="CZ23" s="3">
        <v>54609795</v>
      </c>
      <c r="DA23" s="3">
        <v>54745583.5</v>
      </c>
      <c r="DB23" s="3">
        <v>54858420.5</v>
      </c>
      <c r="DC23" s="3">
        <v>54976672.5</v>
      </c>
      <c r="DD23" s="3">
        <v>55084217</v>
      </c>
      <c r="DE23" s="3">
        <v>55193338.5</v>
      </c>
      <c r="DF23" s="3">
        <v>55306794</v>
      </c>
      <c r="DG23" s="3">
        <v>55352401.5</v>
      </c>
      <c r="DH23" s="3">
        <v>55309668</v>
      </c>
      <c r="DI23" s="3">
        <v>55217269.5</v>
      </c>
      <c r="DJ23" s="3">
        <v>55072983.5</v>
      </c>
      <c r="DK23" s="3">
        <v>54861789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373664</v>
      </c>
      <c r="F24" s="3">
        <v>383647.5</v>
      </c>
      <c r="G24" s="3">
        <v>397409</v>
      </c>
      <c r="H24" s="3">
        <v>412107.5</v>
      </c>
      <c r="I24" s="3">
        <v>424230.5</v>
      </c>
      <c r="J24" s="3">
        <v>442779.5</v>
      </c>
      <c r="K24" s="3">
        <v>461663</v>
      </c>
      <c r="L24" s="3">
        <v>481578</v>
      </c>
      <c r="M24" s="3">
        <v>504524.5</v>
      </c>
      <c r="N24" s="3">
        <v>525804</v>
      </c>
      <c r="O24" s="3">
        <v>545436.5</v>
      </c>
      <c r="P24" s="3">
        <v>567230</v>
      </c>
      <c r="Q24" s="3">
        <v>590331</v>
      </c>
      <c r="R24" s="3">
        <v>611544</v>
      </c>
      <c r="S24" s="3">
        <v>635324</v>
      </c>
      <c r="T24" s="3">
        <v>660921</v>
      </c>
      <c r="U24" s="3">
        <v>689787.5</v>
      </c>
      <c r="V24" s="3">
        <v>721741</v>
      </c>
      <c r="W24" s="3">
        <v>752174</v>
      </c>
      <c r="X24" s="3">
        <v>795112</v>
      </c>
      <c r="Y24" s="3">
        <v>849466.5</v>
      </c>
      <c r="Z24" s="3">
        <v>908605.5</v>
      </c>
      <c r="AA24" s="3">
        <v>965177</v>
      </c>
      <c r="AB24" s="3">
        <v>1033582.5</v>
      </c>
      <c r="AC24" s="3">
        <v>1098644</v>
      </c>
      <c r="AD24" s="3">
        <v>1137636</v>
      </c>
      <c r="AE24" s="3">
        <v>1184330</v>
      </c>
      <c r="AF24" s="3">
        <v>1237822.5</v>
      </c>
      <c r="AG24" s="3">
        <v>1281705.5</v>
      </c>
      <c r="AH24" s="3">
        <v>1325246.5</v>
      </c>
      <c r="AI24" s="3">
        <v>1374536.5</v>
      </c>
      <c r="AJ24" s="3">
        <v>1429265</v>
      </c>
      <c r="AK24" s="3">
        <v>1479470.5</v>
      </c>
      <c r="AL24" s="3">
        <v>1531840</v>
      </c>
      <c r="AM24" s="3">
        <v>1579248</v>
      </c>
      <c r="AN24" s="3">
        <v>1613887.5</v>
      </c>
      <c r="AO24" s="3">
        <v>1670242</v>
      </c>
      <c r="AP24" s="3">
        <v>1734402</v>
      </c>
      <c r="AQ24" s="3">
        <v>1799687</v>
      </c>
      <c r="AR24" s="3">
        <v>1876964</v>
      </c>
      <c r="AS24" s="3">
        <v>1964795</v>
      </c>
      <c r="AT24" s="3">
        <v>2056578</v>
      </c>
      <c r="AU24" s="3">
        <v>2159570.5</v>
      </c>
      <c r="AV24" s="3">
        <v>2294237</v>
      </c>
      <c r="AW24" s="3">
        <v>2427187</v>
      </c>
      <c r="AX24" s="3">
        <v>2545323</v>
      </c>
      <c r="AY24" s="3">
        <v>2725406.5</v>
      </c>
      <c r="AZ24" s="3">
        <v>2949166.5</v>
      </c>
      <c r="BA24" s="3">
        <v>3152349.5</v>
      </c>
      <c r="BB24" s="3">
        <v>3332849</v>
      </c>
      <c r="BC24" s="3">
        <v>3485528.5</v>
      </c>
      <c r="BD24" s="3">
        <v>3721096.5</v>
      </c>
      <c r="BE24" s="3">
        <v>3985368</v>
      </c>
      <c r="BF24" s="3">
        <v>4206769</v>
      </c>
      <c r="BG24" s="3">
        <v>4456422</v>
      </c>
      <c r="BH24" s="3">
        <v>4715532</v>
      </c>
      <c r="BI24" s="3">
        <v>4972744.5</v>
      </c>
      <c r="BJ24" s="3">
        <v>5221589.5</v>
      </c>
      <c r="BK24" s="3">
        <v>5472510</v>
      </c>
      <c r="BL24" s="3">
        <v>5731479.5</v>
      </c>
      <c r="BM24" s="3">
        <v>5992771</v>
      </c>
      <c r="BN24" s="3">
        <v>6248755</v>
      </c>
      <c r="BO24" s="3">
        <v>6483036.5</v>
      </c>
      <c r="BP24" s="3">
        <v>6711544</v>
      </c>
      <c r="BQ24" s="3">
        <v>6944228.5</v>
      </c>
      <c r="BR24" s="3">
        <v>7154074</v>
      </c>
      <c r="BS24" s="3">
        <v>7328456</v>
      </c>
      <c r="BT24" s="3">
        <v>7479091.5</v>
      </c>
      <c r="BU24" s="3">
        <v>7638641</v>
      </c>
      <c r="BV24" s="3">
        <v>7829330.5</v>
      </c>
      <c r="BW24" s="3">
        <v>8054818</v>
      </c>
      <c r="BX24" s="3">
        <v>8285673</v>
      </c>
      <c r="BY24" s="3">
        <v>8477868</v>
      </c>
      <c r="BZ24" s="3">
        <v>8645691.5</v>
      </c>
      <c r="CA24" s="3">
        <v>8825245.5</v>
      </c>
      <c r="CB24" s="3">
        <v>9021259</v>
      </c>
      <c r="CC24" s="3">
        <v>9231414.5</v>
      </c>
      <c r="CD24" s="3">
        <v>9464979</v>
      </c>
      <c r="CE24" s="3">
        <v>9732526</v>
      </c>
      <c r="CF24" s="3">
        <v>10041343</v>
      </c>
      <c r="CG24" s="3">
        <v>10386354.5</v>
      </c>
      <c r="CH24" s="3">
        <v>10747400</v>
      </c>
      <c r="CI24" s="3">
        <v>11107894</v>
      </c>
      <c r="CJ24" s="3">
        <v>11468166.5</v>
      </c>
      <c r="CK24" s="3">
        <v>11833039</v>
      </c>
      <c r="CL24" s="3">
        <v>12208025</v>
      </c>
      <c r="CM24" s="3">
        <v>12586198</v>
      </c>
      <c r="CN24" s="3">
        <v>12955764.5</v>
      </c>
      <c r="CO24" s="3">
        <v>13326466</v>
      </c>
      <c r="CP24" s="3">
        <v>13713972</v>
      </c>
      <c r="CQ24" s="3">
        <v>14118196</v>
      </c>
      <c r="CR24" s="3">
        <v>14522012.5</v>
      </c>
      <c r="CS24" s="3">
        <v>14906340</v>
      </c>
      <c r="CT24" s="3">
        <v>15265583.5</v>
      </c>
      <c r="CU24" s="3">
        <v>15604460.5</v>
      </c>
      <c r="CV24" s="3">
        <v>15926053.5</v>
      </c>
      <c r="CW24" s="3">
        <v>16229914.5</v>
      </c>
      <c r="CX24" s="3">
        <v>16521739</v>
      </c>
      <c r="CY24" s="3">
        <v>16815688</v>
      </c>
      <c r="CZ24" s="3">
        <v>17117939</v>
      </c>
      <c r="DA24" s="3">
        <v>17428289</v>
      </c>
      <c r="DB24" s="3">
        <v>17729345.5</v>
      </c>
      <c r="DC24" s="3">
        <v>18007468</v>
      </c>
      <c r="DD24" s="3">
        <v>18275463</v>
      </c>
      <c r="DE24" s="3">
        <v>18545139</v>
      </c>
      <c r="DF24" s="3">
        <v>18822068</v>
      </c>
      <c r="DG24" s="3">
        <v>19116080.5</v>
      </c>
      <c r="DH24" s="3">
        <v>19428593</v>
      </c>
      <c r="DI24" s="3">
        <v>19735880</v>
      </c>
      <c r="DJ24" s="3">
        <v>20019182.5</v>
      </c>
      <c r="DK24" s="3">
        <v>20279202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1043601</v>
      </c>
      <c r="F25" s="3">
        <v>1082847</v>
      </c>
      <c r="G25" s="3">
        <v>1133349</v>
      </c>
      <c r="H25" s="3">
        <v>1184811.5</v>
      </c>
      <c r="I25" s="3">
        <v>1222521.5</v>
      </c>
      <c r="J25" s="3">
        <v>1273001</v>
      </c>
      <c r="K25" s="3">
        <v>1321149.5</v>
      </c>
      <c r="L25" s="3">
        <v>1367191</v>
      </c>
      <c r="M25" s="3">
        <v>1419086.5</v>
      </c>
      <c r="N25" s="3">
        <v>1462931.5</v>
      </c>
      <c r="O25" s="3">
        <v>1504519.5</v>
      </c>
      <c r="P25" s="3">
        <v>1554425.5</v>
      </c>
      <c r="Q25" s="3">
        <v>1607463</v>
      </c>
      <c r="R25" s="3">
        <v>1653334</v>
      </c>
      <c r="S25" s="3">
        <v>1701570</v>
      </c>
      <c r="T25" s="3">
        <v>1751937</v>
      </c>
      <c r="U25" s="3">
        <v>1803112</v>
      </c>
      <c r="V25" s="3">
        <v>1857860</v>
      </c>
      <c r="W25" s="3">
        <v>1906882</v>
      </c>
      <c r="X25" s="3">
        <v>1979199</v>
      </c>
      <c r="Y25" s="3">
        <v>2080087.5</v>
      </c>
      <c r="Z25" s="3">
        <v>2185915</v>
      </c>
      <c r="AA25" s="3">
        <v>2282818.5</v>
      </c>
      <c r="AB25" s="3">
        <v>2400418</v>
      </c>
      <c r="AC25" s="3">
        <v>2508018</v>
      </c>
      <c r="AD25" s="3">
        <v>2563807.5</v>
      </c>
      <c r="AE25" s="3">
        <v>2617403</v>
      </c>
      <c r="AF25" s="3">
        <v>2659329</v>
      </c>
      <c r="AG25" s="3">
        <v>2663468</v>
      </c>
      <c r="AH25" s="3">
        <v>2661912.5</v>
      </c>
      <c r="AI25" s="3">
        <v>2705456</v>
      </c>
      <c r="AJ25" s="3">
        <v>2801973</v>
      </c>
      <c r="AK25" s="3">
        <v>2915764.5</v>
      </c>
      <c r="AL25" s="3">
        <v>3026752.5</v>
      </c>
      <c r="AM25" s="3">
        <v>3132211</v>
      </c>
      <c r="AN25" s="3">
        <v>3224523</v>
      </c>
      <c r="AO25" s="3">
        <v>3318133.5</v>
      </c>
      <c r="AP25" s="3">
        <v>3417163.5</v>
      </c>
      <c r="AQ25" s="3">
        <v>3526067.5</v>
      </c>
      <c r="AR25" s="3">
        <v>3651150.5</v>
      </c>
      <c r="AS25" s="3">
        <v>3791068</v>
      </c>
      <c r="AT25" s="3">
        <v>3942995.5</v>
      </c>
      <c r="AU25" s="3">
        <v>4115667.5</v>
      </c>
      <c r="AV25" s="3">
        <v>4326066.5</v>
      </c>
      <c r="AW25" s="3">
        <v>4542131.5</v>
      </c>
      <c r="AX25" s="3">
        <v>4748133</v>
      </c>
      <c r="AY25" s="3">
        <v>5032817</v>
      </c>
      <c r="AZ25" s="3">
        <v>5399719</v>
      </c>
      <c r="BA25" s="3">
        <v>5754586</v>
      </c>
      <c r="BB25" s="3">
        <v>6054588.5</v>
      </c>
      <c r="BC25" s="3">
        <v>6322371.5</v>
      </c>
      <c r="BD25" s="3">
        <v>6705382.5</v>
      </c>
      <c r="BE25" s="3">
        <v>7115598</v>
      </c>
      <c r="BF25" s="3">
        <v>7470472</v>
      </c>
      <c r="BG25" s="3">
        <v>7859480</v>
      </c>
      <c r="BH25" s="3">
        <v>8260025</v>
      </c>
      <c r="BI25" s="3">
        <v>8654804</v>
      </c>
      <c r="BJ25" s="3">
        <v>9033854.5</v>
      </c>
      <c r="BK25" s="3">
        <v>9413741</v>
      </c>
      <c r="BL25" s="3">
        <v>9803270</v>
      </c>
      <c r="BM25" s="3">
        <v>10195899.5</v>
      </c>
      <c r="BN25" s="3">
        <v>10583032.5</v>
      </c>
      <c r="BO25" s="3">
        <v>10941636.5</v>
      </c>
      <c r="BP25" s="3">
        <v>11288808</v>
      </c>
      <c r="BQ25" s="3">
        <v>11641078.5</v>
      </c>
      <c r="BR25" s="3">
        <v>11960193</v>
      </c>
      <c r="BS25" s="3">
        <v>12221279</v>
      </c>
      <c r="BT25" s="3">
        <v>12437684.5</v>
      </c>
      <c r="BU25" s="3">
        <v>12653097.5</v>
      </c>
      <c r="BV25" s="3">
        <v>12903430.5</v>
      </c>
      <c r="BW25" s="3">
        <v>13199343</v>
      </c>
      <c r="BX25" s="3">
        <v>13507066.5</v>
      </c>
      <c r="BY25" s="3">
        <v>13771749.5</v>
      </c>
      <c r="BZ25" s="3">
        <v>14008571.5</v>
      </c>
      <c r="CA25" s="3">
        <v>14261785</v>
      </c>
      <c r="CB25" s="3">
        <v>14537646</v>
      </c>
      <c r="CC25" s="3">
        <v>14834175.5</v>
      </c>
      <c r="CD25" s="3">
        <v>15162203</v>
      </c>
      <c r="CE25" s="3">
        <v>15533179</v>
      </c>
      <c r="CF25" s="3">
        <v>15955318.5</v>
      </c>
      <c r="CG25" s="3">
        <v>16420407.5</v>
      </c>
      <c r="CH25" s="3">
        <v>16904108</v>
      </c>
      <c r="CI25" s="3">
        <v>17386840.5</v>
      </c>
      <c r="CJ25" s="3">
        <v>17868073.5</v>
      </c>
      <c r="CK25" s="3">
        <v>18352257</v>
      </c>
      <c r="CL25" s="3">
        <v>18844582.5</v>
      </c>
      <c r="CM25" s="3">
        <v>19337929.5</v>
      </c>
      <c r="CN25" s="3">
        <v>19822989</v>
      </c>
      <c r="CO25" s="3">
        <v>20313011</v>
      </c>
      <c r="CP25" s="3">
        <v>20823880.5</v>
      </c>
      <c r="CQ25" s="3">
        <v>21354104.5</v>
      </c>
      <c r="CR25" s="3">
        <v>21882831.5</v>
      </c>
      <c r="CS25" s="3">
        <v>22382902.5</v>
      </c>
      <c r="CT25" s="3">
        <v>22846326.5</v>
      </c>
      <c r="CU25" s="3">
        <v>23283557.5</v>
      </c>
      <c r="CV25" s="3">
        <v>23699207.5</v>
      </c>
      <c r="CW25" s="3">
        <v>24092667.5</v>
      </c>
      <c r="CX25" s="3">
        <v>24470939</v>
      </c>
      <c r="CY25" s="3">
        <v>24851314</v>
      </c>
      <c r="CZ25" s="3">
        <v>25240408</v>
      </c>
      <c r="DA25" s="3">
        <v>25638719</v>
      </c>
      <c r="DB25" s="3">
        <v>26027115.5</v>
      </c>
      <c r="DC25" s="3">
        <v>26385932.5</v>
      </c>
      <c r="DD25" s="3">
        <v>26729742.5</v>
      </c>
      <c r="DE25" s="3">
        <v>27075301</v>
      </c>
      <c r="DF25" s="3">
        <v>27429319.5</v>
      </c>
      <c r="DG25" s="3">
        <v>27799981</v>
      </c>
      <c r="DH25" s="3">
        <v>28187679</v>
      </c>
      <c r="DI25" s="3">
        <v>28567487.5</v>
      </c>
      <c r="DJ25" s="3">
        <v>28920184.5</v>
      </c>
      <c r="DK25" s="3">
        <v>29245847.5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8442379.40645989</v>
      </c>
      <c r="H28" s="3">
        <v>8398445.15036465</v>
      </c>
      <c r="I28" s="3">
        <v>8354806.05490972</v>
      </c>
      <c r="J28" s="3">
        <v>8325066.34223143</v>
      </c>
      <c r="K28" s="3">
        <v>8284466.75078453</v>
      </c>
      <c r="L28" s="3">
        <v>8244671.01771435</v>
      </c>
      <c r="M28" s="3">
        <v>8198546.82257372</v>
      </c>
      <c r="N28" s="3">
        <v>8161503.74276315</v>
      </c>
      <c r="O28" s="3">
        <v>8160856.36778868</v>
      </c>
      <c r="P28" s="3">
        <v>8148584.03350836</v>
      </c>
      <c r="Q28" s="3">
        <v>8141070.30446782</v>
      </c>
      <c r="R28" s="3">
        <v>8071107.61079697</v>
      </c>
      <c r="S28" s="3">
        <v>8006629.41666353</v>
      </c>
      <c r="T28" s="3">
        <v>7966489.88182305</v>
      </c>
      <c r="U28" s="3">
        <v>7959732.35757286</v>
      </c>
      <c r="V28" s="3">
        <v>7957603.7246533</v>
      </c>
      <c r="W28" s="3">
        <v>7975704.5870032</v>
      </c>
      <c r="X28" s="3">
        <v>7966322.31000928</v>
      </c>
      <c r="Y28" s="3">
        <v>7911509.52007184</v>
      </c>
      <c r="Z28" s="3">
        <v>7850541.00029227</v>
      </c>
      <c r="AA28" s="3">
        <v>7778131.06075031</v>
      </c>
      <c r="AB28" s="3">
        <v>7753809.21814856</v>
      </c>
      <c r="AC28" s="3">
        <v>7714832.00506622</v>
      </c>
      <c r="AD28" s="3">
        <v>7678211.69129094</v>
      </c>
      <c r="AE28" s="3">
        <v>7684264.81115208</v>
      </c>
      <c r="AF28" s="3">
        <v>7645332.04693571</v>
      </c>
      <c r="AG28" s="3">
        <v>7515895.08739486</v>
      </c>
      <c r="AH28" s="3">
        <v>7450508.99898322</v>
      </c>
      <c r="AI28" s="3">
        <v>7358474.28388471</v>
      </c>
      <c r="AJ28" s="3">
        <v>7216364.22442456</v>
      </c>
      <c r="AK28" s="3">
        <v>7080824.14852088</v>
      </c>
      <c r="AL28" s="3">
        <v>7035988.21782624</v>
      </c>
      <c r="AM28" s="3">
        <v>6996633.63795167</v>
      </c>
      <c r="AN28" s="3">
        <v>6986619.62763339</v>
      </c>
      <c r="AO28" s="3">
        <v>6973521.9313902</v>
      </c>
      <c r="AP28" s="3">
        <v>6964317.01974419</v>
      </c>
      <c r="AQ28" s="3">
        <v>6964927.16310484</v>
      </c>
      <c r="AR28" s="3">
        <v>6942591.88098907</v>
      </c>
      <c r="AS28" s="3">
        <v>6935373.492961</v>
      </c>
      <c r="AT28" s="3">
        <v>6921623.8433319</v>
      </c>
      <c r="AU28" s="3">
        <v>6912603.71811361</v>
      </c>
      <c r="AV28" s="3">
        <v>6895951.88818309</v>
      </c>
      <c r="AW28" s="3">
        <v>6878746.98655399</v>
      </c>
      <c r="AX28" s="3">
        <v>6865915.82334314</v>
      </c>
      <c r="AY28" s="3">
        <v>6840688.77629742</v>
      </c>
      <c r="AZ28" s="3">
        <v>6814858.57727802</v>
      </c>
      <c r="BA28" s="3">
        <v>6791935.04437845</v>
      </c>
      <c r="BB28" s="3">
        <v>6759011.64054519</v>
      </c>
      <c r="BC28" s="3">
        <v>6710329.04215089</v>
      </c>
      <c r="BD28" s="3">
        <v>6677331.58553496</v>
      </c>
      <c r="BE28" s="3">
        <v>6628206.77079536</v>
      </c>
      <c r="BF28" s="3">
        <v>6587310.21422994</v>
      </c>
      <c r="BG28" s="3">
        <v>6543188.02452231</v>
      </c>
      <c r="BH28" s="3">
        <v>6492471.1139049</v>
      </c>
      <c r="BI28" s="3">
        <v>6458061.14415401</v>
      </c>
      <c r="BJ28" s="3">
        <v>6413561.09563676</v>
      </c>
      <c r="BK28" s="3">
        <v>6372606.7409106</v>
      </c>
      <c r="BL28" s="3">
        <v>6330931.61257691</v>
      </c>
      <c r="BM28" s="3">
        <v>6277082.05721312</v>
      </c>
      <c r="BN28" s="3">
        <v>6236621.50533148</v>
      </c>
      <c r="BO28" s="3">
        <v>6184893.48314762</v>
      </c>
      <c r="BP28" s="3">
        <v>6140838.79702828</v>
      </c>
      <c r="BQ28" s="3">
        <v>6109819.8811037</v>
      </c>
      <c r="BR28" s="3">
        <v>6074821.90539703</v>
      </c>
      <c r="BS28" s="3">
        <v>6045873.13407348</v>
      </c>
      <c r="BT28" s="3">
        <v>6010338.70264396</v>
      </c>
      <c r="BU28" s="3">
        <v>5982292.13129435</v>
      </c>
      <c r="BV28" s="3">
        <v>5956452.30956038</v>
      </c>
      <c r="BW28" s="3">
        <v>5933695.09965439</v>
      </c>
      <c r="BX28" s="3">
        <v>5901260.05727465</v>
      </c>
      <c r="BY28" s="3">
        <v>5883866.78421776</v>
      </c>
      <c r="BZ28" s="3">
        <v>5862164.53539062</v>
      </c>
      <c r="CA28" s="3">
        <v>5846513.70259149</v>
      </c>
      <c r="CB28" s="3">
        <v>5829492.49587857</v>
      </c>
      <c r="CC28" s="3">
        <v>5807704.61724016</v>
      </c>
      <c r="CD28" s="3">
        <v>5782932.8753237</v>
      </c>
      <c r="CE28" s="3">
        <v>5753518.58218366</v>
      </c>
      <c r="CF28" s="3">
        <v>5733996.01423056</v>
      </c>
      <c r="CG28" s="3">
        <v>5709255.83498323</v>
      </c>
      <c r="CH28" s="3">
        <v>5675391.51214301</v>
      </c>
      <c r="CI28" s="3">
        <v>5649073.81318965</v>
      </c>
      <c r="CJ28" s="3">
        <v>5634994.82846875</v>
      </c>
      <c r="CK28" s="3">
        <v>5595813.02771488</v>
      </c>
      <c r="CL28" s="3">
        <v>5562294.36121415</v>
      </c>
      <c r="CM28" s="3">
        <v>5526737.02519472</v>
      </c>
      <c r="CN28" s="3">
        <v>5493485.09311812</v>
      </c>
      <c r="CO28" s="3">
        <v>5461787.06207317</v>
      </c>
      <c r="CP28" s="3">
        <v>5431690.33819891</v>
      </c>
      <c r="CQ28" s="3">
        <v>5400380.97969929</v>
      </c>
      <c r="CR28" s="3">
        <v>5371124.19546048</v>
      </c>
      <c r="CS28" s="3">
        <v>5332190.60343925</v>
      </c>
      <c r="CT28" s="3">
        <v>5303914.70267047</v>
      </c>
      <c r="CU28" s="3">
        <v>5271272.40167068</v>
      </c>
      <c r="CV28" s="3">
        <v>5254566.67234483</v>
      </c>
      <c r="CW28" s="3">
        <v>5228344.69298588</v>
      </c>
      <c r="CX28" s="3">
        <v>5198906.28081808</v>
      </c>
      <c r="CY28" s="3">
        <v>5181007.55788917</v>
      </c>
      <c r="CZ28" s="3">
        <v>5152259.51359711</v>
      </c>
      <c r="DA28" s="3">
        <v>5134953.39792079</v>
      </c>
      <c r="DB28" s="3">
        <v>5114095.28857884</v>
      </c>
      <c r="DC28" s="3">
        <v>5087306.81135161</v>
      </c>
      <c r="DD28" s="3">
        <v>5067275.43491727</v>
      </c>
      <c r="DE28" s="3">
        <v>5048403.45876355</v>
      </c>
      <c r="DF28" s="3">
        <v>5028160.44517122</v>
      </c>
      <c r="DG28" s="3">
        <v>5005650.50391693</v>
      </c>
      <c r="DH28" s="3">
        <v>4988149.10312583</v>
      </c>
      <c r="DI28" s="3">
        <v>4979739.96206681</v>
      </c>
      <c r="DJ28" s="3">
        <v>4948121.67551592</v>
      </c>
      <c r="DK28" s="3">
        <v>4925601.27515948</v>
      </c>
      <c r="DL28" s="3">
        <v>4896999.17844993</v>
      </c>
      <c r="DM28" s="3">
        <v>4874337.98393135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8067348.59354011</v>
      </c>
      <c r="H29" s="3">
        <v>8030535.84963535</v>
      </c>
      <c r="I29" s="3">
        <v>7981999.94509028</v>
      </c>
      <c r="J29" s="3">
        <v>7953072.65776857</v>
      </c>
      <c r="K29" s="3">
        <v>7919971.24921547</v>
      </c>
      <c r="L29" s="3">
        <v>7879537.98228565</v>
      </c>
      <c r="M29" s="3">
        <v>7838326.17742628</v>
      </c>
      <c r="N29" s="3">
        <v>7802447.25723685</v>
      </c>
      <c r="O29" s="3">
        <v>7803979.63221132</v>
      </c>
      <c r="P29" s="3">
        <v>7788383.96649164</v>
      </c>
      <c r="Q29" s="3">
        <v>7783038.69553218</v>
      </c>
      <c r="R29" s="3">
        <v>7719138.38920303</v>
      </c>
      <c r="S29" s="3">
        <v>7653734.58333647</v>
      </c>
      <c r="T29" s="3">
        <v>7613296.11817695</v>
      </c>
      <c r="U29" s="3">
        <v>7607125.64242714</v>
      </c>
      <c r="V29" s="3">
        <v>7605601.2753467</v>
      </c>
      <c r="W29" s="3">
        <v>7620751.4129968</v>
      </c>
      <c r="X29" s="3">
        <v>7617118.68999072</v>
      </c>
      <c r="Y29" s="3">
        <v>7564340.47992816</v>
      </c>
      <c r="Z29" s="3">
        <v>7505425.99970773</v>
      </c>
      <c r="AA29" s="3">
        <v>7435753.93924969</v>
      </c>
      <c r="AB29" s="3">
        <v>7410099.78185144</v>
      </c>
      <c r="AC29" s="3">
        <v>7376304.99493378</v>
      </c>
      <c r="AD29" s="3">
        <v>7338708.30870906</v>
      </c>
      <c r="AE29" s="3">
        <v>7346698.18884792</v>
      </c>
      <c r="AF29" s="3">
        <v>7310219.95306429</v>
      </c>
      <c r="AG29" s="3">
        <v>7188788.91260514</v>
      </c>
      <c r="AH29" s="3">
        <v>7124745.00101678</v>
      </c>
      <c r="AI29" s="3">
        <v>7041131.71611528</v>
      </c>
      <c r="AJ29" s="3">
        <v>6903844.77557544</v>
      </c>
      <c r="AK29" s="3">
        <v>6774696.85147912</v>
      </c>
      <c r="AL29" s="3">
        <v>6729950.78217376</v>
      </c>
      <c r="AM29" s="3">
        <v>6693039.36204833</v>
      </c>
      <c r="AN29" s="3">
        <v>6681393.37236661</v>
      </c>
      <c r="AO29" s="3">
        <v>6668703.0686098</v>
      </c>
      <c r="AP29" s="3">
        <v>6660782.98025581</v>
      </c>
      <c r="AQ29" s="3">
        <v>6659901.83689516</v>
      </c>
      <c r="AR29" s="3">
        <v>6637881.11901093</v>
      </c>
      <c r="AS29" s="3">
        <v>6631163.507039</v>
      </c>
      <c r="AT29" s="3">
        <v>6618340.1566681</v>
      </c>
      <c r="AU29" s="3">
        <v>6609540.28188638</v>
      </c>
      <c r="AV29" s="3">
        <v>6591684.11181691</v>
      </c>
      <c r="AW29" s="3">
        <v>6575260.01344601</v>
      </c>
      <c r="AX29" s="3">
        <v>6562869.17665686</v>
      </c>
      <c r="AY29" s="3">
        <v>6538972.22370258</v>
      </c>
      <c r="AZ29" s="3">
        <v>6514031.42272198</v>
      </c>
      <c r="BA29" s="3">
        <v>6491994.95562155</v>
      </c>
      <c r="BB29" s="3">
        <v>6460417.35945481</v>
      </c>
      <c r="BC29" s="3">
        <v>6413322.95784911</v>
      </c>
      <c r="BD29" s="3">
        <v>6382050.41446504</v>
      </c>
      <c r="BE29" s="3">
        <v>6334107.22920464</v>
      </c>
      <c r="BF29" s="3">
        <v>6294892.78577006</v>
      </c>
      <c r="BG29" s="3">
        <v>6252963.97547769</v>
      </c>
      <c r="BH29" s="3">
        <v>6204908.8860951</v>
      </c>
      <c r="BI29" s="3">
        <v>6172254.85584599</v>
      </c>
      <c r="BJ29" s="3">
        <v>6128945.90436324</v>
      </c>
      <c r="BK29" s="3">
        <v>6090058.2590894</v>
      </c>
      <c r="BL29" s="3">
        <v>6050737.38742309</v>
      </c>
      <c r="BM29" s="3">
        <v>5999159.94278688</v>
      </c>
      <c r="BN29" s="3">
        <v>5960428.49466852</v>
      </c>
      <c r="BO29" s="3">
        <v>5910984.51685238</v>
      </c>
      <c r="BP29" s="3">
        <v>5868166.20297172</v>
      </c>
      <c r="BQ29" s="3">
        <v>5838518.1188963</v>
      </c>
      <c r="BR29" s="3">
        <v>5804860.09460297</v>
      </c>
      <c r="BS29" s="3">
        <v>5777015.86592652</v>
      </c>
      <c r="BT29" s="3">
        <v>5742969.29735604</v>
      </c>
      <c r="BU29" s="3">
        <v>5716294.86870565</v>
      </c>
      <c r="BV29" s="3">
        <v>5692147.69043962</v>
      </c>
      <c r="BW29" s="3">
        <v>5670418.90034561</v>
      </c>
      <c r="BX29" s="3">
        <v>5639028.94272535</v>
      </c>
      <c r="BY29" s="3">
        <v>5622209.21578224</v>
      </c>
      <c r="BZ29" s="3">
        <v>5601490.46460938</v>
      </c>
      <c r="CA29" s="3">
        <v>5586668.29740851</v>
      </c>
      <c r="CB29" s="3">
        <v>5570096.50412143</v>
      </c>
      <c r="CC29" s="3">
        <v>5549302.38275984</v>
      </c>
      <c r="CD29" s="3">
        <v>5525524.1246763</v>
      </c>
      <c r="CE29" s="3">
        <v>5497412.41781634</v>
      </c>
      <c r="CF29" s="3">
        <v>5478318.98576944</v>
      </c>
      <c r="CG29" s="3">
        <v>5454717.16501677</v>
      </c>
      <c r="CH29" s="3">
        <v>5422537.48785699</v>
      </c>
      <c r="CI29" s="3">
        <v>5397099.18681035</v>
      </c>
      <c r="CJ29" s="3">
        <v>5383597.17153125</v>
      </c>
      <c r="CK29" s="3">
        <v>5346083.97228512</v>
      </c>
      <c r="CL29" s="3">
        <v>5312129.63878585</v>
      </c>
      <c r="CM29" s="3">
        <v>5278206.97480528</v>
      </c>
      <c r="CN29" s="3">
        <v>5246529.90688188</v>
      </c>
      <c r="CO29" s="3">
        <v>5216017.93792683</v>
      </c>
      <c r="CP29" s="3">
        <v>5189205.66180109</v>
      </c>
      <c r="CQ29" s="3">
        <v>5159214.02030071</v>
      </c>
      <c r="CR29" s="3">
        <v>5129520.80453952</v>
      </c>
      <c r="CS29" s="3">
        <v>5093914.39656075</v>
      </c>
      <c r="CT29" s="3">
        <v>5066845.29732953</v>
      </c>
      <c r="CU29" s="3">
        <v>5035640.59832932</v>
      </c>
      <c r="CV29" s="3">
        <v>5019362.32765517</v>
      </c>
      <c r="CW29" s="3">
        <v>4994376.30701412</v>
      </c>
      <c r="CX29" s="3">
        <v>4966249.71918192</v>
      </c>
      <c r="CY29" s="3">
        <v>4949100.44211083</v>
      </c>
      <c r="CZ29" s="3">
        <v>4921597.48640289</v>
      </c>
      <c r="DA29" s="3">
        <v>4904987.60207921</v>
      </c>
      <c r="DB29" s="3">
        <v>4885173.71142116</v>
      </c>
      <c r="DC29" s="3">
        <v>4859547.18864839</v>
      </c>
      <c r="DD29" s="3">
        <v>4840279.56508273</v>
      </c>
      <c r="DE29" s="3">
        <v>4822122.54123645</v>
      </c>
      <c r="DF29" s="3">
        <v>4802727.55482878</v>
      </c>
      <c r="DG29" s="3">
        <v>4780921.49608307</v>
      </c>
      <c r="DH29" s="3">
        <v>4764326.89687417</v>
      </c>
      <c r="DI29" s="3">
        <v>4756191.03793319</v>
      </c>
      <c r="DJ29" s="3">
        <v>4725991.32448408</v>
      </c>
      <c r="DK29" s="3">
        <v>4704121.72484052</v>
      </c>
      <c r="DL29" s="3">
        <v>4676974.82155006</v>
      </c>
      <c r="DM29" s="3">
        <v>4655053.01606865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0.0388338826864838</v>
      </c>
      <c r="H54" s="3">
        <v>0.0370537752559945</v>
      </c>
      <c r="I54" s="3">
        <v>0.0353755327118011</v>
      </c>
      <c r="J54" s="3">
        <v>0.0339341130789048</v>
      </c>
      <c r="K54" s="3">
        <v>0.0324650152750645</v>
      </c>
      <c r="L54" s="3">
        <v>0.030994136258842</v>
      </c>
      <c r="M54" s="3">
        <v>0.0296162907083913</v>
      </c>
      <c r="N54" s="3">
        <v>0.0282849021981089</v>
      </c>
      <c r="O54" s="3">
        <v>0.0271892471857918</v>
      </c>
      <c r="P54" s="3">
        <v>0.0257737434378153</v>
      </c>
      <c r="Q54" s="3">
        <v>0.0244823735282717</v>
      </c>
      <c r="R54" s="3">
        <v>0.0232653738012485</v>
      </c>
      <c r="S54" s="3">
        <v>0.0222262295123783</v>
      </c>
      <c r="T54" s="3">
        <v>0.02124709342092</v>
      </c>
      <c r="U54" s="3">
        <v>0.0204021697577565</v>
      </c>
      <c r="V54" s="3">
        <v>0.019557718818988</v>
      </c>
      <c r="W54" s="3">
        <v>0.0187221419098696</v>
      </c>
      <c r="X54" s="3">
        <v>0.018021841405341</v>
      </c>
      <c r="Y54" s="3">
        <v>0.0173062611065403</v>
      </c>
      <c r="Z54" s="3">
        <v>0.0167135090915188</v>
      </c>
      <c r="AA54" s="3">
        <v>0.0164603242813192</v>
      </c>
      <c r="AB54" s="3">
        <v>0.0156219977659809</v>
      </c>
      <c r="AC54" s="3">
        <v>0.0151518040947698</v>
      </c>
      <c r="AD54" s="3">
        <v>0.0147650795255282</v>
      </c>
      <c r="AE54" s="3">
        <v>0.0143873483797196</v>
      </c>
      <c r="AF54" s="3">
        <v>0.014068245822174</v>
      </c>
      <c r="AG54" s="3">
        <v>0.0137748196423943</v>
      </c>
      <c r="AH54" s="3">
        <v>0.0134868083016757</v>
      </c>
      <c r="AI54" s="3">
        <v>0.0132126037463216</v>
      </c>
      <c r="AJ54" s="3">
        <v>0.0129278599525991</v>
      </c>
      <c r="AK54" s="3">
        <v>0.0126160727672182</v>
      </c>
      <c r="AL54" s="3">
        <v>0.0123403465099234</v>
      </c>
      <c r="AM54" s="3">
        <v>0.0118131226367648</v>
      </c>
      <c r="AN54" s="3">
        <v>0.0111903980833908</v>
      </c>
      <c r="AO54" s="3">
        <v>0.0107749843792913</v>
      </c>
      <c r="AP54" s="3">
        <v>0.010485376715593</v>
      </c>
      <c r="AQ54" s="3">
        <v>0.0101531665256211</v>
      </c>
      <c r="AR54" s="3">
        <v>0.009846561100102701</v>
      </c>
      <c r="AS54" s="3">
        <v>0.0095497593630173</v>
      </c>
      <c r="AT54" s="3">
        <v>0.0092607770031321</v>
      </c>
      <c r="AU54" s="3">
        <v>0.0089898348958177</v>
      </c>
      <c r="AV54" s="3">
        <v>0.0087192459002444</v>
      </c>
      <c r="AW54" s="3">
        <v>0.008458246065659101</v>
      </c>
      <c r="AX54" s="3">
        <v>0.0082205950049456</v>
      </c>
      <c r="AY54" s="3">
        <v>0.007987142252566399</v>
      </c>
      <c r="AZ54" s="3">
        <v>0.0077676162234609</v>
      </c>
      <c r="BA54" s="3">
        <v>0.0075493824475226</v>
      </c>
      <c r="BB54" s="3">
        <v>0.0073363478200909</v>
      </c>
      <c r="BC54" s="3">
        <v>0.0071363085142691</v>
      </c>
      <c r="BD54" s="3">
        <v>0.0069486507791021</v>
      </c>
      <c r="BE54" s="3">
        <v>0.0067599128028486</v>
      </c>
      <c r="BF54" s="3">
        <v>0.0065776546805514</v>
      </c>
      <c r="BG54" s="3">
        <v>0.0064019559712033</v>
      </c>
      <c r="BH54" s="3">
        <v>0.0062364128589414</v>
      </c>
      <c r="BI54" s="3">
        <v>0.0060765982590074</v>
      </c>
      <c r="BJ54" s="3">
        <v>0.0059251720798439</v>
      </c>
      <c r="BK54" s="3">
        <v>0.0057773577313373</v>
      </c>
      <c r="BL54" s="3">
        <v>0.0056379478274955</v>
      </c>
      <c r="BM54" s="3">
        <v>0.0054961008066372</v>
      </c>
      <c r="BN54" s="3">
        <v>0.0053623250181139</v>
      </c>
      <c r="BO54" s="3">
        <v>0.0052341847261202</v>
      </c>
      <c r="BP54" s="3">
        <v>0.0051106292830661</v>
      </c>
      <c r="BQ54" s="3">
        <v>0.0049906552542778</v>
      </c>
      <c r="BR54" s="3">
        <v>0.0048726772322324</v>
      </c>
      <c r="BS54" s="3">
        <v>0.0047618813823026</v>
      </c>
      <c r="BT54" s="3">
        <v>0.0046508834933234</v>
      </c>
      <c r="BU54" s="3">
        <v>0.0045468197457951</v>
      </c>
      <c r="BV54" s="3">
        <v>0.0044464977076262</v>
      </c>
      <c r="BW54" s="3">
        <v>0.0043504324015789</v>
      </c>
      <c r="BX54" s="3">
        <v>0.0042545419936961</v>
      </c>
      <c r="BY54" s="3">
        <v>0.0041618331460872</v>
      </c>
      <c r="BZ54" s="3">
        <v>0.0040710830364225</v>
      </c>
      <c r="CA54" s="3">
        <v>0.003979343601682</v>
      </c>
      <c r="CB54" s="3">
        <v>0.0038945244443386</v>
      </c>
      <c r="CC54" s="3">
        <v>0.0038143597110998</v>
      </c>
      <c r="CD54" s="3">
        <v>0.0037370462544683</v>
      </c>
      <c r="CE54" s="3">
        <v>0.0036600655523524</v>
      </c>
      <c r="CF54" s="3">
        <v>0.0035879839651778</v>
      </c>
      <c r="CG54" s="3">
        <v>0.00351854866991</v>
      </c>
      <c r="CH54" s="3">
        <v>0.003451462865629</v>
      </c>
      <c r="CI54" s="3">
        <v>0.0033886740672155</v>
      </c>
      <c r="CJ54" s="3">
        <v>0.0033263431172995</v>
      </c>
      <c r="CK54" s="3">
        <v>0.0032655159011894</v>
      </c>
      <c r="CL54" s="3">
        <v>0.003208344967776</v>
      </c>
      <c r="CM54" s="3">
        <v>0.0031521131834768</v>
      </c>
      <c r="CN54" s="3">
        <v>0.0030986593218228</v>
      </c>
      <c r="CO54" s="3">
        <v>0.0030453790175673</v>
      </c>
      <c r="CP54" s="3">
        <v>0.0029952028398556</v>
      </c>
      <c r="CQ54" s="3">
        <v>0.0029464230575922</v>
      </c>
      <c r="CR54" s="3">
        <v>0.0029026208621602</v>
      </c>
      <c r="CS54" s="3">
        <v>0.0028586408914368</v>
      </c>
      <c r="CT54" s="3">
        <v>0.0028136001751584</v>
      </c>
      <c r="CU54" s="3">
        <v>0.002767951719551</v>
      </c>
      <c r="CV54" s="3">
        <v>0.0027264422752207</v>
      </c>
      <c r="CW54" s="3">
        <v>0.0026832620975505</v>
      </c>
      <c r="CX54" s="3">
        <v>0.0026425812622345</v>
      </c>
      <c r="CY54" s="3">
        <v>0.0026011359286193</v>
      </c>
      <c r="CZ54" s="3">
        <v>0.0025627294421281</v>
      </c>
      <c r="DA54" s="3">
        <v>0.0025228574641454</v>
      </c>
      <c r="DB54" s="3">
        <v>0.0024865896996597</v>
      </c>
      <c r="DC54" s="3">
        <v>0.002448851751265</v>
      </c>
      <c r="DD54" s="3">
        <v>0.0024113666744142</v>
      </c>
      <c r="DE54" s="3">
        <v>0.0023751648254838</v>
      </c>
      <c r="DF54" s="3">
        <v>0.0023413480480479</v>
      </c>
      <c r="DG54" s="3">
        <v>0.0023079748415028</v>
      </c>
      <c r="DH54" s="3">
        <v>0.0022755386412035</v>
      </c>
      <c r="DI54" s="3">
        <v>0.0022397927710316</v>
      </c>
      <c r="DJ54" s="3">
        <v>0.0022073401228002</v>
      </c>
      <c r="DK54" s="3">
        <v>0.0021777561517171</v>
      </c>
      <c r="DL54" s="3">
        <v>0.0021483979448663</v>
      </c>
      <c r="DM54" s="3">
        <v>0.0021213876881235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0.0326451272583375</v>
      </c>
      <c r="H55" s="3">
        <v>0.031075124371252</v>
      </c>
      <c r="I55" s="3">
        <v>0.0296525507394547</v>
      </c>
      <c r="J55" s="3">
        <v>0.0284022783304006</v>
      </c>
      <c r="K55" s="3">
        <v>0.0271411271418085</v>
      </c>
      <c r="L55" s="3">
        <v>0.0258379872000249</v>
      </c>
      <c r="M55" s="3">
        <v>0.0246302786954388</v>
      </c>
      <c r="N55" s="3">
        <v>0.0234405881669971</v>
      </c>
      <c r="O55" s="3">
        <v>0.0225367042616207</v>
      </c>
      <c r="P55" s="3">
        <v>0.0212620798579803</v>
      </c>
      <c r="Q55" s="3">
        <v>0.0201197578002437</v>
      </c>
      <c r="R55" s="3">
        <v>0.0190691293488184</v>
      </c>
      <c r="S55" s="3">
        <v>0.0182067265945965</v>
      </c>
      <c r="T55" s="3">
        <v>0.0173920646736402</v>
      </c>
      <c r="U55" s="3">
        <v>0.0167403935589444</v>
      </c>
      <c r="V55" s="3">
        <v>0.0160094589737368</v>
      </c>
      <c r="W55" s="3">
        <v>0.0153356435437992</v>
      </c>
      <c r="X55" s="3">
        <v>0.0147487526605491</v>
      </c>
      <c r="Y55" s="3">
        <v>0.0141754159516992</v>
      </c>
      <c r="Z55" s="3">
        <v>0.0136796254675481</v>
      </c>
      <c r="AA55" s="3">
        <v>0.0135300092903767</v>
      </c>
      <c r="AB55" s="3">
        <v>0.0128480890150812</v>
      </c>
      <c r="AC55" s="3">
        <v>0.0124553695686693</v>
      </c>
      <c r="AD55" s="3">
        <v>0.0120919836225528</v>
      </c>
      <c r="AE55" s="3">
        <v>0.0118011043746935</v>
      </c>
      <c r="AF55" s="3">
        <v>0.0115513747963891</v>
      </c>
      <c r="AG55" s="3">
        <v>0.0113095680027912</v>
      </c>
      <c r="AH55" s="3">
        <v>0.0110533803826468</v>
      </c>
      <c r="AI55" s="3">
        <v>0.0107948203186365</v>
      </c>
      <c r="AJ55" s="3">
        <v>0.0105720504938706</v>
      </c>
      <c r="AK55" s="3">
        <v>0.0103075724999934</v>
      </c>
      <c r="AL55" s="3">
        <v>0.0101016564385145</v>
      </c>
      <c r="AM55" s="3">
        <v>0.0096409769917076</v>
      </c>
      <c r="AN55" s="3">
        <v>0.0089157336724584</v>
      </c>
      <c r="AO55" s="3">
        <v>0.0085190046993757</v>
      </c>
      <c r="AP55" s="3">
        <v>0.008256346076567099</v>
      </c>
      <c r="AQ55" s="3">
        <v>0.007957867169149001</v>
      </c>
      <c r="AR55" s="3">
        <v>0.0076850055753136</v>
      </c>
      <c r="AS55" s="3">
        <v>0.0074291324083316</v>
      </c>
      <c r="AT55" s="3">
        <v>0.007182148013157</v>
      </c>
      <c r="AU55" s="3">
        <v>0.0069542888415908</v>
      </c>
      <c r="AV55" s="3">
        <v>0.0067351243230851</v>
      </c>
      <c r="AW55" s="3">
        <v>0.0065206983116563</v>
      </c>
      <c r="AX55" s="3">
        <v>0.0063281785206829</v>
      </c>
      <c r="AY55" s="3">
        <v>0.0061411983805964</v>
      </c>
      <c r="AZ55" s="3">
        <v>0.0059745568087968</v>
      </c>
      <c r="BA55" s="3">
        <v>0.0058049321953042</v>
      </c>
      <c r="BB55" s="3">
        <v>0.0056444418063832</v>
      </c>
      <c r="BC55" s="3">
        <v>0.0054949457902345</v>
      </c>
      <c r="BD55" s="3">
        <v>0.0053522466896823</v>
      </c>
      <c r="BE55" s="3">
        <v>0.0052145063065188</v>
      </c>
      <c r="BF55" s="3">
        <v>0.0050799346420606</v>
      </c>
      <c r="BG55" s="3">
        <v>0.0049518378678925</v>
      </c>
      <c r="BH55" s="3">
        <v>0.0048319466473127</v>
      </c>
      <c r="BI55" s="3">
        <v>0.0047132498198687</v>
      </c>
      <c r="BJ55" s="3">
        <v>0.0046074684078387</v>
      </c>
      <c r="BK55" s="3">
        <v>0.0045008656539747</v>
      </c>
      <c r="BL55" s="3">
        <v>0.0044022028352964</v>
      </c>
      <c r="BM55" s="3">
        <v>0.0043022761613386</v>
      </c>
      <c r="BN55" s="3">
        <v>0.0042084286886351</v>
      </c>
      <c r="BO55" s="3">
        <v>0.0041174621786287</v>
      </c>
      <c r="BP55" s="3">
        <v>0.0040327472275918</v>
      </c>
      <c r="BQ55" s="3">
        <v>0.0039502555744185</v>
      </c>
      <c r="BR55" s="3">
        <v>0.0038667336835198</v>
      </c>
      <c r="BS55" s="3">
        <v>0.0037873579770214</v>
      </c>
      <c r="BT55" s="3">
        <v>0.0037101083811668</v>
      </c>
      <c r="BU55" s="3">
        <v>0.0036378363981759</v>
      </c>
      <c r="BV55" s="3">
        <v>0.0035606318298103</v>
      </c>
      <c r="BW55" s="3">
        <v>0.0034958016897983</v>
      </c>
      <c r="BX55" s="3">
        <v>0.0034249985958156</v>
      </c>
      <c r="BY55" s="3">
        <v>0.0033577186455224</v>
      </c>
      <c r="BZ55" s="3">
        <v>0.0032953788791162</v>
      </c>
      <c r="CA55" s="3">
        <v>0.0032327802797506</v>
      </c>
      <c r="CB55" s="3">
        <v>0.0031729959418459</v>
      </c>
      <c r="CC55" s="3">
        <v>0.0031143527538158</v>
      </c>
      <c r="CD55" s="3">
        <v>0.0030583795283079</v>
      </c>
      <c r="CE55" s="3">
        <v>0.003003266498451</v>
      </c>
      <c r="CF55" s="3">
        <v>0.002949667078691</v>
      </c>
      <c r="CG55" s="3">
        <v>0.0028978652464771</v>
      </c>
      <c r="CH55" s="3">
        <v>0.0028498872330028</v>
      </c>
      <c r="CI55" s="3">
        <v>0.002803439721932</v>
      </c>
      <c r="CJ55" s="3">
        <v>0.0027542411210358</v>
      </c>
      <c r="CK55" s="3">
        <v>0.0027088048200278</v>
      </c>
      <c r="CL55" s="3">
        <v>0.0026659333790366</v>
      </c>
      <c r="CM55" s="3">
        <v>0.0026222415177629</v>
      </c>
      <c r="CN55" s="3">
        <v>0.0025803546164139</v>
      </c>
      <c r="CO55" s="3">
        <v>0.0025418278340947</v>
      </c>
      <c r="CP55" s="3">
        <v>0.0025045054115744</v>
      </c>
      <c r="CQ55" s="3">
        <v>0.002464909528586</v>
      </c>
      <c r="CR55" s="3">
        <v>0.0024306562176957</v>
      </c>
      <c r="CS55" s="3">
        <v>0.0023962916878454</v>
      </c>
      <c r="CT55" s="3">
        <v>0.0023598710552422</v>
      </c>
      <c r="CU55" s="3">
        <v>0.0023271076039107</v>
      </c>
      <c r="CV55" s="3">
        <v>0.0022929815411444</v>
      </c>
      <c r="CW55" s="3">
        <v>0.0022606848249005</v>
      </c>
      <c r="CX55" s="3">
        <v>0.002227758958711</v>
      </c>
      <c r="CY55" s="3">
        <v>0.0021955400123829</v>
      </c>
      <c r="CZ55" s="3">
        <v>0.0021647898376363</v>
      </c>
      <c r="DA55" s="3">
        <v>0.0021347358591379</v>
      </c>
      <c r="DB55" s="3">
        <v>0.0021039244728824</v>
      </c>
      <c r="DC55" s="3">
        <v>0.002075127046416</v>
      </c>
      <c r="DD55" s="3">
        <v>0.0020448573821255</v>
      </c>
      <c r="DE55" s="3">
        <v>0.0020163078147512</v>
      </c>
      <c r="DF55" s="3">
        <v>0.0019871281687771</v>
      </c>
      <c r="DG55" s="3">
        <v>0.0019577883171201</v>
      </c>
      <c r="DH55" s="3">
        <v>0.0019307484281564</v>
      </c>
      <c r="DI55" s="3">
        <v>0.0019025528457175</v>
      </c>
      <c r="DJ55" s="3">
        <v>0.0018758565202056</v>
      </c>
      <c r="DK55" s="3">
        <v>0.001851595668937</v>
      </c>
      <c r="DL55" s="3">
        <v>0.001825949259416</v>
      </c>
      <c r="DM55" s="3">
        <v>0.0018020647543705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0.0026282878572712</v>
      </c>
      <c r="H56" s="3">
        <v>0.0024756408670444</v>
      </c>
      <c r="I56" s="3">
        <v>0.002306290046114</v>
      </c>
      <c r="J56" s="3">
        <v>0.0021589191977261</v>
      </c>
      <c r="K56" s="3">
        <v>0.0020155007906851</v>
      </c>
      <c r="L56" s="3">
        <v>0.0018793036313557</v>
      </c>
      <c r="M56" s="3">
        <v>0.0017575985469316</v>
      </c>
      <c r="N56" s="3">
        <v>0.0016461459963488</v>
      </c>
      <c r="O56" s="3">
        <v>0.001616062249714</v>
      </c>
      <c r="P56" s="3">
        <v>0.0014539833549798</v>
      </c>
      <c r="Q56" s="3">
        <v>0.0013583733513342</v>
      </c>
      <c r="R56" s="3">
        <v>0.0012882448576913</v>
      </c>
      <c r="S56" s="3">
        <v>0.0012036913072357</v>
      </c>
      <c r="T56" s="3">
        <v>0.0011337591556642</v>
      </c>
      <c r="U56" s="3">
        <v>0.0010862586209498</v>
      </c>
      <c r="V56" s="3">
        <v>0.0010206524031556</v>
      </c>
      <c r="W56" s="3">
        <v>0.0009554089391948</v>
      </c>
      <c r="X56" s="3">
        <v>0.0009157377798518</v>
      </c>
      <c r="Y56" s="3">
        <v>0.0008771819741717</v>
      </c>
      <c r="Z56" s="3">
        <v>0.0008306701665412</v>
      </c>
      <c r="AA56" s="3">
        <v>0.000970381997991</v>
      </c>
      <c r="AB56" s="3">
        <v>0.0007764690625134</v>
      </c>
      <c r="AC56" s="3">
        <v>0.000742262192216</v>
      </c>
      <c r="AD56" s="3">
        <v>0.0007168439134194</v>
      </c>
      <c r="AE56" s="3">
        <v>0.0006898165634044</v>
      </c>
      <c r="AF56" s="3">
        <v>0.0006746305514656</v>
      </c>
      <c r="AG56" s="3">
        <v>0.0006568185654794001</v>
      </c>
      <c r="AH56" s="3">
        <v>0.0006400373812124</v>
      </c>
      <c r="AI56" s="3">
        <v>0.0006235858649272</v>
      </c>
      <c r="AJ56" s="3">
        <v>0.0006011457033279</v>
      </c>
      <c r="AK56" s="3">
        <v>0.0005818179290449</v>
      </c>
      <c r="AL56" s="3">
        <v>0.0005813058273718</v>
      </c>
      <c r="AM56" s="3">
        <v>0.0005654871962973</v>
      </c>
      <c r="AN56" s="3">
        <v>0.000555853105138</v>
      </c>
      <c r="AO56" s="3">
        <v>0.0005390660846214</v>
      </c>
      <c r="AP56" s="3">
        <v>0.0005274374074973</v>
      </c>
      <c r="AQ56" s="3">
        <v>0.0005127092923149</v>
      </c>
      <c r="AR56" s="3">
        <v>0.0004985983859724</v>
      </c>
      <c r="AS56" s="3">
        <v>0.0004849976518619</v>
      </c>
      <c r="AT56" s="3">
        <v>0.0004715502662506</v>
      </c>
      <c r="AU56" s="3">
        <v>0.0004586556310926</v>
      </c>
      <c r="AV56" s="3">
        <v>0.0004458033254213</v>
      </c>
      <c r="AW56" s="3">
        <v>0.0004333626045325</v>
      </c>
      <c r="AX56" s="3">
        <v>0.0004217715147295</v>
      </c>
      <c r="AY56" s="3">
        <v>0.0004102167515941</v>
      </c>
      <c r="AZ56" s="3">
        <v>0.0003990377079358</v>
      </c>
      <c r="BA56" s="3">
        <v>0.0003880283281511</v>
      </c>
      <c r="BB56" s="3">
        <v>0.0003771814129835</v>
      </c>
      <c r="BC56" s="3">
        <v>0.0003667521627222</v>
      </c>
      <c r="BD56" s="3">
        <v>0.0003570117678211</v>
      </c>
      <c r="BE56" s="3">
        <v>0.0003473028941105</v>
      </c>
      <c r="BF56" s="3">
        <v>0.0003379232461411</v>
      </c>
      <c r="BG56" s="3">
        <v>0.0003289365912243</v>
      </c>
      <c r="BH56" s="3">
        <v>0.0003202081996636</v>
      </c>
      <c r="BI56" s="3">
        <v>0.0003118028965449</v>
      </c>
      <c r="BJ56" s="3">
        <v>0.000303803314124</v>
      </c>
      <c r="BK56" s="3">
        <v>0.0002960519089694</v>
      </c>
      <c r="BL56" s="3">
        <v>0.0002887459273285</v>
      </c>
      <c r="BM56" s="3">
        <v>0.0002812572081912</v>
      </c>
      <c r="BN56" s="3">
        <v>0.0002742385799795</v>
      </c>
      <c r="BO56" s="3">
        <v>0.0002675178855879</v>
      </c>
      <c r="BP56" s="3">
        <v>0.0002608831957156</v>
      </c>
      <c r="BQ56" s="3">
        <v>0.0002545268891417</v>
      </c>
      <c r="BR56" s="3">
        <v>0.0002482494977397</v>
      </c>
      <c r="BS56" s="3">
        <v>0.0002423445707851</v>
      </c>
      <c r="BT56" s="3">
        <v>0.0002364696673663</v>
      </c>
      <c r="BU56" s="3">
        <v>0.0002309050806202</v>
      </c>
      <c r="BV56" s="3">
        <v>0.0002254313485399</v>
      </c>
      <c r="BW56" s="3">
        <v>0.0002202195313467</v>
      </c>
      <c r="BX56" s="3">
        <v>0.0002149050737544</v>
      </c>
      <c r="BY56" s="3">
        <v>0.0002097536920021</v>
      </c>
      <c r="BZ56" s="3">
        <v>0.000204785485443</v>
      </c>
      <c r="CA56" s="3">
        <v>0.0001998069869632</v>
      </c>
      <c r="CB56" s="3">
        <v>0.0001952044054612</v>
      </c>
      <c r="CC56" s="3">
        <v>0.0001906289785938</v>
      </c>
      <c r="CD56" s="3">
        <v>0.0001861445522109</v>
      </c>
      <c r="CE56" s="3">
        <v>0.0001817186742759</v>
      </c>
      <c r="CF56" s="3">
        <v>0.0001776223001413</v>
      </c>
      <c r="CG56" s="3">
        <v>0.0001735577123038</v>
      </c>
      <c r="CH56" s="3">
        <v>0.0001696786501335</v>
      </c>
      <c r="CI56" s="3">
        <v>0.0001659579075644</v>
      </c>
      <c r="CJ56" s="3">
        <v>0.0001623553240368</v>
      </c>
      <c r="CK56" s="3">
        <v>0.0001588602030774</v>
      </c>
      <c r="CL56" s="3">
        <v>0.0001554585278376</v>
      </c>
      <c r="CM56" s="3">
        <v>0.0001521400124027</v>
      </c>
      <c r="CN56" s="3">
        <v>0.0001489716398658</v>
      </c>
      <c r="CO56" s="3">
        <v>0.0001459211069583</v>
      </c>
      <c r="CP56" s="3">
        <v>0.000143062769763</v>
      </c>
      <c r="CQ56" s="3">
        <v>0.000140311116554</v>
      </c>
      <c r="CR56" s="3">
        <v>0.0001377313628187</v>
      </c>
      <c r="CS56" s="3">
        <v>0.0001351273871999</v>
      </c>
      <c r="CT56" s="3">
        <v>0.0001325245069805</v>
      </c>
      <c r="CU56" s="3">
        <v>0.000129981131859</v>
      </c>
      <c r="CV56" s="3">
        <v>0.0001276076935597</v>
      </c>
      <c r="CW56" s="3">
        <v>0.0001251891977938</v>
      </c>
      <c r="CX56" s="3">
        <v>0.0001227880547643</v>
      </c>
      <c r="CY56" s="3">
        <v>0.0001204489621215</v>
      </c>
      <c r="CZ56" s="3">
        <v>0.0001181641042534</v>
      </c>
      <c r="DA56" s="3">
        <v>0.0001158938130175</v>
      </c>
      <c r="DB56" s="3">
        <v>0.000113782280975</v>
      </c>
      <c r="DC56" s="3">
        <v>0.0001115853044081</v>
      </c>
      <c r="DD56" s="3">
        <v>0.0001094388155181</v>
      </c>
      <c r="DE56" s="3">
        <v>0.0001074386857646</v>
      </c>
      <c r="DF56" s="3">
        <v>0.0001055805183705</v>
      </c>
      <c r="DG56" s="3">
        <v>0.0001037120254362</v>
      </c>
      <c r="DH56" s="3">
        <v>0.0001018910006521</v>
      </c>
      <c r="DI56" s="3">
        <v>0.0001000274243072</v>
      </c>
      <c r="DJ56" s="3">
        <v>9.823322973504509E-05</v>
      </c>
      <c r="DK56" s="3">
        <v>9.651921207207519E-05</v>
      </c>
      <c r="DL56" s="3">
        <v>9.4811279940404E-05</v>
      </c>
      <c r="DM56" s="3">
        <v>9.32293838928253E-05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0.0021729047107541</v>
      </c>
      <c r="H57" s="3">
        <v>0.00205023284384</v>
      </c>
      <c r="I57" s="3">
        <v>0.0019066211706903</v>
      </c>
      <c r="J57" s="3">
        <v>0.0017858214731904</v>
      </c>
      <c r="K57" s="3">
        <v>0.0016634795204949</v>
      </c>
      <c r="L57" s="3">
        <v>0.0015520809804211</v>
      </c>
      <c r="M57" s="3">
        <v>0.0014482250410504</v>
      </c>
      <c r="N57" s="3">
        <v>0.0013528004617686</v>
      </c>
      <c r="O57" s="3">
        <v>0.001343380171775</v>
      </c>
      <c r="P57" s="3">
        <v>0.0011913510787566</v>
      </c>
      <c r="Q57" s="3">
        <v>0.0011064413083336</v>
      </c>
      <c r="R57" s="3">
        <v>0.0010509103873091</v>
      </c>
      <c r="S57" s="3">
        <v>0.000979830118843</v>
      </c>
      <c r="T57" s="3">
        <v>0.0009275987107611</v>
      </c>
      <c r="U57" s="3">
        <v>0.0009029124647862001</v>
      </c>
      <c r="V57" s="3">
        <v>0.0008319140166395</v>
      </c>
      <c r="W57" s="3">
        <v>0.0007883462027256</v>
      </c>
      <c r="X57" s="3">
        <v>0.0007555069283563</v>
      </c>
      <c r="Y57" s="3">
        <v>0.0007218616044816</v>
      </c>
      <c r="Z57" s="3">
        <v>0.0006866626920203</v>
      </c>
      <c r="AA57" s="3">
        <v>0.0008271953968788</v>
      </c>
      <c r="AB57" s="3">
        <v>0.0006456892490316</v>
      </c>
      <c r="AC57" s="3">
        <v>0.000613905588975</v>
      </c>
      <c r="AD57" s="3">
        <v>0.0005929913651884</v>
      </c>
      <c r="AE57" s="3">
        <v>0.0005705597546982</v>
      </c>
      <c r="AF57" s="3">
        <v>0.0005567947088282</v>
      </c>
      <c r="AG57" s="3">
        <v>0.0005469958919254</v>
      </c>
      <c r="AH57" s="3">
        <v>0.0005278670370130999</v>
      </c>
      <c r="AI57" s="3">
        <v>0.0005109546062473</v>
      </c>
      <c r="AJ57" s="3">
        <v>0.0004983414128671</v>
      </c>
      <c r="AK57" s="3">
        <v>0.0004809492355528</v>
      </c>
      <c r="AL57" s="3">
        <v>0.0004830931174257</v>
      </c>
      <c r="AM57" s="3">
        <v>0.0004647183654548</v>
      </c>
      <c r="AN57" s="3">
        <v>0.0004452137711995</v>
      </c>
      <c r="AO57" s="3">
        <v>0.000429505893198</v>
      </c>
      <c r="AP57" s="3">
        <v>0.0004200505399473</v>
      </c>
      <c r="AQ57" s="3">
        <v>0.0004070331792627</v>
      </c>
      <c r="AR57" s="3">
        <v>0.0003947314773507</v>
      </c>
      <c r="AS57" s="3">
        <v>0.0003830983369548</v>
      </c>
      <c r="AT57" s="3">
        <v>0.0003718353482711</v>
      </c>
      <c r="AU57" s="3">
        <v>0.0003610894851224</v>
      </c>
      <c r="AV57" s="3">
        <v>0.0003507318298645</v>
      </c>
      <c r="AW57" s="3">
        <v>0.0003407457903108</v>
      </c>
      <c r="AX57" s="3">
        <v>0.0003315698977588</v>
      </c>
      <c r="AY57" s="3">
        <v>0.0003225198316309</v>
      </c>
      <c r="AZ57" s="3">
        <v>0.0003141544639933</v>
      </c>
      <c r="BA57" s="3">
        <v>0.0003058095329571</v>
      </c>
      <c r="BB57" s="3">
        <v>0.0002977780378281</v>
      </c>
      <c r="BC57" s="3">
        <v>0.0002902451844905</v>
      </c>
      <c r="BD57" s="3">
        <v>0.0002830462145886</v>
      </c>
      <c r="BE57" s="3">
        <v>0.0002760739611113</v>
      </c>
      <c r="BF57" s="3">
        <v>0.0002693352359582</v>
      </c>
      <c r="BG57" s="3">
        <v>0.0002629886235394</v>
      </c>
      <c r="BH57" s="3">
        <v>0.0002568909858767</v>
      </c>
      <c r="BI57" s="3">
        <v>0.000250742606309</v>
      </c>
      <c r="BJ57" s="3">
        <v>0.0002452505719992</v>
      </c>
      <c r="BK57" s="3">
        <v>0.0002398614550771</v>
      </c>
      <c r="BL57" s="3">
        <v>0.00023485974971</v>
      </c>
      <c r="BM57" s="3">
        <v>0.0002297411746141</v>
      </c>
      <c r="BN57" s="3">
        <v>0.0002249360628903</v>
      </c>
      <c r="BO57" s="3">
        <v>0.0002202485749243</v>
      </c>
      <c r="BP57" s="3">
        <v>0.0002157592340866</v>
      </c>
      <c r="BQ57" s="3">
        <v>0.0002115106003852</v>
      </c>
      <c r="BR57" s="3">
        <v>0.0002071838741742</v>
      </c>
      <c r="BS57" s="3">
        <v>0.0002030710554995</v>
      </c>
      <c r="BT57" s="3">
        <v>0.0001990706499105</v>
      </c>
      <c r="BU57" s="3">
        <v>0.0001952647397826</v>
      </c>
      <c r="BV57" s="3">
        <v>0.0001911698141803</v>
      </c>
      <c r="BW57" s="3">
        <v>0.000187704139032</v>
      </c>
      <c r="BX57" s="3">
        <v>0.0001838625520893</v>
      </c>
      <c r="BY57" s="3">
        <v>0.0001801798071494</v>
      </c>
      <c r="BZ57" s="3">
        <v>0.0001767893045028</v>
      </c>
      <c r="CA57" s="3">
        <v>0.0001734387516076</v>
      </c>
      <c r="CB57" s="3">
        <v>0.0001703117120841</v>
      </c>
      <c r="CC57" s="3">
        <v>0.0001671080418381</v>
      </c>
      <c r="CD57" s="3">
        <v>0.0001639826260979</v>
      </c>
      <c r="CE57" s="3">
        <v>0.00016092453655</v>
      </c>
      <c r="CF57" s="3">
        <v>0.0001579570273619</v>
      </c>
      <c r="CG57" s="3">
        <v>0.0001551056144481</v>
      </c>
      <c r="CH57" s="3">
        <v>0.0001523994592451</v>
      </c>
      <c r="CI57" s="3">
        <v>0.0001497817963039</v>
      </c>
      <c r="CJ57" s="3">
        <v>0.0001471157355171</v>
      </c>
      <c r="CK57" s="3">
        <v>0.0001446187217044</v>
      </c>
      <c r="CL57" s="3">
        <v>0.0001422154548646</v>
      </c>
      <c r="CM57" s="3">
        <v>0.0001397659590001</v>
      </c>
      <c r="CN57" s="3">
        <v>0.0001374188462002</v>
      </c>
      <c r="CO57" s="3">
        <v>0.0001352815779184</v>
      </c>
      <c r="CP57" s="3">
        <v>0.0001332339170665</v>
      </c>
      <c r="CQ57" s="3">
        <v>0.0001311011435111</v>
      </c>
      <c r="CR57" s="3">
        <v>0.0001291774262434</v>
      </c>
      <c r="CS57" s="3">
        <v>0.0001272382825833</v>
      </c>
      <c r="CT57" s="3">
        <v>0.0001252594130401</v>
      </c>
      <c r="CU57" s="3">
        <v>0.0001234795839646</v>
      </c>
      <c r="CV57" s="3">
        <v>0.0001216530398223</v>
      </c>
      <c r="CW57" s="3">
        <v>0.0001198967156695</v>
      </c>
      <c r="CX57" s="3">
        <v>0.0001180806725037</v>
      </c>
      <c r="CY57" s="3">
        <v>0.0001163158668298</v>
      </c>
      <c r="CZ57" s="3">
        <v>0.000114620244442</v>
      </c>
      <c r="DA57" s="3">
        <v>0.000112917216367</v>
      </c>
      <c r="DB57" s="3">
        <v>0.0001112323112401</v>
      </c>
      <c r="DC57" s="3">
        <v>0.0001096162628952</v>
      </c>
      <c r="DD57" s="3">
        <v>0.0001079544576038</v>
      </c>
      <c r="DE57" s="3">
        <v>0.0001064158095125</v>
      </c>
      <c r="DF57" s="3">
        <v>0.000104792269286</v>
      </c>
      <c r="DG57" s="3">
        <v>0.0001031654217204</v>
      </c>
      <c r="DH57" s="3">
        <v>0.0001016444526055</v>
      </c>
      <c r="DI57" s="3">
        <v>0.0001001158996328</v>
      </c>
      <c r="DJ57" s="3">
        <v>9.860672602504011E-05</v>
      </c>
      <c r="DK57" s="3">
        <v>9.71654402156036E-05</v>
      </c>
      <c r="DL57" s="3">
        <v>9.565503979776641E-05</v>
      </c>
      <c r="DM57" s="3">
        <v>9.426167560847341E-05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0.0010087501174549</v>
      </c>
      <c r="H58" s="3">
        <v>0.0009591924671836</v>
      </c>
      <c r="I58" s="3">
        <v>0.0009010605662744</v>
      </c>
      <c r="J58" s="3">
        <v>0.0008592482921253</v>
      </c>
      <c r="K58" s="3">
        <v>0.0008041656619979</v>
      </c>
      <c r="L58" s="3">
        <v>0.0007610235120846</v>
      </c>
      <c r="M58" s="3">
        <v>0.0007239191059181</v>
      </c>
      <c r="N58" s="3">
        <v>0.0006894561288481</v>
      </c>
      <c r="O58" s="3">
        <v>0.0007134114325791999</v>
      </c>
      <c r="P58" s="3">
        <v>0.0006304711615689</v>
      </c>
      <c r="Q58" s="3">
        <v>0.0006107214453036</v>
      </c>
      <c r="R58" s="3">
        <v>0.000590348995115</v>
      </c>
      <c r="S58" s="3">
        <v>0.0005657653085619</v>
      </c>
      <c r="T58" s="3">
        <v>0.0005459684871959</v>
      </c>
      <c r="U58" s="3">
        <v>0.0005287891155654</v>
      </c>
      <c r="V58" s="3">
        <v>0.0004931412594015</v>
      </c>
      <c r="W58" s="3">
        <v>0.0004638272270325</v>
      </c>
      <c r="X58" s="3">
        <v>0.0004393448148858</v>
      </c>
      <c r="Y58" s="3">
        <v>0.0004133070427392</v>
      </c>
      <c r="Z58" s="3">
        <v>0.0003894051613363</v>
      </c>
      <c r="AA58" s="3">
        <v>0.0004733111949427</v>
      </c>
      <c r="AB58" s="3">
        <v>0.0003562708085262</v>
      </c>
      <c r="AC58" s="3">
        <v>0.000335753751486</v>
      </c>
      <c r="AD58" s="3">
        <v>0.0003240221556509</v>
      </c>
      <c r="AE58" s="3">
        <v>0.0003120940571741</v>
      </c>
      <c r="AF58" s="3">
        <v>0.0003063446898422</v>
      </c>
      <c r="AG58" s="3">
        <v>0.0003021765373222</v>
      </c>
      <c r="AH58" s="3">
        <v>0.0002960040163033</v>
      </c>
      <c r="AI58" s="3">
        <v>0.0002905158052477</v>
      </c>
      <c r="AJ58" s="3">
        <v>0.0002807659703093</v>
      </c>
      <c r="AK58" s="3">
        <v>0.0002452278935119</v>
      </c>
      <c r="AL58" s="3">
        <v>0.0002457407056737</v>
      </c>
      <c r="AM58" s="3">
        <v>0.0002524055374393</v>
      </c>
      <c r="AN58" s="3">
        <v>0.0002579707628481</v>
      </c>
      <c r="AO58" s="3">
        <v>0.0002516405545782</v>
      </c>
      <c r="AP58" s="3">
        <v>0.0002469608136299</v>
      </c>
      <c r="AQ58" s="3">
        <v>0.0002417142190973</v>
      </c>
      <c r="AR58" s="3">
        <v>0.0002363479781413</v>
      </c>
      <c r="AS58" s="3">
        <v>0.0002308308897132</v>
      </c>
      <c r="AT58" s="3">
        <v>0.0002251809718005</v>
      </c>
      <c r="AU58" s="3">
        <v>0.0002195000190288</v>
      </c>
      <c r="AV58" s="3">
        <v>0.0002137208061632</v>
      </c>
      <c r="AW58" s="3">
        <v>0.0002081959640578</v>
      </c>
      <c r="AX58" s="3">
        <v>0.0002029597308091</v>
      </c>
      <c r="AY58" s="3">
        <v>0.0001977419380364</v>
      </c>
      <c r="AZ58" s="3">
        <v>0.0001927186967501</v>
      </c>
      <c r="BA58" s="3">
        <v>0.0001878043465823</v>
      </c>
      <c r="BB58" s="3">
        <v>0.0001829084264156</v>
      </c>
      <c r="BC58" s="3">
        <v>0.0001781780409259</v>
      </c>
      <c r="BD58" s="3">
        <v>0.0001736883546141</v>
      </c>
      <c r="BE58" s="3">
        <v>0.0001692116019459</v>
      </c>
      <c r="BF58" s="3">
        <v>0.0001648737996567</v>
      </c>
      <c r="BG58" s="3">
        <v>0.0001606957332797</v>
      </c>
      <c r="BH58" s="3">
        <v>0.0001566706142777</v>
      </c>
      <c r="BI58" s="3">
        <v>0.000152796777753</v>
      </c>
      <c r="BJ58" s="3">
        <v>0.0001490698244974</v>
      </c>
      <c r="BK58" s="3">
        <v>0.0001454597627306</v>
      </c>
      <c r="BL58" s="3">
        <v>0.0001419961482677</v>
      </c>
      <c r="BM58" s="3">
        <v>0.0001384935742038</v>
      </c>
      <c r="BN58" s="3">
        <v>0.0001351924402343</v>
      </c>
      <c r="BO58" s="3">
        <v>0.0001320625934175</v>
      </c>
      <c r="BP58" s="3">
        <v>0.0001289901249481</v>
      </c>
      <c r="BQ58" s="3">
        <v>0.0001260351894157</v>
      </c>
      <c r="BR58" s="3">
        <v>0.0001231533479395</v>
      </c>
      <c r="BS58" s="3">
        <v>0.0001204437927722</v>
      </c>
      <c r="BT58" s="3">
        <v>0.0001177458234092</v>
      </c>
      <c r="BU58" s="3">
        <v>0.0001152125411524</v>
      </c>
      <c r="BV58" s="3">
        <v>0.0001127484169055</v>
      </c>
      <c r="BW58" s="3">
        <v>0.000110384279133</v>
      </c>
      <c r="BX58" s="3">
        <v>0.000107978428721</v>
      </c>
      <c r="BY58" s="3">
        <v>0.0001056516797</v>
      </c>
      <c r="BZ58" s="3">
        <v>0.0001033791492463</v>
      </c>
      <c r="CA58" s="3">
        <v>0.0001011206620151</v>
      </c>
      <c r="CB58" s="3">
        <v>9.901891933512281E-05</v>
      </c>
      <c r="CC58" s="3">
        <v>9.69421718436463E-05</v>
      </c>
      <c r="CD58" s="3">
        <v>9.49020573132289E-05</v>
      </c>
      <c r="CE58" s="3">
        <v>9.28625740515068E-05</v>
      </c>
      <c r="CF58" s="3">
        <v>9.0915332047148E-05</v>
      </c>
      <c r="CG58" s="3">
        <v>8.89746439438652E-05</v>
      </c>
      <c r="CH58" s="3">
        <v>8.70899911958646E-05</v>
      </c>
      <c r="CI58" s="3">
        <v>8.52724641899185E-05</v>
      </c>
      <c r="CJ58" s="3">
        <v>8.35184179868463E-05</v>
      </c>
      <c r="CK58" s="3">
        <v>8.17944483170808E-05</v>
      </c>
      <c r="CL58" s="3">
        <v>8.013721400271301E-05</v>
      </c>
      <c r="CM58" s="3">
        <v>7.85238853661014E-05</v>
      </c>
      <c r="CN58" s="3">
        <v>7.69794376160369E-05</v>
      </c>
      <c r="CO58" s="3">
        <v>7.547266025388849E-05</v>
      </c>
      <c r="CP58" s="3">
        <v>7.40368413723955E-05</v>
      </c>
      <c r="CQ58" s="3">
        <v>7.26643379909225E-05</v>
      </c>
      <c r="CR58" s="3">
        <v>7.13807187915052E-05</v>
      </c>
      <c r="CS58" s="3">
        <v>7.00978588393602E-05</v>
      </c>
      <c r="CT58" s="3">
        <v>6.8809115784054E-05</v>
      </c>
      <c r="CU58" s="3">
        <v>6.75519378100167E-05</v>
      </c>
      <c r="CV58" s="3">
        <v>6.63792274928902E-05</v>
      </c>
      <c r="CW58" s="3">
        <v>6.51895544661182E-05</v>
      </c>
      <c r="CX58" s="3">
        <v>6.40367754232387E-05</v>
      </c>
      <c r="CY58" s="3">
        <v>6.29127306427433E-05</v>
      </c>
      <c r="CZ58" s="3">
        <v>6.18256650405246E-05</v>
      </c>
      <c r="DA58" s="3">
        <v>6.07225335835898E-05</v>
      </c>
      <c r="DB58" s="3">
        <v>5.96999217380159E-05</v>
      </c>
      <c r="DC58" s="3">
        <v>5.86272174331953E-05</v>
      </c>
      <c r="DD58" s="3">
        <v>5.75674414227558E-05</v>
      </c>
      <c r="DE58" s="3">
        <v>5.65649894809483E-05</v>
      </c>
      <c r="DF58" s="3">
        <v>5.56212433295826E-05</v>
      </c>
      <c r="DG58" s="3">
        <v>5.46697822885522E-05</v>
      </c>
      <c r="DH58" s="3">
        <v>5.37555579793795E-05</v>
      </c>
      <c r="DI58" s="3">
        <v>5.28119831937849E-05</v>
      </c>
      <c r="DJ58" s="3">
        <v>5.18954546943115E-05</v>
      </c>
      <c r="DK58" s="3">
        <v>5.10158142525592E-05</v>
      </c>
      <c r="DL58" s="3">
        <v>5.01280538191971E-05</v>
      </c>
      <c r="DM58" s="3">
        <v>4.92926589018667E-05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0.000756000348258</v>
      </c>
      <c r="H59" s="3">
        <v>0.0007213911399875</v>
      </c>
      <c r="I59" s="3">
        <v>0.0006765183415404</v>
      </c>
      <c r="J59" s="3">
        <v>0.0006409489587025</v>
      </c>
      <c r="K59" s="3">
        <v>0.0006029205744775</v>
      </c>
      <c r="L59" s="3">
        <v>0.0005660432155817</v>
      </c>
      <c r="M59" s="3">
        <v>0.0005361261203088</v>
      </c>
      <c r="N59" s="3">
        <v>0.0005112905123067</v>
      </c>
      <c r="O59" s="3">
        <v>0.0005356680100643</v>
      </c>
      <c r="P59" s="3">
        <v>0.00046359963976</v>
      </c>
      <c r="Q59" s="3">
        <v>0.0004362611493331</v>
      </c>
      <c r="R59" s="3">
        <v>0.0004217907839173</v>
      </c>
      <c r="S59" s="3">
        <v>0.0003995127747985</v>
      </c>
      <c r="T59" s="3">
        <v>0.0003795143782142</v>
      </c>
      <c r="U59" s="3">
        <v>0.000375060456977</v>
      </c>
      <c r="V59" s="3">
        <v>0.000353621875802</v>
      </c>
      <c r="W59" s="3">
        <v>0.0003358142213121</v>
      </c>
      <c r="X59" s="3">
        <v>0.000324128704951</v>
      </c>
      <c r="Y59" s="3">
        <v>0.0003099924715199</v>
      </c>
      <c r="Z59" s="3">
        <v>0.0003001182910194</v>
      </c>
      <c r="AA59" s="3">
        <v>0.0004235098784335</v>
      </c>
      <c r="AB59" s="3">
        <v>0.0002775347129217</v>
      </c>
      <c r="AC59" s="3">
        <v>0.0002583325041818</v>
      </c>
      <c r="AD59" s="3">
        <v>0.0002483794188916</v>
      </c>
      <c r="AE59" s="3">
        <v>0.0002388241163294</v>
      </c>
      <c r="AF59" s="3">
        <v>0.0002346338506908</v>
      </c>
      <c r="AG59" s="3">
        <v>0.0002353011246498</v>
      </c>
      <c r="AH59" s="3">
        <v>0.0002326509210464</v>
      </c>
      <c r="AI59" s="3">
        <v>0.0002286507886276</v>
      </c>
      <c r="AJ59" s="3">
        <v>0.000218671522642</v>
      </c>
      <c r="AK59" s="3">
        <v>0.0001904433361779</v>
      </c>
      <c r="AL59" s="3">
        <v>0.0001992993143548</v>
      </c>
      <c r="AM59" s="3">
        <v>0.0002010283991081</v>
      </c>
      <c r="AN59" s="3">
        <v>0.0001965127245402</v>
      </c>
      <c r="AO59" s="3">
        <v>0.0001901428907883</v>
      </c>
      <c r="AP59" s="3">
        <v>0.0001851627396474</v>
      </c>
      <c r="AQ59" s="3">
        <v>0.0001803836827053</v>
      </c>
      <c r="AR59" s="3">
        <v>0.0001756043775439</v>
      </c>
      <c r="AS59" s="3">
        <v>0.0001709054665542</v>
      </c>
      <c r="AT59" s="3">
        <v>0.0001662330630677</v>
      </c>
      <c r="AU59" s="3">
        <v>0.0001616347807368</v>
      </c>
      <c r="AV59" s="3">
        <v>0.0001571140462973</v>
      </c>
      <c r="AW59" s="3">
        <v>0.0001527694360034</v>
      </c>
      <c r="AX59" s="3">
        <v>0.0001487076399763</v>
      </c>
      <c r="AY59" s="3">
        <v>0.0001446803630462</v>
      </c>
      <c r="AZ59" s="3">
        <v>0.0001409951948299</v>
      </c>
      <c r="BA59" s="3">
        <v>0.0001372849111652</v>
      </c>
      <c r="BB59" s="3">
        <v>0.000133719784614</v>
      </c>
      <c r="BC59" s="3">
        <v>0.0001303109599658</v>
      </c>
      <c r="BD59" s="3">
        <v>0.0001270203484473</v>
      </c>
      <c r="BE59" s="3">
        <v>0.0001238733812766</v>
      </c>
      <c r="BF59" s="3">
        <v>0.0001207979816056</v>
      </c>
      <c r="BG59" s="3">
        <v>0.00011787928584</v>
      </c>
      <c r="BH59" s="3">
        <v>0.0001150822942941</v>
      </c>
      <c r="BI59" s="3">
        <v>0.0001123039113455</v>
      </c>
      <c r="BJ59" s="3">
        <v>0.0001097694556727</v>
      </c>
      <c r="BK59" s="3">
        <v>0.0001072518912153</v>
      </c>
      <c r="BL59" s="3">
        <v>0.0001049040561468</v>
      </c>
      <c r="BM59" s="3">
        <v>0.0001025070573933</v>
      </c>
      <c r="BN59" s="3">
        <v>0.0001002627864087</v>
      </c>
      <c r="BO59" s="3">
        <v>9.80950434564627E-05</v>
      </c>
      <c r="BP59" s="3">
        <v>9.60219538590013E-05</v>
      </c>
      <c r="BQ59" s="3">
        <v>9.40386479117036E-05</v>
      </c>
      <c r="BR59" s="3">
        <v>9.205071976507681E-05</v>
      </c>
      <c r="BS59" s="3">
        <v>9.016806824380431E-05</v>
      </c>
      <c r="BT59" s="3">
        <v>8.834289730760301E-05</v>
      </c>
      <c r="BU59" s="3">
        <v>8.660948784948241E-05</v>
      </c>
      <c r="BV59" s="3">
        <v>8.48054428193752E-05</v>
      </c>
      <c r="BW59" s="3">
        <v>8.32264166492672E-05</v>
      </c>
      <c r="BX59" s="3">
        <v>8.15269588170028E-05</v>
      </c>
      <c r="BY59" s="3">
        <v>7.98809272639937E-05</v>
      </c>
      <c r="BZ59" s="3">
        <v>7.83429674726217E-05</v>
      </c>
      <c r="CA59" s="3">
        <v>7.682213453000549E-05</v>
      </c>
      <c r="CB59" s="3">
        <v>7.5368716681653E-05</v>
      </c>
      <c r="CC59" s="3">
        <v>7.39016908045343E-05</v>
      </c>
      <c r="CD59" s="3">
        <v>7.24817957547329E-05</v>
      </c>
      <c r="CE59" s="3">
        <v>7.108558919638329E-05</v>
      </c>
      <c r="CF59" s="3">
        <v>6.970995142949271E-05</v>
      </c>
      <c r="CG59" s="3">
        <v>6.83493008918394E-05</v>
      </c>
      <c r="CH59" s="3">
        <v>6.70485414007847E-05</v>
      </c>
      <c r="CI59" s="3">
        <v>6.57684596064127E-05</v>
      </c>
      <c r="CJ59" s="3">
        <v>6.447857651488509E-05</v>
      </c>
      <c r="CK59" s="3">
        <v>6.32460242367209E-05</v>
      </c>
      <c r="CL59" s="3">
        <v>6.206512593757949E-05</v>
      </c>
      <c r="CM59" s="3">
        <v>6.08835970373958E-05</v>
      </c>
      <c r="CN59" s="3">
        <v>5.9750698638699E-05</v>
      </c>
      <c r="CO59" s="3">
        <v>5.86906459057841E-05</v>
      </c>
      <c r="CP59" s="3">
        <v>5.7661033898413E-05</v>
      </c>
      <c r="CQ59" s="3">
        <v>5.66013280360828E-05</v>
      </c>
      <c r="CR59" s="3">
        <v>5.56529692903865E-05</v>
      </c>
      <c r="CS59" s="3">
        <v>5.46892929069839E-05</v>
      </c>
      <c r="CT59" s="3">
        <v>5.37226173392353E-05</v>
      </c>
      <c r="CU59" s="3">
        <v>5.2842266838215E-05</v>
      </c>
      <c r="CV59" s="3">
        <v>5.19476806431056E-05</v>
      </c>
      <c r="CW59" s="3">
        <v>5.10958111231537E-05</v>
      </c>
      <c r="CX59" s="3">
        <v>5.02315383889896E-05</v>
      </c>
      <c r="CY59" s="3">
        <v>4.93941730700569E-05</v>
      </c>
      <c r="CZ59" s="3">
        <v>4.85915604431292E-05</v>
      </c>
      <c r="DA59" s="3">
        <v>4.77918678352763E-05</v>
      </c>
      <c r="DB59" s="3">
        <v>4.69999074943459E-05</v>
      </c>
      <c r="DC59" s="3">
        <v>4.62277567247569E-05</v>
      </c>
      <c r="DD59" s="3">
        <v>4.54418570366699E-05</v>
      </c>
      <c r="DE59" s="3">
        <v>4.47108459964325E-05</v>
      </c>
      <c r="DF59" s="3">
        <v>4.39542042305018E-05</v>
      </c>
      <c r="DG59" s="3">
        <v>4.31970764373796E-05</v>
      </c>
      <c r="DH59" s="3">
        <v>4.24970290167364E-05</v>
      </c>
      <c r="DI59" s="3">
        <v>4.1794381985127E-05</v>
      </c>
      <c r="DJ59" s="3">
        <v>4.10926130484272E-05</v>
      </c>
      <c r="DK59" s="3">
        <v>4.04213798240944E-05</v>
      </c>
      <c r="DL59" s="3">
        <v>3.97195736087184E-05</v>
      </c>
      <c r="DM59" s="3">
        <v>3.90571641419549E-05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0.0013288543422857</v>
      </c>
      <c r="H60" s="3">
        <v>0.0013113507860795</v>
      </c>
      <c r="I60" s="3">
        <v>0.0012761367563539</v>
      </c>
      <c r="J60" s="3">
        <v>0.0012571204705907</v>
      </c>
      <c r="K60" s="3">
        <v>0.0012300847278657</v>
      </c>
      <c r="L60" s="3">
        <v>0.0011987119202939</v>
      </c>
      <c r="M60" s="3">
        <v>0.0011581491574879</v>
      </c>
      <c r="N60" s="3">
        <v>0.0011234052043698</v>
      </c>
      <c r="O60" s="3">
        <v>0.0011074701700443</v>
      </c>
      <c r="P60" s="3">
        <v>0.001057746888084</v>
      </c>
      <c r="Q60" s="3">
        <v>0.0010379223678416</v>
      </c>
      <c r="R60" s="3">
        <v>0.0010147724257237</v>
      </c>
      <c r="S60" s="3">
        <v>0.0009797100194577999</v>
      </c>
      <c r="T60" s="3">
        <v>0.0009513756615261</v>
      </c>
      <c r="U60" s="3">
        <v>0.0009247617410111</v>
      </c>
      <c r="V60" s="3">
        <v>0.0008939659821677</v>
      </c>
      <c r="W60" s="3">
        <v>0.0008754756432008</v>
      </c>
      <c r="X60" s="3">
        <v>0.0008562987907848</v>
      </c>
      <c r="Y60" s="3">
        <v>0.0008328894123481</v>
      </c>
      <c r="Z60" s="3">
        <v>0.0008053939677809</v>
      </c>
      <c r="AA60" s="3">
        <v>0.0008677299168403</v>
      </c>
      <c r="AB60" s="3">
        <v>0.000765858602212</v>
      </c>
      <c r="AC60" s="3">
        <v>0.0007369576669275999</v>
      </c>
      <c r="AD60" s="3">
        <v>0.0007038204843443</v>
      </c>
      <c r="AE60" s="3">
        <v>0.0006840567913569999</v>
      </c>
      <c r="AF60" s="3">
        <v>0.0006753737415051</v>
      </c>
      <c r="AG60" s="3">
        <v>0.0006744268100083</v>
      </c>
      <c r="AH60" s="3">
        <v>0.0006601063491895001</v>
      </c>
      <c r="AI60" s="3">
        <v>0.0006345830515877</v>
      </c>
      <c r="AJ60" s="3">
        <v>0.0006125582482636</v>
      </c>
      <c r="AK60" s="3">
        <v>0.0007530747387587</v>
      </c>
      <c r="AL60" s="3">
        <v>0.0007408676715263</v>
      </c>
      <c r="AM60" s="3">
        <v>0.0007003987595637</v>
      </c>
      <c r="AN60" s="3">
        <v>0.0005927405029175</v>
      </c>
      <c r="AO60" s="3">
        <v>0.0005811476982599001</v>
      </c>
      <c r="AP60" s="3">
        <v>0.0005703056587701</v>
      </c>
      <c r="AQ60" s="3">
        <v>0.0005590673474247</v>
      </c>
      <c r="AR60" s="3">
        <v>0.0005480172982119</v>
      </c>
      <c r="AS60" s="3">
        <v>0.0005373090339522</v>
      </c>
      <c r="AT60" s="3">
        <v>0.0005271070372243</v>
      </c>
      <c r="AU60" s="3">
        <v>0.0005179512011262</v>
      </c>
      <c r="AV60" s="3">
        <v>0.0005084972695709</v>
      </c>
      <c r="AW60" s="3">
        <v>0.0004987228810478999</v>
      </c>
      <c r="AX60" s="3">
        <v>0.0004886341798332</v>
      </c>
      <c r="AY60" s="3">
        <v>0.0004777114555964</v>
      </c>
      <c r="AZ60" s="3">
        <v>0.0004662943716499</v>
      </c>
      <c r="BA60" s="3">
        <v>0.0004545655401623</v>
      </c>
      <c r="BB60" s="3">
        <v>0.0004428720549515</v>
      </c>
      <c r="BC60" s="3">
        <v>0.0004317591315571</v>
      </c>
      <c r="BD60" s="3">
        <v>0.000421289987189</v>
      </c>
      <c r="BE60" s="3">
        <v>0.0004112165517312</v>
      </c>
      <c r="BF60" s="3">
        <v>0.0004017254066428</v>
      </c>
      <c r="BG60" s="3">
        <v>0.0003927016141574</v>
      </c>
      <c r="BH60" s="3">
        <v>0.0003840008735536</v>
      </c>
      <c r="BI60" s="3">
        <v>0.0003754484192507</v>
      </c>
      <c r="BJ60" s="3">
        <v>0.0003671650480628</v>
      </c>
      <c r="BK60" s="3">
        <v>0.0003589375785001</v>
      </c>
      <c r="BL60" s="3">
        <v>0.0003510363773015</v>
      </c>
      <c r="BM60" s="3">
        <v>0.000343064183888</v>
      </c>
      <c r="BN60" s="3">
        <v>0.0003354852891197</v>
      </c>
      <c r="BO60" s="3">
        <v>0.0003282708645378</v>
      </c>
      <c r="BP60" s="3">
        <v>0.0003211103246348</v>
      </c>
      <c r="BQ60" s="3">
        <v>0.0003140693192683</v>
      </c>
      <c r="BR60" s="3">
        <v>0.0003071959067531</v>
      </c>
      <c r="BS60" s="3">
        <v>0.0003005970270003</v>
      </c>
      <c r="BT60" s="3">
        <v>0.0002940989860582</v>
      </c>
      <c r="BU60" s="3">
        <v>0.0002877637783698</v>
      </c>
      <c r="BV60" s="3">
        <v>0.0002815852856074</v>
      </c>
      <c r="BW60" s="3">
        <v>0.000275669067153</v>
      </c>
      <c r="BX60" s="3">
        <v>0.0002697868463156</v>
      </c>
      <c r="BY60" s="3">
        <v>0.0002641236803367</v>
      </c>
      <c r="BZ60" s="3">
        <v>0.0002586862019031</v>
      </c>
      <c r="CA60" s="3">
        <v>0.0002533517068858</v>
      </c>
      <c r="CB60" s="3">
        <v>0.0002482293308702</v>
      </c>
      <c r="CC60" s="3">
        <v>0.0002432505024923</v>
      </c>
      <c r="CD60" s="3">
        <v>0.0002383062714663</v>
      </c>
      <c r="CE60" s="3">
        <v>0.0002334183982232</v>
      </c>
      <c r="CF60" s="3">
        <v>0.0002288020208199</v>
      </c>
      <c r="CG60" s="3">
        <v>0.000224176460258</v>
      </c>
      <c r="CH60" s="3">
        <v>0.0002197336291539</v>
      </c>
      <c r="CI60" s="3">
        <v>0.0002153998059279</v>
      </c>
      <c r="CJ60" s="3">
        <v>0.0002112292996369</v>
      </c>
      <c r="CK60" s="3">
        <v>0.00020708927901</v>
      </c>
      <c r="CL60" s="3">
        <v>0.0002031427550149</v>
      </c>
      <c r="CM60" s="3">
        <v>0.0001991864745531</v>
      </c>
      <c r="CN60" s="3">
        <v>0.0001954374223214</v>
      </c>
      <c r="CO60" s="3">
        <v>0.0001915838867362</v>
      </c>
      <c r="CP60" s="3">
        <v>0.0001880041724253</v>
      </c>
      <c r="CQ60" s="3">
        <v>0.0001845059551372</v>
      </c>
      <c r="CR60" s="3">
        <v>0.0001812424813604</v>
      </c>
      <c r="CS60" s="3">
        <v>0.0001779859027813</v>
      </c>
      <c r="CT60" s="3">
        <v>0.0001747190063534</v>
      </c>
      <c r="CU60" s="3">
        <v>0.000171442202676</v>
      </c>
      <c r="CV60" s="3">
        <v>0.000168481588852</v>
      </c>
      <c r="CW60" s="3">
        <v>0.0001654822325454</v>
      </c>
      <c r="CX60" s="3">
        <v>0.0001625092789451</v>
      </c>
      <c r="CY60" s="3">
        <v>0.0001596740290096</v>
      </c>
      <c r="CZ60" s="3">
        <v>0.0001569015493104</v>
      </c>
      <c r="DA60" s="3">
        <v>0.0001541182841443</v>
      </c>
      <c r="DB60" s="3">
        <v>0.0001514808603946</v>
      </c>
      <c r="DC60" s="3">
        <v>0.0001488974683042</v>
      </c>
      <c r="DD60" s="3">
        <v>0.0001461663484545</v>
      </c>
      <c r="DE60" s="3">
        <v>0.0001436271108789</v>
      </c>
      <c r="DF60" s="3">
        <v>0.0001411729914834</v>
      </c>
      <c r="DG60" s="3">
        <v>0.0001386865997059</v>
      </c>
      <c r="DH60" s="3">
        <v>0.0001362820910194</v>
      </c>
      <c r="DI60" s="3">
        <v>0.0001338250124726</v>
      </c>
      <c r="DJ60" s="3">
        <v>0.0001313902454436</v>
      </c>
      <c r="DK60" s="3">
        <v>0.0001291125095181</v>
      </c>
      <c r="DL60" s="3">
        <v>0.0001268545418085</v>
      </c>
      <c r="DM60" s="3">
        <v>0.0001246872537245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0.0006977986133024999</v>
      </c>
      <c r="H61" s="3">
        <v>0.0006821158459799</v>
      </c>
      <c r="I61" s="3">
        <v>0.0006609272414652</v>
      </c>
      <c r="J61" s="3">
        <v>0.0006481551143383</v>
      </c>
      <c r="K61" s="3">
        <v>0.0006285463098173</v>
      </c>
      <c r="L61" s="3">
        <v>0.0006120993570272</v>
      </c>
      <c r="M61" s="3">
        <v>0.0005895669365392</v>
      </c>
      <c r="N61" s="3">
        <v>0.0005720867463402</v>
      </c>
      <c r="O61" s="3">
        <v>0.0005704565547213</v>
      </c>
      <c r="P61" s="3">
        <v>0.000532864687122</v>
      </c>
      <c r="Q61" s="3">
        <v>0.0005089698889824</v>
      </c>
      <c r="R61" s="3">
        <v>0.0004931004597199</v>
      </c>
      <c r="S61" s="3">
        <v>0.0004794271882706</v>
      </c>
      <c r="T61" s="3">
        <v>0.0004658173394508</v>
      </c>
      <c r="U61" s="3">
        <v>0.0004579594626957</v>
      </c>
      <c r="V61" s="3">
        <v>0.0004377811819911</v>
      </c>
      <c r="W61" s="3">
        <v>0.0004250442912821</v>
      </c>
      <c r="X61" s="3">
        <v>0.0004180360941447</v>
      </c>
      <c r="Y61" s="3">
        <v>0.0004040058758384</v>
      </c>
      <c r="Z61" s="3">
        <v>0.000394458457726</v>
      </c>
      <c r="AA61" s="3">
        <v>0.0004975438419766</v>
      </c>
      <c r="AB61" s="3">
        <v>0.000372497229283</v>
      </c>
      <c r="AC61" s="3">
        <v>0.0003584323566283</v>
      </c>
      <c r="AD61" s="3">
        <v>0.0003478802437141</v>
      </c>
      <c r="AE61" s="3">
        <v>0.0003368682928947</v>
      </c>
      <c r="AF61" s="3">
        <v>0.0003360282918272</v>
      </c>
      <c r="AG61" s="3">
        <v>0.0003319263816497</v>
      </c>
      <c r="AH61" s="3">
        <v>0.0003272788431894</v>
      </c>
      <c r="AI61" s="3">
        <v>0.0003212013068259</v>
      </c>
      <c r="AJ61" s="3">
        <v>0.0003082182379492</v>
      </c>
      <c r="AK61" s="3">
        <v>0.0003307087534983</v>
      </c>
      <c r="AL61" s="3">
        <v>0.0003448719479547</v>
      </c>
      <c r="AM61" s="3">
        <v>0.0003301007936321</v>
      </c>
      <c r="AN61" s="3">
        <v>0.0002913776848612</v>
      </c>
      <c r="AO61" s="3">
        <v>0.0002830232279767</v>
      </c>
      <c r="AP61" s="3">
        <v>0.0002768789776715</v>
      </c>
      <c r="AQ61" s="3">
        <v>0.0002709365666395</v>
      </c>
      <c r="AR61" s="3">
        <v>0.0002651701957336</v>
      </c>
      <c r="AS61" s="3">
        <v>0.0002596911718652</v>
      </c>
      <c r="AT61" s="3">
        <v>0.0002544896383449</v>
      </c>
      <c r="AU61" s="3">
        <v>0.0002496635281491</v>
      </c>
      <c r="AV61" s="3">
        <v>0.0002449194275344</v>
      </c>
      <c r="AW61" s="3">
        <v>0.0002400860370139</v>
      </c>
      <c r="AX61" s="3">
        <v>0.000235216269849</v>
      </c>
      <c r="AY61" s="3">
        <v>0.0002301190421373</v>
      </c>
      <c r="AZ61" s="3">
        <v>0.0002251720189808</v>
      </c>
      <c r="BA61" s="3">
        <v>0.000219965903965</v>
      </c>
      <c r="BB61" s="3">
        <v>0.0002148776777683</v>
      </c>
      <c r="BC61" s="3">
        <v>0.0002099930621505</v>
      </c>
      <c r="BD61" s="3">
        <v>0.0002052462587424</v>
      </c>
      <c r="BE61" s="3">
        <v>0.0002007734142557</v>
      </c>
      <c r="BF61" s="3">
        <v>0.0001964564190113</v>
      </c>
      <c r="BG61" s="3">
        <v>0.0001923596676445</v>
      </c>
      <c r="BH61" s="3">
        <v>0.0001883687487759</v>
      </c>
      <c r="BI61" s="3">
        <v>0.0001843579886269</v>
      </c>
      <c r="BJ61" s="3">
        <v>0.0001806847817824</v>
      </c>
      <c r="BK61" s="3">
        <v>0.0001769751239669</v>
      </c>
      <c r="BL61" s="3">
        <v>0.0001734829831101</v>
      </c>
      <c r="BM61" s="3">
        <v>0.0001699398844034</v>
      </c>
      <c r="BN61" s="3">
        <v>0.0001665739903562</v>
      </c>
      <c r="BO61" s="3">
        <v>0.0001633190848001</v>
      </c>
      <c r="BP61" s="3">
        <v>0.0001601498792912</v>
      </c>
      <c r="BQ61" s="3">
        <v>0.0001570711655808</v>
      </c>
      <c r="BR61" s="3">
        <v>0.0001539773432136</v>
      </c>
      <c r="BS61" s="3">
        <v>0.0001510172366382</v>
      </c>
      <c r="BT61" s="3">
        <v>0.0001481183054313</v>
      </c>
      <c r="BU61" s="3">
        <v>0.0001453222883777</v>
      </c>
      <c r="BV61" s="3">
        <v>0.0001424009542671</v>
      </c>
      <c r="BW61" s="3">
        <v>0.000139820142007</v>
      </c>
      <c r="BX61" s="3">
        <v>0.000137067885681</v>
      </c>
      <c r="BY61" s="3">
        <v>0.0001344195364424</v>
      </c>
      <c r="BZ61" s="3">
        <v>0.0001319634104183</v>
      </c>
      <c r="CA61" s="3">
        <v>0.0001295447052466</v>
      </c>
      <c r="CB61" s="3">
        <v>0.0001271784051898</v>
      </c>
      <c r="CC61" s="3">
        <v>0.0001247909961241</v>
      </c>
      <c r="CD61" s="3">
        <v>0.0001224996159418</v>
      </c>
      <c r="CE61" s="3">
        <v>0.0001202030924072</v>
      </c>
      <c r="CF61" s="3">
        <v>0.0001179727275329</v>
      </c>
      <c r="CG61" s="3">
        <v>0.0001157224733479</v>
      </c>
      <c r="CH61" s="3">
        <v>0.0001135874563808</v>
      </c>
      <c r="CI61" s="3">
        <v>0.0001115070130747</v>
      </c>
      <c r="CJ61" s="3">
        <v>0.000109393649227</v>
      </c>
      <c r="CK61" s="3">
        <v>0.0001073460887445</v>
      </c>
      <c r="CL61" s="3">
        <v>0.0001053486256343</v>
      </c>
      <c r="CM61" s="3">
        <v>0.0001033510887776</v>
      </c>
      <c r="CN61" s="3">
        <v>0.0001014006533357</v>
      </c>
      <c r="CO61" s="3">
        <v>9.953879041178579E-05</v>
      </c>
      <c r="CP61" s="3">
        <v>9.772134584929831E-05</v>
      </c>
      <c r="CQ61" s="3">
        <v>9.584465640731E-05</v>
      </c>
      <c r="CR61" s="3">
        <v>9.41898027460811E-05</v>
      </c>
      <c r="CS61" s="3">
        <v>9.246567925931971E-05</v>
      </c>
      <c r="CT61" s="3">
        <v>9.07347276419192E-05</v>
      </c>
      <c r="CU61" s="3">
        <v>8.91411980616316E-05</v>
      </c>
      <c r="CV61" s="3">
        <v>8.75159051164905E-05</v>
      </c>
      <c r="CW61" s="3">
        <v>8.59712640840205E-05</v>
      </c>
      <c r="CX61" s="3">
        <v>8.43912800551452E-05</v>
      </c>
      <c r="CY61" s="3">
        <v>8.28672223251333E-05</v>
      </c>
      <c r="CZ61" s="3">
        <v>8.14150078264726E-05</v>
      </c>
      <c r="DA61" s="3">
        <v>7.99429277441326E-05</v>
      </c>
      <c r="DB61" s="3">
        <v>7.85046965811948E-05</v>
      </c>
      <c r="DC61" s="3">
        <v>7.711365627684339E-05</v>
      </c>
      <c r="DD61" s="3">
        <v>7.56734734785037E-05</v>
      </c>
      <c r="DE61" s="3">
        <v>7.43477063966431E-05</v>
      </c>
      <c r="DF61" s="3">
        <v>7.29525409981681E-05</v>
      </c>
      <c r="DG61" s="3">
        <v>7.15664744413078E-05</v>
      </c>
      <c r="DH61" s="3">
        <v>7.027336489412409E-05</v>
      </c>
      <c r="DI61" s="3">
        <v>6.898481106386E-05</v>
      </c>
      <c r="DJ61" s="3">
        <v>6.768664685416169E-05</v>
      </c>
      <c r="DK61" s="3">
        <v>6.64855205094679E-05</v>
      </c>
      <c r="DL61" s="3">
        <v>6.52088384222837E-05</v>
      </c>
      <c r="DM61" s="3">
        <v>6.4003187798844E-05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0.0027966021114926</v>
      </c>
      <c r="H62" s="3">
        <v>0.0027654134327806</v>
      </c>
      <c r="I62" s="3">
        <v>0.0027266685688556</v>
      </c>
      <c r="J62" s="3">
        <v>0.0027048836266202</v>
      </c>
      <c r="K62" s="3">
        <v>0.0026611220496897</v>
      </c>
      <c r="L62" s="3">
        <v>0.0026293031388538</v>
      </c>
      <c r="M62" s="3">
        <v>0.0025482670240705</v>
      </c>
      <c r="N62" s="3">
        <v>0.0024825798924953</v>
      </c>
      <c r="O62" s="3">
        <v>0.0024347736922604</v>
      </c>
      <c r="P62" s="3">
        <v>0.0023807195439852</v>
      </c>
      <c r="Q62" s="3">
        <v>0.0023711453539723</v>
      </c>
      <c r="R62" s="3">
        <v>0.002359442897819</v>
      </c>
      <c r="S62" s="3">
        <v>0.0022994638145423</v>
      </c>
      <c r="T62" s="3">
        <v>0.0022604144672691</v>
      </c>
      <c r="U62" s="3">
        <v>0.0022158029538097</v>
      </c>
      <c r="V62" s="3">
        <v>0.0021709941089782</v>
      </c>
      <c r="W62" s="3">
        <v>0.0021645526018218</v>
      </c>
      <c r="X62" s="3">
        <v>0.0021362241249789</v>
      </c>
      <c r="Y62" s="3">
        <v>0.0021004872144516</v>
      </c>
      <c r="Z62" s="3">
        <v>0.0020498393144603</v>
      </c>
      <c r="AA62" s="3">
        <v>0.0020768230895827</v>
      </c>
      <c r="AB62" s="3">
        <v>0.001962061004639</v>
      </c>
      <c r="AC62" s="3">
        <v>0.0019018082115099</v>
      </c>
      <c r="AD62" s="3">
        <v>0.0018317516029848</v>
      </c>
      <c r="AE62" s="3">
        <v>0.001793919077162</v>
      </c>
      <c r="AF62" s="3">
        <v>0.0018098936052376</v>
      </c>
      <c r="AG62" s="3">
        <v>0.0018694366355578</v>
      </c>
      <c r="AH62" s="3">
        <v>0.0018580724469375</v>
      </c>
      <c r="AI62" s="3">
        <v>0.001829242419626</v>
      </c>
      <c r="AJ62" s="3">
        <v>0.0017965251278887</v>
      </c>
      <c r="AK62" s="3">
        <v>0.0021241707998719</v>
      </c>
      <c r="AL62" s="3">
        <v>0.0022450161165013</v>
      </c>
      <c r="AM62" s="3">
        <v>0.0020782986865854</v>
      </c>
      <c r="AN62" s="3">
        <v>0.0017361243499121</v>
      </c>
      <c r="AO62" s="3">
        <v>0.0017090313409383</v>
      </c>
      <c r="AP62" s="3">
        <v>0.0016869041484548</v>
      </c>
      <c r="AQ62" s="3">
        <v>0.0016629435603749</v>
      </c>
      <c r="AR62" s="3">
        <v>0.0016381118521703</v>
      </c>
      <c r="AS62" s="3">
        <v>0.0016128221162953</v>
      </c>
      <c r="AT62" s="3">
        <v>0.0015875675382902</v>
      </c>
      <c r="AU62" s="3">
        <v>0.0015633106136186</v>
      </c>
      <c r="AV62" s="3">
        <v>0.0015383517906865</v>
      </c>
      <c r="AW62" s="3">
        <v>0.0015133047479154</v>
      </c>
      <c r="AX62" s="3">
        <v>0.0014876243665103</v>
      </c>
      <c r="AY62" s="3">
        <v>0.0014611820542955</v>
      </c>
      <c r="AZ62" s="3">
        <v>0.0014346908870732</v>
      </c>
      <c r="BA62" s="3">
        <v>0.0014084293303722</v>
      </c>
      <c r="BB62" s="3">
        <v>0.0013822258827538</v>
      </c>
      <c r="BC62" s="3">
        <v>0.0013563902316116</v>
      </c>
      <c r="BD62" s="3">
        <v>0.001330665195788</v>
      </c>
      <c r="BE62" s="3">
        <v>0.0013053936757344</v>
      </c>
      <c r="BF62" s="3">
        <v>0.0012804682544069</v>
      </c>
      <c r="BG62" s="3">
        <v>0.0012556751483441</v>
      </c>
      <c r="BH62" s="3">
        <v>0.0012313903650959</v>
      </c>
      <c r="BI62" s="3">
        <v>0.0012072936778198</v>
      </c>
      <c r="BJ62" s="3">
        <v>0.0011834620073127</v>
      </c>
      <c r="BK62" s="3">
        <v>0.0011595437650084</v>
      </c>
      <c r="BL62" s="3">
        <v>0.0011364749947948</v>
      </c>
      <c r="BM62" s="3">
        <v>0.0011136158066584</v>
      </c>
      <c r="BN62" s="3">
        <v>0.0010921054984795</v>
      </c>
      <c r="BO62" s="3">
        <v>0.0010716814652509</v>
      </c>
      <c r="BP62" s="3">
        <v>0.0010516888369865</v>
      </c>
      <c r="BQ62" s="3">
        <v>0.0010319502873298</v>
      </c>
      <c r="BR62" s="3">
        <v>0.0010127302205199</v>
      </c>
      <c r="BS62" s="3">
        <v>0.0009940807348169001</v>
      </c>
      <c r="BT62" s="3">
        <v>0.0009758212937652</v>
      </c>
      <c r="BU62" s="3">
        <v>0.0009577999526616</v>
      </c>
      <c r="BV62" s="3">
        <v>0.0009399501951933001</v>
      </c>
      <c r="BW62" s="3">
        <v>0.0009228731848563</v>
      </c>
      <c r="BX62" s="3">
        <v>0.0009057129604614</v>
      </c>
      <c r="BY62" s="3">
        <v>0.0008890229087259</v>
      </c>
      <c r="BZ62" s="3">
        <v>0.0008727855777386</v>
      </c>
      <c r="CA62" s="3">
        <v>0.000856847906384</v>
      </c>
      <c r="CB62" s="3">
        <v>0.0008412465571121</v>
      </c>
      <c r="CC62" s="3">
        <v>0.000826168315556</v>
      </c>
      <c r="CD62" s="3">
        <v>0.0008111838114726</v>
      </c>
      <c r="CE62" s="3">
        <v>0.0007963622485508</v>
      </c>
      <c r="CF62" s="3">
        <v>0.000782410713591</v>
      </c>
      <c r="CG62" s="3">
        <v>0.0007681916019614</v>
      </c>
      <c r="CH62" s="3">
        <v>0.0007545179817529</v>
      </c>
      <c r="CI62" s="3">
        <v>0.0007410606143879</v>
      </c>
      <c r="CJ62" s="3">
        <v>0.0007280709552293</v>
      </c>
      <c r="CK62" s="3">
        <v>0.0007150895894279</v>
      </c>
      <c r="CL62" s="3">
        <v>0.0007027478059444</v>
      </c>
      <c r="CM62" s="3">
        <v>0.0006904283602769</v>
      </c>
      <c r="CN62" s="3">
        <v>0.0006786969897903</v>
      </c>
      <c r="CO62" s="3">
        <v>0.0006664673751842</v>
      </c>
      <c r="CP62" s="3">
        <v>0.000655018054636</v>
      </c>
      <c r="CQ62" s="3">
        <v>0.0006437072784244001</v>
      </c>
      <c r="CR62" s="3">
        <v>0.0006331269162045</v>
      </c>
      <c r="CS62" s="3">
        <v>0.0006224924731842</v>
      </c>
      <c r="CT62" s="3">
        <v>0.0006118955529402</v>
      </c>
      <c r="CU62" s="3">
        <v>0.0006013070147039</v>
      </c>
      <c r="CV62" s="3">
        <v>0.0005915676042327</v>
      </c>
      <c r="CW62" s="3">
        <v>0.0005817653444293</v>
      </c>
      <c r="CX62" s="3">
        <v>0.0005719195031782</v>
      </c>
      <c r="CY62" s="3">
        <v>0.0005624602859819</v>
      </c>
      <c r="CZ62" s="3">
        <v>0.0005531372651294</v>
      </c>
      <c r="DA62" s="3">
        <v>0.0005439019253303</v>
      </c>
      <c r="DB62" s="3">
        <v>0.0005351149986164</v>
      </c>
      <c r="DC62" s="3">
        <v>0.0005266500379224</v>
      </c>
      <c r="DD62" s="3">
        <v>0.0005174143859396001</v>
      </c>
      <c r="DE62" s="3">
        <v>0.0005089229205944</v>
      </c>
      <c r="DF62" s="3">
        <v>0.0005006780711556</v>
      </c>
      <c r="DG62" s="3">
        <v>0.0004922328534288</v>
      </c>
      <c r="DH62" s="3">
        <v>0.0004839960436233</v>
      </c>
      <c r="DI62" s="3">
        <v>0.000475730608556</v>
      </c>
      <c r="DJ62" s="3">
        <v>0.000467350012206</v>
      </c>
      <c r="DK62" s="3">
        <v>0.0004595774730572</v>
      </c>
      <c r="DL62" s="3">
        <v>0.0004517944813882</v>
      </c>
      <c r="DM62" s="3">
        <v>0.0004442132658782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0.0010908985269636</v>
      </c>
      <c r="H63" s="3">
        <v>0.0010737110285627</v>
      </c>
      <c r="I63" s="3">
        <v>0.0010506004085089</v>
      </c>
      <c r="J63" s="3">
        <v>0.0010356084198445</v>
      </c>
      <c r="K63" s="3">
        <v>0.001015462026787</v>
      </c>
      <c r="L63" s="3">
        <v>0.0009919721218164001</v>
      </c>
      <c r="M63" s="3">
        <v>0.0009614523541898</v>
      </c>
      <c r="N63" s="3">
        <v>0.0009354420640252001</v>
      </c>
      <c r="O63" s="3">
        <v>0.0009191468961039</v>
      </c>
      <c r="P63" s="3">
        <v>0.0008869753628233</v>
      </c>
      <c r="Q63" s="3">
        <v>0.0008582396209381</v>
      </c>
      <c r="R63" s="3">
        <v>0.0008438310672859</v>
      </c>
      <c r="S63" s="3">
        <v>0.0008221690817157001</v>
      </c>
      <c r="T63" s="3">
        <v>0.0008181470565879</v>
      </c>
      <c r="U63" s="3">
        <v>0.0007948047817535</v>
      </c>
      <c r="V63" s="3">
        <v>0.0007710504723516</v>
      </c>
      <c r="W63" s="3">
        <v>0.000761134064548</v>
      </c>
      <c r="X63" s="3">
        <v>0.0007495603668286</v>
      </c>
      <c r="Y63" s="3">
        <v>0.0007310497549068</v>
      </c>
      <c r="Z63" s="3">
        <v>0.0007200948873548</v>
      </c>
      <c r="AA63" s="3">
        <v>0.000794720830123</v>
      </c>
      <c r="AB63" s="3">
        <v>0.0006837362723693</v>
      </c>
      <c r="AC63" s="3">
        <v>0.0006658615420884</v>
      </c>
      <c r="AD63" s="3">
        <v>0.0006480571738804</v>
      </c>
      <c r="AE63" s="3">
        <v>0.0006370104787932</v>
      </c>
      <c r="AF63" s="3">
        <v>0.0006372581421093001</v>
      </c>
      <c r="AG63" s="3">
        <v>0.0006471209052452</v>
      </c>
      <c r="AH63" s="3">
        <v>0.0006508665806993</v>
      </c>
      <c r="AI63" s="3">
        <v>0.0006404494658534999</v>
      </c>
      <c r="AJ63" s="3">
        <v>0.0006214629824762</v>
      </c>
      <c r="AK63" s="3">
        <v>0.0007051319271882</v>
      </c>
      <c r="AL63" s="3">
        <v>0.000752591704616</v>
      </c>
      <c r="AM63" s="3">
        <v>0.0007010878055617</v>
      </c>
      <c r="AN63" s="3">
        <v>0.0005988804276183</v>
      </c>
      <c r="AO63" s="3">
        <v>0.0005871014208572</v>
      </c>
      <c r="AP63" s="3">
        <v>0.0005792812163892</v>
      </c>
      <c r="AQ63" s="3">
        <v>0.0005710811198603</v>
      </c>
      <c r="AR63" s="3">
        <v>0.0005626741801718</v>
      </c>
      <c r="AS63" s="3">
        <v>0.0005543452890697</v>
      </c>
      <c r="AT63" s="3">
        <v>0.0005462228521162</v>
      </c>
      <c r="AU63" s="3">
        <v>0.0005383805139367</v>
      </c>
      <c r="AV63" s="3">
        <v>0.0005306991220352</v>
      </c>
      <c r="AW63" s="3">
        <v>0.0005231833577461</v>
      </c>
      <c r="AX63" s="3">
        <v>0.0005154376532150999</v>
      </c>
      <c r="AY63" s="3">
        <v>0.0005074826091513</v>
      </c>
      <c r="AZ63" s="3">
        <v>0.0004998212080061</v>
      </c>
      <c r="BA63" s="3">
        <v>0.0004919751762819</v>
      </c>
      <c r="BB63" s="3">
        <v>0.0004842830964069</v>
      </c>
      <c r="BC63" s="3">
        <v>0.000476816694066</v>
      </c>
      <c r="BD63" s="3">
        <v>0.0004694234539373</v>
      </c>
      <c r="BE63" s="3">
        <v>0.0004625741290287</v>
      </c>
      <c r="BF63" s="3">
        <v>0.0004558002897147</v>
      </c>
      <c r="BG63" s="3">
        <v>0.0004491044899987</v>
      </c>
      <c r="BH63" s="3">
        <v>0.00044241740782</v>
      </c>
      <c r="BI63" s="3">
        <v>0.0004354353235808</v>
      </c>
      <c r="BJ63" s="3">
        <v>0.0004287119738901</v>
      </c>
      <c r="BK63" s="3">
        <v>0.0004217207097326</v>
      </c>
      <c r="BL63" s="3">
        <v>0.0004150575479672</v>
      </c>
      <c r="BM63" s="3">
        <v>0.0004083240346114</v>
      </c>
      <c r="BN63" s="3">
        <v>0.0004019428563227</v>
      </c>
      <c r="BO63" s="3">
        <v>0.000395827252559</v>
      </c>
      <c r="BP63" s="3">
        <v>0.0003898749319414</v>
      </c>
      <c r="BQ63" s="3">
        <v>0.0003840375893143</v>
      </c>
      <c r="BR63" s="3">
        <v>0.0003781907602805</v>
      </c>
      <c r="BS63" s="3">
        <v>0.000372500724221</v>
      </c>
      <c r="BT63" s="3">
        <v>0.0003669729787957</v>
      </c>
      <c r="BU63" s="3">
        <v>0.0003616195331094</v>
      </c>
      <c r="BV63" s="3">
        <v>0.0003559688677819</v>
      </c>
      <c r="BW63" s="3">
        <v>0.0003509361123366</v>
      </c>
      <c r="BX63" s="3">
        <v>0.0003455594840456</v>
      </c>
      <c r="BY63" s="3">
        <v>0.0003403563668459</v>
      </c>
      <c r="BZ63" s="3">
        <v>0.0003354422869887</v>
      </c>
      <c r="CA63" s="3">
        <v>0.0003305845495743</v>
      </c>
      <c r="CB63" s="3">
        <v>0.0003257551159501</v>
      </c>
      <c r="CC63" s="3">
        <v>0.0003208862386514</v>
      </c>
      <c r="CD63" s="3">
        <v>0.0003161753275809</v>
      </c>
      <c r="CE63" s="3">
        <v>0.0003113958551413</v>
      </c>
      <c r="CF63" s="3">
        <v>0.0003067560758122</v>
      </c>
      <c r="CG63" s="3">
        <v>0.0003019425555401</v>
      </c>
      <c r="CH63" s="3">
        <v>0.0002973443752163</v>
      </c>
      <c r="CI63" s="3">
        <v>0.0002928938971855</v>
      </c>
      <c r="CJ63" s="3">
        <v>0.0002883257788933</v>
      </c>
      <c r="CK63" s="3">
        <v>0.0002838209860931</v>
      </c>
      <c r="CL63" s="3">
        <v>0.0002794088249808</v>
      </c>
      <c r="CM63" s="3">
        <v>0.0002750047273321</v>
      </c>
      <c r="CN63" s="3">
        <v>0.0002706329338913</v>
      </c>
      <c r="CO63" s="3">
        <v>0.0002664134978479</v>
      </c>
      <c r="CP63" s="3">
        <v>0.0002622271149289</v>
      </c>
      <c r="CQ63" s="3">
        <v>0.0002578890002738</v>
      </c>
      <c r="CR63" s="3">
        <v>0.000254048753356</v>
      </c>
      <c r="CS63" s="3">
        <v>0.0002499964506093</v>
      </c>
      <c r="CT63" s="3">
        <v>0.0002459228624677</v>
      </c>
      <c r="CU63" s="3">
        <v>0.0002421919709678</v>
      </c>
      <c r="CV63" s="3">
        <v>0.0002383106351865</v>
      </c>
      <c r="CW63" s="3">
        <v>0.000234603381969</v>
      </c>
      <c r="CX63" s="3">
        <v>0.0002307796621994</v>
      </c>
      <c r="CY63" s="3">
        <v>0.0002270375042827</v>
      </c>
      <c r="CZ63" s="3">
        <v>0.0002234630428055</v>
      </c>
      <c r="DA63" s="3">
        <v>0.0002198269353981</v>
      </c>
      <c r="DB63" s="3">
        <v>0.0002163017541146</v>
      </c>
      <c r="DC63" s="3">
        <v>0.0002128831080595</v>
      </c>
      <c r="DD63" s="3">
        <v>0.0002092525961888</v>
      </c>
      <c r="DE63" s="3">
        <v>0.000205925937403</v>
      </c>
      <c r="DF63" s="3">
        <v>0.000202404299659</v>
      </c>
      <c r="DG63" s="3">
        <v>0.0001988579439508</v>
      </c>
      <c r="DH63" s="3">
        <v>0.0001955187888982</v>
      </c>
      <c r="DI63" s="3">
        <v>0.0001922245376462</v>
      </c>
      <c r="DJ63" s="3">
        <v>0.0001888383302422</v>
      </c>
      <c r="DK63" s="3">
        <v>0.0001857412688288</v>
      </c>
      <c r="DL63" s="3">
        <v>0.00018239612592</v>
      </c>
      <c r="DM63" s="3">
        <v>0.0001791793117339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0.0033476231188933</v>
      </c>
      <c r="H64" s="3">
        <v>0.0033347185310959</v>
      </c>
      <c r="I64" s="3">
        <v>0.0033292009867328</v>
      </c>
      <c r="J64" s="3">
        <v>0.0033418760813075</v>
      </c>
      <c r="K64" s="3">
        <v>0.0033135430015436</v>
      </c>
      <c r="L64" s="3">
        <v>0.0032846332612955</v>
      </c>
      <c r="M64" s="3">
        <v>0.0031143191166178</v>
      </c>
      <c r="N64" s="3">
        <v>0.0029607488184672</v>
      </c>
      <c r="O64" s="3">
        <v>0.0028894810125408</v>
      </c>
      <c r="P64" s="3">
        <v>0.0028395925825745</v>
      </c>
      <c r="Q64" s="3">
        <v>0.0028141396199113</v>
      </c>
      <c r="R64" s="3">
        <v>0.002810847501087</v>
      </c>
      <c r="S64" s="3">
        <v>0.0027516718688847</v>
      </c>
      <c r="T64" s="3">
        <v>0.0027151119908047</v>
      </c>
      <c r="U64" s="3">
        <v>0.0026630124580405</v>
      </c>
      <c r="V64" s="3">
        <v>0.0026213221950182</v>
      </c>
      <c r="W64" s="3">
        <v>0.0026202873212653</v>
      </c>
      <c r="X64" s="3">
        <v>0.0026069361105642</v>
      </c>
      <c r="Y64" s="3">
        <v>0.0025841145079115</v>
      </c>
      <c r="Z64" s="3">
        <v>0.0025594043264552</v>
      </c>
      <c r="AA64" s="3">
        <v>0.0025869287399694</v>
      </c>
      <c r="AB64" s="3">
        <v>0.0024898436407244</v>
      </c>
      <c r="AC64" s="3">
        <v>0.0024450292395232</v>
      </c>
      <c r="AD64" s="3">
        <v>0.002387952478545</v>
      </c>
      <c r="AE64" s="3">
        <v>0.0023561623801011</v>
      </c>
      <c r="AF64" s="3">
        <v>0.0023868690857274</v>
      </c>
      <c r="AG64" s="3">
        <v>0.00246802198735</v>
      </c>
      <c r="AH64" s="3">
        <v>0.002469488219179</v>
      </c>
      <c r="AI64" s="3">
        <v>0.0024502796463112</v>
      </c>
      <c r="AJ64" s="3">
        <v>0.0024304450513288</v>
      </c>
      <c r="AK64" s="3">
        <v>0.0028019012155695</v>
      </c>
      <c r="AL64" s="3">
        <v>0.0030146924622193</v>
      </c>
      <c r="AM64" s="3">
        <v>0.0027267428187637</v>
      </c>
      <c r="AN64" s="3">
        <v>0.0023181370781442</v>
      </c>
      <c r="AO64" s="3">
        <v>0.0022800651239885</v>
      </c>
      <c r="AP64" s="3">
        <v>0.0022515991656462</v>
      </c>
      <c r="AQ64" s="3">
        <v>0.0022216313032101</v>
      </c>
      <c r="AR64" s="3">
        <v>0.002191657098695</v>
      </c>
      <c r="AS64" s="3">
        <v>0.0021613985559709</v>
      </c>
      <c r="AT64" s="3">
        <v>0.002131152554884</v>
      </c>
      <c r="AU64" s="3">
        <v>0.0021021699593258</v>
      </c>
      <c r="AV64" s="3">
        <v>0.0020728040606443</v>
      </c>
      <c r="AW64" s="3">
        <v>0.0020434903425004</v>
      </c>
      <c r="AX64" s="3">
        <v>0.0020139288553611</v>
      </c>
      <c r="AY64" s="3">
        <v>0.001983891999051</v>
      </c>
      <c r="AZ64" s="3">
        <v>0.0019538714031383</v>
      </c>
      <c r="BA64" s="3">
        <v>0.0019237690452558</v>
      </c>
      <c r="BB64" s="3">
        <v>0.0018932741926239</v>
      </c>
      <c r="BC64" s="3">
        <v>0.0018627564363621</v>
      </c>
      <c r="BD64" s="3">
        <v>0.0018316888962314</v>
      </c>
      <c r="BE64" s="3">
        <v>0.0018003423217337</v>
      </c>
      <c r="BF64" s="3">
        <v>0.0017691394571361</v>
      </c>
      <c r="BG64" s="3">
        <v>0.0017380199737827</v>
      </c>
      <c r="BH64" s="3">
        <v>0.0017075315678253</v>
      </c>
      <c r="BI64" s="3">
        <v>0.0016769695629265</v>
      </c>
      <c r="BJ64" s="3">
        <v>0.0016468042463911</v>
      </c>
      <c r="BK64" s="3">
        <v>0.0016165165143657</v>
      </c>
      <c r="BL64" s="3">
        <v>0.0015869937380628</v>
      </c>
      <c r="BM64" s="3">
        <v>0.0015568852426884</v>
      </c>
      <c r="BN64" s="3">
        <v>0.0015280484128707</v>
      </c>
      <c r="BO64" s="3">
        <v>0.0015005287664882</v>
      </c>
      <c r="BP64" s="3">
        <v>0.0014732627892242</v>
      </c>
      <c r="BQ64" s="3">
        <v>0.0014457154435063</v>
      </c>
      <c r="BR64" s="3">
        <v>0.0014189052920997</v>
      </c>
      <c r="BS64" s="3">
        <v>0.001392933718978</v>
      </c>
      <c r="BT64" s="3">
        <v>0.0013672853434516</v>
      </c>
      <c r="BU64" s="3">
        <v>0.0013419121777904</v>
      </c>
      <c r="BV64" s="3">
        <v>0.0013169675592736</v>
      </c>
      <c r="BW64" s="3">
        <v>0.0012935586182753</v>
      </c>
      <c r="BX64" s="3">
        <v>0.0012704428380701</v>
      </c>
      <c r="BY64" s="3">
        <v>0.0012482648404145</v>
      </c>
      <c r="BZ64" s="3">
        <v>0.0012269714027045</v>
      </c>
      <c r="CA64" s="3">
        <v>0.001206257237365</v>
      </c>
      <c r="CB64" s="3">
        <v>0.001185944628137</v>
      </c>
      <c r="CC64" s="3">
        <v>0.0011662481341247</v>
      </c>
      <c r="CD64" s="3">
        <v>0.0011467015743475</v>
      </c>
      <c r="CE64" s="3">
        <v>0.0011272899443413</v>
      </c>
      <c r="CF64" s="3">
        <v>0.0011090527861109</v>
      </c>
      <c r="CG64" s="3">
        <v>0.0010902611370864</v>
      </c>
      <c r="CH64" s="3">
        <v>0.0010722143998273</v>
      </c>
      <c r="CI64" s="3">
        <v>0.0010541997191511</v>
      </c>
      <c r="CJ64" s="3">
        <v>0.0010367354172518</v>
      </c>
      <c r="CK64" s="3">
        <v>0.0010192033293418</v>
      </c>
      <c r="CL64" s="3">
        <v>0.0010024942874192</v>
      </c>
      <c r="CM64" s="3">
        <v>0.0009857470197642999</v>
      </c>
      <c r="CN64" s="3">
        <v>0.0009696491249508</v>
      </c>
      <c r="CO64" s="3">
        <v>0.0009526255329829</v>
      </c>
      <c r="CP64" s="3">
        <v>0.000936606990391</v>
      </c>
      <c r="CQ64" s="3">
        <v>0.0009206259449992</v>
      </c>
      <c r="CR64" s="3">
        <v>0.0009055443136749</v>
      </c>
      <c r="CS64" s="3">
        <v>0.0008903340588579</v>
      </c>
      <c r="CT64" s="3">
        <v>0.0008751563015331</v>
      </c>
      <c r="CU64" s="3">
        <v>0.0008599315246335</v>
      </c>
      <c r="CV64" s="3">
        <v>0.0008457590484275</v>
      </c>
      <c r="CW64" s="3">
        <v>0.0008316095849526</v>
      </c>
      <c r="CX64" s="3">
        <v>0.0008173109490445</v>
      </c>
      <c r="CY64" s="3">
        <v>0.0008037081460149</v>
      </c>
      <c r="CZ64" s="3">
        <v>0.0007902434888679</v>
      </c>
      <c r="DA64" s="3">
        <v>0.0007769638676206</v>
      </c>
      <c r="DB64" s="3">
        <v>0.0007642921355219999</v>
      </c>
      <c r="DC64" s="3">
        <v>0.0007521974529819</v>
      </c>
      <c r="DD64" s="3">
        <v>0.0007389544086271</v>
      </c>
      <c r="DE64" s="3">
        <v>0.0007268234044874</v>
      </c>
      <c r="DF64" s="3">
        <v>0.0007150579393919001</v>
      </c>
      <c r="DG64" s="3">
        <v>0.0007030970783714</v>
      </c>
      <c r="DH64" s="3">
        <v>0.0006914293275674</v>
      </c>
      <c r="DI64" s="3">
        <v>0.0006797629685069</v>
      </c>
      <c r="DJ64" s="3">
        <v>0.0006678871129613</v>
      </c>
      <c r="DK64" s="3">
        <v>0.0006570165134911</v>
      </c>
      <c r="DL64" s="3">
        <v>0.0006460719723618</v>
      </c>
      <c r="DM64" s="3">
        <v>0.00063534379708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0.0015841075001611</v>
      </c>
      <c r="H65" s="3">
        <v>0.0015674207861507</v>
      </c>
      <c r="I65" s="3">
        <v>0.001543470886338</v>
      </c>
      <c r="J65" s="3">
        <v>0.0015353411771341</v>
      </c>
      <c r="K65" s="3">
        <v>0.0015193476183542</v>
      </c>
      <c r="L65" s="3">
        <v>0.0014987212911244</v>
      </c>
      <c r="M65" s="3">
        <v>0.0014545100423147</v>
      </c>
      <c r="N65" s="3">
        <v>0.0014047598759461</v>
      </c>
      <c r="O65" s="3">
        <v>0.001394487795987</v>
      </c>
      <c r="P65" s="3">
        <v>0.0013502499340985</v>
      </c>
      <c r="Q65" s="3">
        <v>0.0013096363895655</v>
      </c>
      <c r="R65" s="3">
        <v>0.0013005124807155</v>
      </c>
      <c r="S65" s="3">
        <v>0.0012702520938409</v>
      </c>
      <c r="T65" s="3">
        <v>0.00125715356776</v>
      </c>
      <c r="U65" s="3">
        <v>0.0012219674265145</v>
      </c>
      <c r="V65" s="3">
        <v>0.0012012141208676</v>
      </c>
      <c r="W65" s="3">
        <v>0.0011830098612205</v>
      </c>
      <c r="X65" s="3">
        <v>0.0011674163750389</v>
      </c>
      <c r="Y65" s="3">
        <v>0.0011463169948062</v>
      </c>
      <c r="Z65" s="3">
        <v>0.0011372264036457</v>
      </c>
      <c r="AA65" s="3">
        <v>0.0011925403833428</v>
      </c>
      <c r="AB65" s="3">
        <v>0.0011039291435127</v>
      </c>
      <c r="AC65" s="3">
        <v>0.0010772192839089</v>
      </c>
      <c r="AD65" s="3">
        <v>0.0010617480699916</v>
      </c>
      <c r="AE65" s="3">
        <v>0.0010540388319904</v>
      </c>
      <c r="AF65" s="3">
        <v>0.0010575527935136</v>
      </c>
      <c r="AG65" s="3">
        <v>0.0010755553228796</v>
      </c>
      <c r="AH65" s="3">
        <v>0.001076867382204</v>
      </c>
      <c r="AI65" s="3">
        <v>0.0010690793779528</v>
      </c>
      <c r="AJ65" s="3">
        <v>0.0010587247294388</v>
      </c>
      <c r="AK65" s="3">
        <v>0.0012421659343917</v>
      </c>
      <c r="AL65" s="3">
        <v>0.0013769720144677</v>
      </c>
      <c r="AM65" s="3">
        <v>0.0012438281146378</v>
      </c>
      <c r="AN65" s="3">
        <v>0.0010091153813199</v>
      </c>
      <c r="AO65" s="3">
        <v>0.0009904682194452001</v>
      </c>
      <c r="AP65" s="3">
        <v>0.0009788525385845</v>
      </c>
      <c r="AQ65" s="3">
        <v>0.0009669303637904</v>
      </c>
      <c r="AR65" s="3">
        <v>0.0009548822998145</v>
      </c>
      <c r="AS65" s="3">
        <v>0.0009427875177271</v>
      </c>
      <c r="AT65" s="3">
        <v>0.0009306771630486</v>
      </c>
      <c r="AU65" s="3">
        <v>0.0009186565429603</v>
      </c>
      <c r="AV65" s="3">
        <v>0.0009067837487354001</v>
      </c>
      <c r="AW65" s="3">
        <v>0.0008951112288772</v>
      </c>
      <c r="AX65" s="3">
        <v>0.0008833702878559</v>
      </c>
      <c r="AY65" s="3">
        <v>0.0008717011685387</v>
      </c>
      <c r="AZ65" s="3">
        <v>0.0008608570440965</v>
      </c>
      <c r="BA65" s="3">
        <v>0.0008497784203618</v>
      </c>
      <c r="BB65" s="3">
        <v>0.0008387773481195</v>
      </c>
      <c r="BC65" s="3">
        <v>0.0008278778397757</v>
      </c>
      <c r="BD65" s="3">
        <v>0.0008166321610449</v>
      </c>
      <c r="BE65" s="3">
        <v>0.0008056159998641</v>
      </c>
      <c r="BF65" s="3">
        <v>0.0007945385196858001</v>
      </c>
      <c r="BG65" s="3">
        <v>0.0007837183603024</v>
      </c>
      <c r="BH65" s="3">
        <v>0.0007729530424663</v>
      </c>
      <c r="BI65" s="3">
        <v>0.0007617035365393</v>
      </c>
      <c r="BJ65" s="3">
        <v>0.000751149849942</v>
      </c>
      <c r="BK65" s="3">
        <v>0.0007402242659015</v>
      </c>
      <c r="BL65" s="3">
        <v>0.0007296526353489</v>
      </c>
      <c r="BM65" s="3">
        <v>0.0007188392246233</v>
      </c>
      <c r="BN65" s="3">
        <v>0.0007085610649061</v>
      </c>
      <c r="BO65" s="3">
        <v>0.0006989053746104</v>
      </c>
      <c r="BP65" s="3">
        <v>0.0006894370543232</v>
      </c>
      <c r="BQ65" s="3">
        <v>0.000679998182294</v>
      </c>
      <c r="BR65" s="3">
        <v>0.0006703864544508</v>
      </c>
      <c r="BS65" s="3">
        <v>0.000660747231311</v>
      </c>
      <c r="BT65" s="3">
        <v>0.0006510690495682</v>
      </c>
      <c r="BU65" s="3">
        <v>0.000641480965518</v>
      </c>
      <c r="BV65" s="3">
        <v>0.0006314148904574</v>
      </c>
      <c r="BW65" s="3">
        <v>0.0006225072255105</v>
      </c>
      <c r="BX65" s="3">
        <v>0.0006131963381716</v>
      </c>
      <c r="BY65" s="3">
        <v>0.000604338205946</v>
      </c>
      <c r="BZ65" s="3">
        <v>0.0005960469874843999</v>
      </c>
      <c r="CA65" s="3">
        <v>0.0005878232177726</v>
      </c>
      <c r="CB65" s="3">
        <v>0.0005796321912573</v>
      </c>
      <c r="CC65" s="3">
        <v>0.0005714280058486001</v>
      </c>
      <c r="CD65" s="3">
        <v>0.0005635245717161</v>
      </c>
      <c r="CE65" s="3">
        <v>0.0005555248562366</v>
      </c>
      <c r="CF65" s="3">
        <v>0.0005478066843617</v>
      </c>
      <c r="CG65" s="3">
        <v>0.0005397184384918</v>
      </c>
      <c r="CH65" s="3">
        <v>0.000532035077792</v>
      </c>
      <c r="CI65" s="3">
        <v>0.0005245819519957</v>
      </c>
      <c r="CJ65" s="3">
        <v>0.0005169131047977</v>
      </c>
      <c r="CK65" s="3">
        <v>0.0005093266823764</v>
      </c>
      <c r="CL65" s="3">
        <v>0.0005018713514948</v>
      </c>
      <c r="CM65" s="3">
        <v>0.0004944222573374</v>
      </c>
      <c r="CN65" s="3">
        <v>0.0004869367523738</v>
      </c>
      <c r="CO65" s="3">
        <v>0.0004796129619534</v>
      </c>
      <c r="CP65" s="3">
        <v>0.0004722959393988</v>
      </c>
      <c r="CQ65" s="3">
        <v>0.0004646325219411</v>
      </c>
      <c r="CR65" s="3">
        <v>0.0004578177729691</v>
      </c>
      <c r="CS65" s="3">
        <v>0.0004505377872218</v>
      </c>
      <c r="CT65" s="3">
        <v>0.0004432274919426</v>
      </c>
      <c r="CU65" s="3">
        <v>0.0004364724525203</v>
      </c>
      <c r="CV65" s="3">
        <v>0.0004293836864116</v>
      </c>
      <c r="CW65" s="3">
        <v>0.0004226242456307</v>
      </c>
      <c r="CX65" s="3">
        <v>0.0004156625630375</v>
      </c>
      <c r="CY65" s="3">
        <v>0.0004088693962763</v>
      </c>
      <c r="CZ65" s="3">
        <v>0.0004023697802034</v>
      </c>
      <c r="DA65" s="3">
        <v>0.0003957357261472</v>
      </c>
      <c r="DB65" s="3">
        <v>0.0003893374135959</v>
      </c>
      <c r="DC65" s="3">
        <v>0.0003831560803725</v>
      </c>
      <c r="DD65" s="3">
        <v>0.000376599510117</v>
      </c>
      <c r="DE65" s="3">
        <v>0.000370607009741</v>
      </c>
      <c r="DF65" s="3">
        <v>0.0003642709769427</v>
      </c>
      <c r="DG65" s="3">
        <v>0.0003579202510998</v>
      </c>
      <c r="DH65" s="3">
        <v>0.0003519509847116</v>
      </c>
      <c r="DI65" s="3">
        <v>0.0003460613371173</v>
      </c>
      <c r="DJ65" s="3">
        <v>0.0003399942135913</v>
      </c>
      <c r="DK65" s="3">
        <v>0.0003345123411077</v>
      </c>
      <c r="DL65" s="3">
        <v>0.0003285829104282</v>
      </c>
      <c r="DM65" s="3">
        <v>0.0003228401696936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0.0051518697299787</v>
      </c>
      <c r="H66" s="3">
        <v>0.005120466098963</v>
      </c>
      <c r="I66" s="3">
        <v>0.0051092690266627</v>
      </c>
      <c r="J66" s="3">
        <v>0.0051177847517986</v>
      </c>
      <c r="K66" s="3">
        <v>0.0050859921121263</v>
      </c>
      <c r="L66" s="3">
        <v>0.0050723675479858</v>
      </c>
      <c r="M66" s="3">
        <v>0.004904692912988</v>
      </c>
      <c r="N66" s="3">
        <v>0.0047506617813211</v>
      </c>
      <c r="O66" s="3">
        <v>0.0046770270941473</v>
      </c>
      <c r="P66" s="3">
        <v>0.0046375819695476</v>
      </c>
      <c r="Q66" s="3">
        <v>0.0046438384268296</v>
      </c>
      <c r="R66" s="3">
        <v>0.0046240025371142</v>
      </c>
      <c r="S66" s="3">
        <v>0.0045799439658628</v>
      </c>
      <c r="T66" s="3">
        <v>0.0045492409721393</v>
      </c>
      <c r="U66" s="3">
        <v>0.0044473718208028</v>
      </c>
      <c r="V66" s="3">
        <v>0.0043843531362159</v>
      </c>
      <c r="W66" s="3">
        <v>0.004335686658186</v>
      </c>
      <c r="X66" s="3">
        <v>0.0042795445723823</v>
      </c>
      <c r="Y66" s="3">
        <v>0.004217165796415</v>
      </c>
      <c r="Z66" s="3">
        <v>0.0041704998096167</v>
      </c>
      <c r="AA66" s="3">
        <v>0.0041662173325887</v>
      </c>
      <c r="AB66" s="3">
        <v>0.0040489628017464</v>
      </c>
      <c r="AC66" s="3">
        <v>0.0039894108892986</v>
      </c>
      <c r="AD66" s="3">
        <v>0.0039397230150707</v>
      </c>
      <c r="AE66" s="3">
        <v>0.0038947374318036</v>
      </c>
      <c r="AF66" s="3">
        <v>0.0039310717776112</v>
      </c>
      <c r="AG66" s="3">
        <v>0.0040311207482623</v>
      </c>
      <c r="AH66" s="3">
        <v>0.0040190045775817</v>
      </c>
      <c r="AI66" s="3">
        <v>0.0040195183314199</v>
      </c>
      <c r="AJ66" s="3">
        <v>0.0039992699816495</v>
      </c>
      <c r="AK66" s="3">
        <v>0.0047968850597277</v>
      </c>
      <c r="AL66" s="3">
        <v>0.0052401259087046</v>
      </c>
      <c r="AM66" s="3">
        <v>0.0045212171086916</v>
      </c>
      <c r="AN66" s="3">
        <v>0.0037731255201143</v>
      </c>
      <c r="AO66" s="3">
        <v>0.0036958814490442</v>
      </c>
      <c r="AP66" s="3">
        <v>0.0036421913662551</v>
      </c>
      <c r="AQ66" s="3">
        <v>0.0035873617805073</v>
      </c>
      <c r="AR66" s="3">
        <v>0.0035334464236739</v>
      </c>
      <c r="AS66" s="3">
        <v>0.0034798687663884</v>
      </c>
      <c r="AT66" s="3">
        <v>0.003425101556287</v>
      </c>
      <c r="AU66" s="3">
        <v>0.0033723072964408</v>
      </c>
      <c r="AV66" s="3">
        <v>0.0033181665351884</v>
      </c>
      <c r="AW66" s="3">
        <v>0.0032642744222075</v>
      </c>
      <c r="AX66" s="3">
        <v>0.003212972201574</v>
      </c>
      <c r="AY66" s="3">
        <v>0.0031615783213794</v>
      </c>
      <c r="AZ66" s="3">
        <v>0.0031116267816962</v>
      </c>
      <c r="BA66" s="3">
        <v>0.0030626587621928</v>
      </c>
      <c r="BB66" s="3">
        <v>0.0030139543305735</v>
      </c>
      <c r="BC66" s="3">
        <v>0.002965472468234</v>
      </c>
      <c r="BD66" s="3">
        <v>0.0029168673432198</v>
      </c>
      <c r="BE66" s="3">
        <v>0.0028676878006092</v>
      </c>
      <c r="BF66" s="3">
        <v>0.0028197379587421</v>
      </c>
      <c r="BG66" s="3">
        <v>0.002772411456806</v>
      </c>
      <c r="BH66" s="3">
        <v>0.0027270742243083</v>
      </c>
      <c r="BI66" s="3">
        <v>0.0026816342555741</v>
      </c>
      <c r="BJ66" s="3">
        <v>0.0026376079030597</v>
      </c>
      <c r="BK66" s="3">
        <v>0.0025921197894341</v>
      </c>
      <c r="BL66" s="3">
        <v>0.0025473515327656</v>
      </c>
      <c r="BM66" s="3">
        <v>0.0025010904363071</v>
      </c>
      <c r="BN66" s="3">
        <v>0.0024568906897064</v>
      </c>
      <c r="BO66" s="3">
        <v>0.0024146574446359</v>
      </c>
      <c r="BP66" s="3">
        <v>0.0023726434511074</v>
      </c>
      <c r="BQ66" s="3">
        <v>0.0023306093233856</v>
      </c>
      <c r="BR66" s="3">
        <v>0.0022895178448776</v>
      </c>
      <c r="BS66" s="3">
        <v>0.0022497626608346</v>
      </c>
      <c r="BT66" s="3">
        <v>0.0022100203037051</v>
      </c>
      <c r="BU66" s="3">
        <v>0.0021706371375408</v>
      </c>
      <c r="BV66" s="3">
        <v>0.0021322892712283</v>
      </c>
      <c r="BW66" s="3">
        <v>0.0020955723161986</v>
      </c>
      <c r="BX66" s="3">
        <v>0.0020590249752572</v>
      </c>
      <c r="BY66" s="3">
        <v>0.0020241833932776</v>
      </c>
      <c r="BZ66" s="3">
        <v>0.0019901460881648</v>
      </c>
      <c r="CA66" s="3">
        <v>0.0019559997029546</v>
      </c>
      <c r="CB66" s="3">
        <v>0.0019222320280999</v>
      </c>
      <c r="CC66" s="3">
        <v>0.00188877959586</v>
      </c>
      <c r="CD66" s="3">
        <v>0.0018548519213795</v>
      </c>
      <c r="CE66" s="3">
        <v>0.0018208530003923</v>
      </c>
      <c r="CF66" s="3">
        <v>0.0017890960844504</v>
      </c>
      <c r="CG66" s="3">
        <v>0.0017571499305256</v>
      </c>
      <c r="CH66" s="3">
        <v>0.001726946758848</v>
      </c>
      <c r="CI66" s="3">
        <v>0.0016976166046099</v>
      </c>
      <c r="CJ66" s="3">
        <v>0.001669838416917</v>
      </c>
      <c r="CK66" s="3">
        <v>0.0016422725195579</v>
      </c>
      <c r="CL66" s="3">
        <v>0.0016161226314578</v>
      </c>
      <c r="CM66" s="3">
        <v>0.0015898631829709</v>
      </c>
      <c r="CN66" s="3">
        <v>0.0015648897907854</v>
      </c>
      <c r="CO66" s="3">
        <v>0.0015382300838135</v>
      </c>
      <c r="CP66" s="3">
        <v>0.001513352292386</v>
      </c>
      <c r="CQ66" s="3">
        <v>0.001488565156833</v>
      </c>
      <c r="CR66" s="3">
        <v>0.001465268726144</v>
      </c>
      <c r="CS66" s="3">
        <v>0.0014415379016539</v>
      </c>
      <c r="CT66" s="3">
        <v>0.0014178483344283</v>
      </c>
      <c r="CU66" s="3">
        <v>0.0013939335014782</v>
      </c>
      <c r="CV66" s="3">
        <v>0.0013718071361114</v>
      </c>
      <c r="CW66" s="3">
        <v>0.0013495557771618</v>
      </c>
      <c r="CX66" s="3">
        <v>0.0013268377708137</v>
      </c>
      <c r="CY66" s="3">
        <v>0.0013050083044633</v>
      </c>
      <c r="CZ66" s="3">
        <v>0.0012833262511458</v>
      </c>
      <c r="DA66" s="3">
        <v>0.0012618342929573</v>
      </c>
      <c r="DB66" s="3">
        <v>0.0012412253806916</v>
      </c>
      <c r="DC66" s="3">
        <v>0.0012214935649718</v>
      </c>
      <c r="DD66" s="3">
        <v>0.0012001550414586</v>
      </c>
      <c r="DE66" s="3">
        <v>0.0011803943795849</v>
      </c>
      <c r="DF66" s="3">
        <v>0.0011610976370606</v>
      </c>
      <c r="DG66" s="3">
        <v>0.0011414964276914</v>
      </c>
      <c r="DH66" s="3">
        <v>0.0011224983013289</v>
      </c>
      <c r="DI66" s="3">
        <v>0.001103254886342</v>
      </c>
      <c r="DJ66" s="3">
        <v>0.0010838599646968</v>
      </c>
      <c r="DK66" s="3">
        <v>0.001066009719454</v>
      </c>
      <c r="DL66" s="3">
        <v>0.0010481060437624</v>
      </c>
      <c r="DM66" s="3">
        <v>0.0010308024051243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0.0029695840513682</v>
      </c>
      <c r="H67" s="3">
        <v>0.0029269824700512</v>
      </c>
      <c r="I67" s="3">
        <v>0.0028706888650362</v>
      </c>
      <c r="J67" s="3">
        <v>0.0028543161105318</v>
      </c>
      <c r="K67" s="3">
        <v>0.0028193720324024</v>
      </c>
      <c r="L67" s="3">
        <v>0.0027706555552924</v>
      </c>
      <c r="M67" s="3">
        <v>0.0027094010109993</v>
      </c>
      <c r="N67" s="3">
        <v>0.0026472832863329</v>
      </c>
      <c r="O67" s="3">
        <v>0.0026083313455686</v>
      </c>
      <c r="P67" s="3">
        <v>0.0025639083335169</v>
      </c>
      <c r="Q67" s="3">
        <v>0.0025171172837812</v>
      </c>
      <c r="R67" s="3">
        <v>0.0025128582363584</v>
      </c>
      <c r="S67" s="3">
        <v>0.002495164756868</v>
      </c>
      <c r="T67" s="3">
        <v>0.0024872502238652</v>
      </c>
      <c r="U67" s="3">
        <v>0.0024347284601374</v>
      </c>
      <c r="V67" s="3">
        <v>0.002403313707175</v>
      </c>
      <c r="W67" s="3">
        <v>0.0023755667368446</v>
      </c>
      <c r="X67" s="3">
        <v>0.0023425067075271</v>
      </c>
      <c r="Y67" s="3">
        <v>0.0023224682123966</v>
      </c>
      <c r="Z67" s="3">
        <v>0.0022992105669518</v>
      </c>
      <c r="AA67" s="3">
        <v>0.0023050827192784</v>
      </c>
      <c r="AB67" s="3">
        <v>0.0022161762454604</v>
      </c>
      <c r="AC67" s="3">
        <v>0.0021677779171671</v>
      </c>
      <c r="AD67" s="3">
        <v>0.0021396902439674</v>
      </c>
      <c r="AE67" s="3">
        <v>0.0021215461696386</v>
      </c>
      <c r="AF67" s="3">
        <v>0.0021130542480015</v>
      </c>
      <c r="AG67" s="3">
        <v>0.0021198949012124</v>
      </c>
      <c r="AH67" s="3">
        <v>0.0021153652960861</v>
      </c>
      <c r="AI67" s="3">
        <v>0.0020896095393061</v>
      </c>
      <c r="AJ67" s="3">
        <v>0.002063732923403</v>
      </c>
      <c r="AK67" s="3">
        <v>0.0025419749563965</v>
      </c>
      <c r="AL67" s="3">
        <v>0.002825352636957</v>
      </c>
      <c r="AM67" s="3">
        <v>0.0024908331232041</v>
      </c>
      <c r="AN67" s="3">
        <v>0.0019603901856953</v>
      </c>
      <c r="AO67" s="3">
        <v>0.0019187762075632</v>
      </c>
      <c r="AP67" s="3">
        <v>0.0018917560406968</v>
      </c>
      <c r="AQ67" s="3">
        <v>0.0018655928691345</v>
      </c>
      <c r="AR67" s="3">
        <v>0.0018394017499001</v>
      </c>
      <c r="AS67" s="3">
        <v>0.0018138312157827</v>
      </c>
      <c r="AT67" s="3">
        <v>0.00178814887691</v>
      </c>
      <c r="AU67" s="3">
        <v>0.0017625581518225</v>
      </c>
      <c r="AV67" s="3">
        <v>0.0017374508316659</v>
      </c>
      <c r="AW67" s="3">
        <v>0.0017127473385599</v>
      </c>
      <c r="AX67" s="3">
        <v>0.0016887831000228</v>
      </c>
      <c r="AY67" s="3">
        <v>0.0016648109845172</v>
      </c>
      <c r="AZ67" s="3">
        <v>0.0016433176436733</v>
      </c>
      <c r="BA67" s="3">
        <v>0.0016211849596527</v>
      </c>
      <c r="BB67" s="3">
        <v>0.0015993642686059</v>
      </c>
      <c r="BC67" s="3">
        <v>0.0015774279217654</v>
      </c>
      <c r="BD67" s="3">
        <v>0.0015547913244074</v>
      </c>
      <c r="BE67" s="3">
        <v>0.0015324285955389</v>
      </c>
      <c r="BF67" s="3">
        <v>0.0015099591316352</v>
      </c>
      <c r="BG67" s="3">
        <v>0.001488114747495</v>
      </c>
      <c r="BH67" s="3">
        <v>0.0014670705738349</v>
      </c>
      <c r="BI67" s="3">
        <v>0.0014456582068739</v>
      </c>
      <c r="BJ67" s="3">
        <v>0.0014267408074139</v>
      </c>
      <c r="BK67" s="3">
        <v>0.001406823829688</v>
      </c>
      <c r="BL67" s="3">
        <v>0.0013873529425583</v>
      </c>
      <c r="BM67" s="3">
        <v>0.001367327569094</v>
      </c>
      <c r="BN67" s="3">
        <v>0.0013474675940896</v>
      </c>
      <c r="BO67" s="3">
        <v>0.0013282760796145</v>
      </c>
      <c r="BP67" s="3">
        <v>0.0013093763497399</v>
      </c>
      <c r="BQ67" s="3">
        <v>0.0012909426758253</v>
      </c>
      <c r="BR67" s="3">
        <v>0.00127209744925</v>
      </c>
      <c r="BS67" s="3">
        <v>0.0012534553767098</v>
      </c>
      <c r="BT67" s="3">
        <v>0.0012348526387725</v>
      </c>
      <c r="BU67" s="3">
        <v>0.0012166937464149</v>
      </c>
      <c r="BV67" s="3">
        <v>0.0011972394055431</v>
      </c>
      <c r="BW67" s="3">
        <v>0.00118012050646</v>
      </c>
      <c r="BX67" s="3">
        <v>0.001162123208098</v>
      </c>
      <c r="BY67" s="3">
        <v>0.001145266330349</v>
      </c>
      <c r="BZ67" s="3">
        <v>0.0011295511494542</v>
      </c>
      <c r="CA67" s="3">
        <v>0.00111342386151</v>
      </c>
      <c r="CB67" s="3">
        <v>0.0010969048048191</v>
      </c>
      <c r="CC67" s="3">
        <v>0.0010798546386526</v>
      </c>
      <c r="CD67" s="3">
        <v>0.0010629112645253</v>
      </c>
      <c r="CE67" s="3">
        <v>0.0010454096013477</v>
      </c>
      <c r="CF67" s="3">
        <v>0.0010286871402313</v>
      </c>
      <c r="CG67" s="3">
        <v>0.0010115424730388</v>
      </c>
      <c r="CH67" s="3">
        <v>0.0009956645156126</v>
      </c>
      <c r="CI67" s="3">
        <v>0.0009806224911376</v>
      </c>
      <c r="CJ67" s="3">
        <v>0.0009654291908663</v>
      </c>
      <c r="CK67" s="3">
        <v>0.0009506086975651</v>
      </c>
      <c r="CL67" s="3">
        <v>0.00093608980987</v>
      </c>
      <c r="CM67" s="3">
        <v>0.000921669030905</v>
      </c>
      <c r="CN67" s="3">
        <v>0.0009073517969574</v>
      </c>
      <c r="CO67" s="3">
        <v>0.0008934302090355</v>
      </c>
      <c r="CP67" s="3">
        <v>0.000879687687177</v>
      </c>
      <c r="CQ67" s="3">
        <v>0.0008653000208995</v>
      </c>
      <c r="CR67" s="3">
        <v>0.0008526198877042</v>
      </c>
      <c r="CS67" s="3">
        <v>0.000838945116385</v>
      </c>
      <c r="CT67" s="3">
        <v>0.000825284387303</v>
      </c>
      <c r="CU67" s="3">
        <v>0.000812688139927</v>
      </c>
      <c r="CV67" s="3">
        <v>0.0007994570982689</v>
      </c>
      <c r="CW67" s="3">
        <v>0.0007868300450196</v>
      </c>
      <c r="CX67" s="3">
        <v>0.0007736738335116</v>
      </c>
      <c r="CY67" s="3">
        <v>0.000760754198943</v>
      </c>
      <c r="CZ67" s="3">
        <v>0.0007483395329044</v>
      </c>
      <c r="DA67" s="3">
        <v>0.0007356484237566</v>
      </c>
      <c r="DB67" s="3">
        <v>0.0007232829243691</v>
      </c>
      <c r="DC67" s="3">
        <v>0.0007113387972547</v>
      </c>
      <c r="DD67" s="3">
        <v>0.0006987699977339</v>
      </c>
      <c r="DE67" s="3">
        <v>0.0006872683708613</v>
      </c>
      <c r="DF67" s="3">
        <v>0.0006749863434316</v>
      </c>
      <c r="DG67" s="3">
        <v>0.0006627164661889</v>
      </c>
      <c r="DH67" s="3">
        <v>0.0006512717937539</v>
      </c>
      <c r="DI67" s="3">
        <v>0.0006399328572534</v>
      </c>
      <c r="DJ67" s="3">
        <v>0.0006283252285747</v>
      </c>
      <c r="DK67" s="3">
        <v>0.0006177548548525</v>
      </c>
      <c r="DL67" s="3">
        <v>0.0006064393802191</v>
      </c>
      <c r="DM67" s="3">
        <v>0.0005955984063316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0.0107914201945677</v>
      </c>
      <c r="H68" s="3">
        <v>0.0105827598833519</v>
      </c>
      <c r="I68" s="3">
        <v>0.0103922429542843</v>
      </c>
      <c r="J68" s="3">
        <v>0.010318233843733</v>
      </c>
      <c r="K68" s="3">
        <v>0.0101139376918713</v>
      </c>
      <c r="L68" s="3">
        <v>0.0100194800312744</v>
      </c>
      <c r="M68" s="3">
        <v>0.0097803809200498</v>
      </c>
      <c r="N68" s="3">
        <v>0.009545381570200901</v>
      </c>
      <c r="O68" s="3">
        <v>0.0093660700767928</v>
      </c>
      <c r="P68" s="3">
        <v>0.009284579421600801</v>
      </c>
      <c r="Q68" s="3">
        <v>0.0092416488863875</v>
      </c>
      <c r="R68" s="3">
        <v>0.0091768905961459</v>
      </c>
      <c r="S68" s="3">
        <v>0.009126261624421501</v>
      </c>
      <c r="T68" s="3">
        <v>0.009092009903002801</v>
      </c>
      <c r="U68" s="3">
        <v>0.008931986348424801</v>
      </c>
      <c r="V68" s="3">
        <v>0.0088375952313802</v>
      </c>
      <c r="W68" s="3">
        <v>0.0087663103707967</v>
      </c>
      <c r="X68" s="3">
        <v>0.008718190986025101</v>
      </c>
      <c r="Y68" s="3">
        <v>0.008650911507414901</v>
      </c>
      <c r="Z68" s="3">
        <v>0.0085681467379387</v>
      </c>
      <c r="AA68" s="3">
        <v>0.008559116692592</v>
      </c>
      <c r="AB68" s="3">
        <v>0.0084423271001097</v>
      </c>
      <c r="AC68" s="3">
        <v>0.008412354262034301</v>
      </c>
      <c r="AD68" s="3">
        <v>0.0083383474777969</v>
      </c>
      <c r="AE68" s="3">
        <v>0.008284908150328099</v>
      </c>
      <c r="AF68" s="3">
        <v>0.0083388393971391</v>
      </c>
      <c r="AG68" s="3">
        <v>0.0084362158121137</v>
      </c>
      <c r="AH68" s="3">
        <v>0.0083461142562417</v>
      </c>
      <c r="AI68" s="3">
        <v>0.0083105166930795</v>
      </c>
      <c r="AJ68" s="3">
        <v>0.008239132202679999</v>
      </c>
      <c r="AK68" s="3">
        <v>0.0100695667704727</v>
      </c>
      <c r="AL68" s="3">
        <v>0.0113431448612577</v>
      </c>
      <c r="AM68" s="3">
        <v>0.0096121912456173</v>
      </c>
      <c r="AN68" s="3">
        <v>0.0078690186788799</v>
      </c>
      <c r="AO68" s="3">
        <v>0.0077302329029736</v>
      </c>
      <c r="AP68" s="3">
        <v>0.0076331886749592</v>
      </c>
      <c r="AQ68" s="3">
        <v>0.0075366953922793</v>
      </c>
      <c r="AR68" s="3">
        <v>0.0074345175822643</v>
      </c>
      <c r="AS68" s="3">
        <v>0.0073276768146312</v>
      </c>
      <c r="AT68" s="3">
        <v>0.0072151767435322</v>
      </c>
      <c r="AU68" s="3">
        <v>0.007103960370114</v>
      </c>
      <c r="AV68" s="3">
        <v>0.0069883879354445</v>
      </c>
      <c r="AW68" s="3">
        <v>0.0068756693679981</v>
      </c>
      <c r="AX68" s="3">
        <v>0.00677136548398</v>
      </c>
      <c r="AY68" s="3">
        <v>0.0066663441511747</v>
      </c>
      <c r="AZ68" s="3">
        <v>0.0065641243498373</v>
      </c>
      <c r="BA68" s="3">
        <v>0.0064631377067704</v>
      </c>
      <c r="BB68" s="3">
        <v>0.0063630488436219</v>
      </c>
      <c r="BC68" s="3">
        <v>0.0062633676668021</v>
      </c>
      <c r="BD68" s="3">
        <v>0.0061635210501143</v>
      </c>
      <c r="BE68" s="3">
        <v>0.0060620512115231</v>
      </c>
      <c r="BF68" s="3">
        <v>0.0059627647770834</v>
      </c>
      <c r="BG68" s="3">
        <v>0.00586479287288</v>
      </c>
      <c r="BH68" s="3">
        <v>0.0057726511764613</v>
      </c>
      <c r="BI68" s="3">
        <v>0.0056818584074065</v>
      </c>
      <c r="BJ68" s="3">
        <v>0.0055960969376939</v>
      </c>
      <c r="BK68" s="3">
        <v>0.0055083590680421</v>
      </c>
      <c r="BL68" s="3">
        <v>0.0054236105533612</v>
      </c>
      <c r="BM68" s="3">
        <v>0.0053351223831178</v>
      </c>
      <c r="BN68" s="3">
        <v>0.0052492260975516</v>
      </c>
      <c r="BO68" s="3">
        <v>0.0051663940314639</v>
      </c>
      <c r="BP68" s="3">
        <v>0.005083064208912</v>
      </c>
      <c r="BQ68" s="3">
        <v>0.005000418372937</v>
      </c>
      <c r="BR68" s="3">
        <v>0.0049210658837242</v>
      </c>
      <c r="BS68" s="3">
        <v>0.0048465889588214</v>
      </c>
      <c r="BT68" s="3">
        <v>0.0047737632854761</v>
      </c>
      <c r="BU68" s="3">
        <v>0.0047006638969918</v>
      </c>
      <c r="BV68" s="3">
        <v>0.0046285483259021</v>
      </c>
      <c r="BW68" s="3">
        <v>0.0045581646422927</v>
      </c>
      <c r="BX68" s="3">
        <v>0.0044867658543214</v>
      </c>
      <c r="BY68" s="3">
        <v>0.0044173892958417</v>
      </c>
      <c r="BZ68" s="3">
        <v>0.0043496547990991</v>
      </c>
      <c r="CA68" s="3">
        <v>0.0042830791644222</v>
      </c>
      <c r="CB68" s="3">
        <v>0.004218206283197</v>
      </c>
      <c r="CC68" s="3">
        <v>0.0041533635717007</v>
      </c>
      <c r="CD68" s="3">
        <v>0.0040876175269268</v>
      </c>
      <c r="CE68" s="3">
        <v>0.0040226451854017</v>
      </c>
      <c r="CF68" s="3">
        <v>0.0039611643143048</v>
      </c>
      <c r="CG68" s="3">
        <v>0.0038988035580827</v>
      </c>
      <c r="CH68" s="3">
        <v>0.003838831344466</v>
      </c>
      <c r="CI68" s="3">
        <v>0.0037825372559523</v>
      </c>
      <c r="CJ68" s="3">
        <v>0.0037281594885886</v>
      </c>
      <c r="CK68" s="3">
        <v>0.0036720894407248</v>
      </c>
      <c r="CL68" s="3">
        <v>0.0036178308081556</v>
      </c>
      <c r="CM68" s="3">
        <v>0.003561317355243</v>
      </c>
      <c r="CN68" s="3">
        <v>0.0035053821264788</v>
      </c>
      <c r="CO68" s="3">
        <v>0.0034445974788533</v>
      </c>
      <c r="CP68" s="3">
        <v>0.0033877725825183</v>
      </c>
      <c r="CQ68" s="3">
        <v>0.0033324496288055</v>
      </c>
      <c r="CR68" s="3">
        <v>0.0032820923337463</v>
      </c>
      <c r="CS68" s="3">
        <v>0.0032319459910912</v>
      </c>
      <c r="CT68" s="3">
        <v>0.0031829447212703</v>
      </c>
      <c r="CU68" s="3">
        <v>0.0031336511639089</v>
      </c>
      <c r="CV68" s="3">
        <v>0.0030887165665807</v>
      </c>
      <c r="CW68" s="3">
        <v>0.0030429663577979</v>
      </c>
      <c r="CX68" s="3">
        <v>0.0029970579600171</v>
      </c>
      <c r="CY68" s="3">
        <v>0.0029524229032993</v>
      </c>
      <c r="CZ68" s="3">
        <v>0.0029085831858443</v>
      </c>
      <c r="DA68" s="3">
        <v>0.0028645876356607</v>
      </c>
      <c r="DB68" s="3">
        <v>0.0028231423141423</v>
      </c>
      <c r="DC68" s="3">
        <v>0.0027827240413494</v>
      </c>
      <c r="DD68" s="3">
        <v>0.0027392353897104</v>
      </c>
      <c r="DE68" s="3">
        <v>0.0026983823886654</v>
      </c>
      <c r="DF68" s="3">
        <v>0.0026582941513505</v>
      </c>
      <c r="DG68" s="3">
        <v>0.0026173859778182</v>
      </c>
      <c r="DH68" s="3">
        <v>0.0025778545407039</v>
      </c>
      <c r="DI68" s="3">
        <v>0.0025365556093083</v>
      </c>
      <c r="DJ68" s="3">
        <v>0.0024954564193355</v>
      </c>
      <c r="DK68" s="3">
        <v>0.0024572415754585</v>
      </c>
      <c r="DL68" s="3">
        <v>0.0024188092916365</v>
      </c>
      <c r="DM68" s="3">
        <v>0.0023818486103197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0.0065765904160975</v>
      </c>
      <c r="H69" s="3">
        <v>0.0064749264752026</v>
      </c>
      <c r="I69" s="3">
        <v>0.0063595774106391</v>
      </c>
      <c r="J69" s="3">
        <v>0.0062896922906554</v>
      </c>
      <c r="K69" s="3">
        <v>0.0061996488088773</v>
      </c>
      <c r="L69" s="3">
        <v>0.0061219999347295</v>
      </c>
      <c r="M69" s="3">
        <v>0.00598753188189</v>
      </c>
      <c r="N69" s="3">
        <v>0.0058683513212389</v>
      </c>
      <c r="O69" s="3">
        <v>0.0057543629792547</v>
      </c>
      <c r="P69" s="3">
        <v>0.0056820987718994</v>
      </c>
      <c r="Q69" s="3">
        <v>0.0055623510535877</v>
      </c>
      <c r="R69" s="3">
        <v>0.0054862212828669</v>
      </c>
      <c r="S69" s="3">
        <v>0.0053956503394997</v>
      </c>
      <c r="T69" s="3">
        <v>0.0053911034477594</v>
      </c>
      <c r="U69" s="3">
        <v>0.0052332645334875</v>
      </c>
      <c r="V69" s="3">
        <v>0.0051467079654719</v>
      </c>
      <c r="W69" s="3">
        <v>0.005088547404289</v>
      </c>
      <c r="X69" s="3">
        <v>0.0050348682933072</v>
      </c>
      <c r="Y69" s="3">
        <v>0.0049726735428464</v>
      </c>
      <c r="Z69" s="3">
        <v>0.0049358493686555</v>
      </c>
      <c r="AA69" s="3">
        <v>0.0049495907218164</v>
      </c>
      <c r="AB69" s="3">
        <v>0.0048649930233399</v>
      </c>
      <c r="AC69" s="3">
        <v>0.0048217314662273</v>
      </c>
      <c r="AD69" s="3">
        <v>0.0048044828313427</v>
      </c>
      <c r="AE69" s="3">
        <v>0.0048066626175128</v>
      </c>
      <c r="AF69" s="3">
        <v>0.004803614905796</v>
      </c>
      <c r="AG69" s="3">
        <v>0.0048106049813902</v>
      </c>
      <c r="AH69" s="3">
        <v>0.0047862207461646</v>
      </c>
      <c r="AI69" s="3">
        <v>0.0047198933269776</v>
      </c>
      <c r="AJ69" s="3">
        <v>0.0046381817289916</v>
      </c>
      <c r="AK69" s="3">
        <v>0.0056465423048415</v>
      </c>
      <c r="AL69" s="3">
        <v>0.0065144354683253</v>
      </c>
      <c r="AM69" s="3">
        <v>0.0056719732956367</v>
      </c>
      <c r="AN69" s="3">
        <v>0.004444756273592</v>
      </c>
      <c r="AO69" s="3">
        <v>0.0043559758909088</v>
      </c>
      <c r="AP69" s="3">
        <v>0.0042940745260446</v>
      </c>
      <c r="AQ69" s="3">
        <v>0.0042357330731034</v>
      </c>
      <c r="AR69" s="3">
        <v>0.0041742064421153</v>
      </c>
      <c r="AS69" s="3">
        <v>0.0041120666268335</v>
      </c>
      <c r="AT69" s="3">
        <v>0.004048448518932</v>
      </c>
      <c r="AU69" s="3">
        <v>0.0039836941325912</v>
      </c>
      <c r="AV69" s="3">
        <v>0.0039198603994787</v>
      </c>
      <c r="AW69" s="3">
        <v>0.0038581724703776</v>
      </c>
      <c r="AX69" s="3">
        <v>0.0038003745690095</v>
      </c>
      <c r="AY69" s="3">
        <v>0.003742868078437</v>
      </c>
      <c r="AZ69" s="3">
        <v>0.0036919028759164</v>
      </c>
      <c r="BA69" s="3">
        <v>0.0036396756507822</v>
      </c>
      <c r="BB69" s="3">
        <v>0.0035889009684085</v>
      </c>
      <c r="BC69" s="3">
        <v>0.0035384125202275</v>
      </c>
      <c r="BD69" s="3">
        <v>0.0034872197935544</v>
      </c>
      <c r="BE69" s="3">
        <v>0.0034371871048046</v>
      </c>
      <c r="BF69" s="3">
        <v>0.0033870962330027</v>
      </c>
      <c r="BG69" s="3">
        <v>0.0033386852093578</v>
      </c>
      <c r="BH69" s="3">
        <v>0.0032924086143363</v>
      </c>
      <c r="BI69" s="3">
        <v>0.003245826950622</v>
      </c>
      <c r="BJ69" s="3">
        <v>0.0032051537600165</v>
      </c>
      <c r="BK69" s="3">
        <v>0.0031618559837467</v>
      </c>
      <c r="BL69" s="3">
        <v>0.003119874180121</v>
      </c>
      <c r="BM69" s="3">
        <v>0.0030757518363831</v>
      </c>
      <c r="BN69" s="3">
        <v>0.0030309396810136</v>
      </c>
      <c r="BO69" s="3">
        <v>0.0029869049335507</v>
      </c>
      <c r="BP69" s="3">
        <v>0.0029431183477142</v>
      </c>
      <c r="BQ69" s="3">
        <v>0.002900598793405</v>
      </c>
      <c r="BR69" s="3">
        <v>0.0028585353169059</v>
      </c>
      <c r="BS69" s="3">
        <v>0.0028187054500178</v>
      </c>
      <c r="BT69" s="3">
        <v>0.0027805684709992</v>
      </c>
      <c r="BU69" s="3">
        <v>0.0027437755755476</v>
      </c>
      <c r="BV69" s="3">
        <v>0.0027032598929742</v>
      </c>
      <c r="BW69" s="3">
        <v>0.0026675346037064</v>
      </c>
      <c r="BX69" s="3">
        <v>0.0026284214548333</v>
      </c>
      <c r="BY69" s="3">
        <v>0.0025900742377621</v>
      </c>
      <c r="BZ69" s="3">
        <v>0.0025543893679184</v>
      </c>
      <c r="CA69" s="3">
        <v>0.0025185804548123</v>
      </c>
      <c r="CB69" s="3">
        <v>0.0024823172489567</v>
      </c>
      <c r="CC69" s="3">
        <v>0.0024448873558695</v>
      </c>
      <c r="CD69" s="3">
        <v>0.0024083314845085</v>
      </c>
      <c r="CE69" s="3">
        <v>0.0023709278091942</v>
      </c>
      <c r="CF69" s="3">
        <v>0.0023349273699507</v>
      </c>
      <c r="CG69" s="3">
        <v>0.0022971558377852</v>
      </c>
      <c r="CH69" s="3">
        <v>0.0022623546803506</v>
      </c>
      <c r="CI69" s="3">
        <v>0.0022300406847707</v>
      </c>
      <c r="CJ69" s="3">
        <v>0.0021969056885808</v>
      </c>
      <c r="CK69" s="3">
        <v>0.0021638204891507</v>
      </c>
      <c r="CL69" s="3">
        <v>0.0021305840464892</v>
      </c>
      <c r="CM69" s="3">
        <v>0.0020964026840517</v>
      </c>
      <c r="CN69" s="3">
        <v>0.0020611818731719</v>
      </c>
      <c r="CO69" s="3">
        <v>0.002026088394385</v>
      </c>
      <c r="CP69" s="3">
        <v>0.0019917973903778</v>
      </c>
      <c r="CQ69" s="3">
        <v>0.0019568558977295</v>
      </c>
      <c r="CR69" s="3">
        <v>0.0019266226794723</v>
      </c>
      <c r="CS69" s="3">
        <v>0.0018950014635506</v>
      </c>
      <c r="CT69" s="3">
        <v>0.0018638856026198</v>
      </c>
      <c r="CU69" s="3">
        <v>0.001835433661142</v>
      </c>
      <c r="CV69" s="3">
        <v>0.0018057074323219</v>
      </c>
      <c r="CW69" s="3">
        <v>0.0017774405206205</v>
      </c>
      <c r="CX69" s="3">
        <v>0.0017481406630115</v>
      </c>
      <c r="CY69" s="3">
        <v>0.001719519961669</v>
      </c>
      <c r="CZ69" s="3">
        <v>0.001692140554551</v>
      </c>
      <c r="DA69" s="3">
        <v>0.001664291032128</v>
      </c>
      <c r="DB69" s="3">
        <v>0.0016371134154958</v>
      </c>
      <c r="DC69" s="3">
        <v>0.0016107198301449</v>
      </c>
      <c r="DD69" s="3">
        <v>0.0015829166428318</v>
      </c>
      <c r="DE69" s="3">
        <v>0.0015574671898828</v>
      </c>
      <c r="DF69" s="3">
        <v>0.0015302637378643</v>
      </c>
      <c r="DG69" s="3">
        <v>0.0015029689735067</v>
      </c>
      <c r="DH69" s="3">
        <v>0.0014774042981486</v>
      </c>
      <c r="DI69" s="3">
        <v>0.0014518610084886</v>
      </c>
      <c r="DJ69" s="3">
        <v>0.0014256834625436</v>
      </c>
      <c r="DK69" s="3">
        <v>0.0014016709595722</v>
      </c>
      <c r="DL69" s="3">
        <v>0.0013758547022398</v>
      </c>
      <c r="DM69" s="3">
        <v>0.0013511850115631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0.0243811145608244</v>
      </c>
      <c r="H70" s="3">
        <v>0.0239966632879614</v>
      </c>
      <c r="I70" s="3">
        <v>0.0236395572688249</v>
      </c>
      <c r="J70" s="3">
        <v>0.0236175190233607</v>
      </c>
      <c r="K70" s="3">
        <v>0.0232068441359735</v>
      </c>
      <c r="L70" s="3">
        <v>0.023032732752351</v>
      </c>
      <c r="M70" s="3">
        <v>0.0226882078872076</v>
      </c>
      <c r="N70" s="3">
        <v>0.022274118511197</v>
      </c>
      <c r="O70" s="3">
        <v>0.0218635025986956</v>
      </c>
      <c r="P70" s="3">
        <v>0.0214981375882225</v>
      </c>
      <c r="Q70" s="3">
        <v>0.0211589604276004</v>
      </c>
      <c r="R70" s="3">
        <v>0.0208508983922108</v>
      </c>
      <c r="S70" s="3">
        <v>0.0205361796971549</v>
      </c>
      <c r="T70" s="3">
        <v>0.0202259281328542</v>
      </c>
      <c r="U70" s="3">
        <v>0.0196792410032277</v>
      </c>
      <c r="V70" s="3">
        <v>0.0192963013307047</v>
      </c>
      <c r="W70" s="3">
        <v>0.0189115647284828</v>
      </c>
      <c r="X70" s="3">
        <v>0.0186712218133692</v>
      </c>
      <c r="Y70" s="3">
        <v>0.0184544908674432</v>
      </c>
      <c r="Z70" s="3">
        <v>0.0181271004494665</v>
      </c>
      <c r="AA70" s="3">
        <v>0.0180490675112429</v>
      </c>
      <c r="AB70" s="3">
        <v>0.017739650407471</v>
      </c>
      <c r="AC70" s="3">
        <v>0.0176914371719674</v>
      </c>
      <c r="AD70" s="3">
        <v>0.017615948581857</v>
      </c>
      <c r="AE70" s="3">
        <v>0.0175132788086154</v>
      </c>
      <c r="AF70" s="3">
        <v>0.0176539776637239</v>
      </c>
      <c r="AG70" s="3">
        <v>0.0178596576055265</v>
      </c>
      <c r="AH70" s="3">
        <v>0.0177128753869898</v>
      </c>
      <c r="AI70" s="3">
        <v>0.017751673781131</v>
      </c>
      <c r="AJ70" s="3">
        <v>0.0176064866032903</v>
      </c>
      <c r="AK70" s="3">
        <v>0.0215177720894262</v>
      </c>
      <c r="AL70" s="3">
        <v>0.0229111503970001</v>
      </c>
      <c r="AM70" s="3">
        <v>0.0197617644366151</v>
      </c>
      <c r="AN70" s="3">
        <v>0.0165767946570289</v>
      </c>
      <c r="AO70" s="3">
        <v>0.01629410634338</v>
      </c>
      <c r="AP70" s="3">
        <v>0.0160927106784905</v>
      </c>
      <c r="AQ70" s="3">
        <v>0.0159031945926936</v>
      </c>
      <c r="AR70" s="3">
        <v>0.0157136067514579</v>
      </c>
      <c r="AS70" s="3">
        <v>0.0155292152796197</v>
      </c>
      <c r="AT70" s="3">
        <v>0.0153338638585267</v>
      </c>
      <c r="AU70" s="3">
        <v>0.0151380732206547</v>
      </c>
      <c r="AV70" s="3">
        <v>0.0149242276090132</v>
      </c>
      <c r="AW70" s="3">
        <v>0.0147129109155261</v>
      </c>
      <c r="AX70" s="3">
        <v>0.0145176262108447</v>
      </c>
      <c r="AY70" s="3">
        <v>0.0143154588660371</v>
      </c>
      <c r="AZ70" s="3">
        <v>0.0141184114922797</v>
      </c>
      <c r="BA70" s="3">
        <v>0.0139221065566875</v>
      </c>
      <c r="BB70" s="3">
        <v>0.0137193856854084</v>
      </c>
      <c r="BC70" s="3">
        <v>0.013511404046051</v>
      </c>
      <c r="BD70" s="3">
        <v>0.0133021062523546</v>
      </c>
      <c r="BE70" s="3">
        <v>0.0130868152921836</v>
      </c>
      <c r="BF70" s="3">
        <v>0.0128743190457799</v>
      </c>
      <c r="BG70" s="3">
        <v>0.0126643303305002</v>
      </c>
      <c r="BH70" s="3">
        <v>0.0124659323779905</v>
      </c>
      <c r="BI70" s="3">
        <v>0.0122682338881979</v>
      </c>
      <c r="BJ70" s="3">
        <v>0.0120791917759086</v>
      </c>
      <c r="BK70" s="3">
        <v>0.0118836245191725</v>
      </c>
      <c r="BL70" s="3">
        <v>0.0116959019509218</v>
      </c>
      <c r="BM70" s="3">
        <v>0.0115022766156362</v>
      </c>
      <c r="BN70" s="3">
        <v>0.0113152093357788</v>
      </c>
      <c r="BO70" s="3">
        <v>0.0111367177438276</v>
      </c>
      <c r="BP70" s="3">
        <v>0.010956306067545</v>
      </c>
      <c r="BQ70" s="3">
        <v>0.0107759360030671</v>
      </c>
      <c r="BR70" s="3">
        <v>0.0106021605574651</v>
      </c>
      <c r="BS70" s="3">
        <v>0.0104399362947172</v>
      </c>
      <c r="BT70" s="3">
        <v>0.0102819291793964</v>
      </c>
      <c r="BU70" s="3">
        <v>0.0101249267605644</v>
      </c>
      <c r="BV70" s="3">
        <v>0.0099740685018288</v>
      </c>
      <c r="BW70" s="3">
        <v>0.0098271195611468</v>
      </c>
      <c r="BX70" s="3">
        <v>0.009677287657803801</v>
      </c>
      <c r="BY70" s="3">
        <v>0.009532084834746501</v>
      </c>
      <c r="BZ70" s="3">
        <v>0.009389435347514401</v>
      </c>
      <c r="CA70" s="3">
        <v>0.009249472202724001</v>
      </c>
      <c r="CB70" s="3">
        <v>0.009117318059225899</v>
      </c>
      <c r="CC70" s="3">
        <v>0.008988546799383299</v>
      </c>
      <c r="CD70" s="3">
        <v>0.0088604481416502</v>
      </c>
      <c r="CE70" s="3">
        <v>0.008733179588222501</v>
      </c>
      <c r="CF70" s="3">
        <v>0.0086089553593191</v>
      </c>
      <c r="CG70" s="3">
        <v>0.008481459719902501</v>
      </c>
      <c r="CH70" s="3">
        <v>0.0083533258835999</v>
      </c>
      <c r="CI70" s="3">
        <v>0.008231457101279401</v>
      </c>
      <c r="CJ70" s="3">
        <v>0.0081140351525615</v>
      </c>
      <c r="CK70" s="3">
        <v>0.0079954359293771</v>
      </c>
      <c r="CL70" s="3">
        <v>0.007883202770851999</v>
      </c>
      <c r="CM70" s="3">
        <v>0.0077685716066992</v>
      </c>
      <c r="CN70" s="3">
        <v>0.0076584029872684</v>
      </c>
      <c r="CO70" s="3">
        <v>0.0075416137603528</v>
      </c>
      <c r="CP70" s="3">
        <v>0.0074327401868544</v>
      </c>
      <c r="CQ70" s="3">
        <v>0.007324304510834</v>
      </c>
      <c r="CR70" s="3">
        <v>0.0072253833404542</v>
      </c>
      <c r="CS70" s="3">
        <v>0.0071261815810969</v>
      </c>
      <c r="CT70" s="3">
        <v>0.0070263829623957</v>
      </c>
      <c r="CU70" s="3">
        <v>0.0069222053137953</v>
      </c>
      <c r="CV70" s="3">
        <v>0.0068261762539896</v>
      </c>
      <c r="CW70" s="3">
        <v>0.0067248553504193</v>
      </c>
      <c r="CX70" s="3">
        <v>0.0066206004952196</v>
      </c>
      <c r="CY70" s="3">
        <v>0.0065156728408131</v>
      </c>
      <c r="CZ70" s="3">
        <v>0.0064135772872924</v>
      </c>
      <c r="DA70" s="3">
        <v>0.0063110470722811</v>
      </c>
      <c r="DB70" s="3">
        <v>0.0062175675403078</v>
      </c>
      <c r="DC70" s="3">
        <v>0.0061269415602736</v>
      </c>
      <c r="DD70" s="3">
        <v>0.0060334731492421</v>
      </c>
      <c r="DE70" s="3">
        <v>0.0059456809614482</v>
      </c>
      <c r="DF70" s="3">
        <v>0.0058597645931445</v>
      </c>
      <c r="DG70" s="3">
        <v>0.0057720885028286</v>
      </c>
      <c r="DH70" s="3">
        <v>0.0056888589854977</v>
      </c>
      <c r="DI70" s="3">
        <v>0.0056005221815462</v>
      </c>
      <c r="DJ70" s="3">
        <v>0.0055137431515777</v>
      </c>
      <c r="DK70" s="3">
        <v>0.005432869017778</v>
      </c>
      <c r="DL70" s="3">
        <v>0.0053512336934364</v>
      </c>
      <c r="DM70" s="3">
        <v>0.0052727166408668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0.0150058259599311</v>
      </c>
      <c r="H71" s="3">
        <v>0.0148574008068531</v>
      </c>
      <c r="I71" s="3">
        <v>0.0147251006749713</v>
      </c>
      <c r="J71" s="3">
        <v>0.0147742913925356</v>
      </c>
      <c r="K71" s="3">
        <v>0.0146189694363873</v>
      </c>
      <c r="L71" s="3">
        <v>0.0145086197045399</v>
      </c>
      <c r="M71" s="3">
        <v>0.0143246371774722</v>
      </c>
      <c r="N71" s="3">
        <v>0.0140935574640373</v>
      </c>
      <c r="O71" s="3">
        <v>0.0139153332047999</v>
      </c>
      <c r="P71" s="3">
        <v>0.0137769218884207</v>
      </c>
      <c r="Q71" s="3">
        <v>0.013485928704014</v>
      </c>
      <c r="R71" s="3">
        <v>0.01323847577119</v>
      </c>
      <c r="S71" s="3">
        <v>0.012991468454879</v>
      </c>
      <c r="T71" s="3">
        <v>0.012907626730061</v>
      </c>
      <c r="U71" s="3">
        <v>0.0125155481503208</v>
      </c>
      <c r="V71" s="3">
        <v>0.0122691315030207</v>
      </c>
      <c r="W71" s="3">
        <v>0.0120194888830756</v>
      </c>
      <c r="X71" s="3">
        <v>0.0118177012948994</v>
      </c>
      <c r="Y71" s="3">
        <v>0.0116970094441856</v>
      </c>
      <c r="Z71" s="3">
        <v>0.0114712070684904</v>
      </c>
      <c r="AA71" s="3">
        <v>0.0114040488712498</v>
      </c>
      <c r="AB71" s="3">
        <v>0.0111603307398462</v>
      </c>
      <c r="AC71" s="3">
        <v>0.0110150927009908</v>
      </c>
      <c r="AD71" s="3">
        <v>0.0109471155190087</v>
      </c>
      <c r="AE71" s="3">
        <v>0.0108396670368557</v>
      </c>
      <c r="AF71" s="3">
        <v>0.010796993779413</v>
      </c>
      <c r="AG71" s="3">
        <v>0.0107792142274084</v>
      </c>
      <c r="AH71" s="3">
        <v>0.0107466885753974</v>
      </c>
      <c r="AI71" s="3">
        <v>0.0106140173661359</v>
      </c>
      <c r="AJ71" s="3">
        <v>0.0104875409588737</v>
      </c>
      <c r="AK71" s="3">
        <v>0.0126511133104548</v>
      </c>
      <c r="AL71" s="3">
        <v>0.0137977412219016</v>
      </c>
      <c r="AM71" s="3">
        <v>0.012184488669598</v>
      </c>
      <c r="AN71" s="3">
        <v>0.0099498593656737</v>
      </c>
      <c r="AO71" s="3">
        <v>0.009769817008609599</v>
      </c>
      <c r="AP71" s="3">
        <v>0.0096393083367039</v>
      </c>
      <c r="AQ71" s="3">
        <v>0.0095233201904956</v>
      </c>
      <c r="AR71" s="3">
        <v>0.0094056790538318</v>
      </c>
      <c r="AS71" s="3">
        <v>0.0092946152336761</v>
      </c>
      <c r="AT71" s="3">
        <v>0.0091822179897647</v>
      </c>
      <c r="AU71" s="3">
        <v>0.009062437313970301</v>
      </c>
      <c r="AV71" s="3">
        <v>0.008937377281666201</v>
      </c>
      <c r="AW71" s="3">
        <v>0.008810281307983401</v>
      </c>
      <c r="AX71" s="3">
        <v>0.008686400587037599</v>
      </c>
      <c r="AY71" s="3">
        <v>0.008558445994444599</v>
      </c>
      <c r="AZ71" s="3">
        <v>0.0084465029328237</v>
      </c>
      <c r="BA71" s="3">
        <v>0.0083289835942045</v>
      </c>
      <c r="BB71" s="3">
        <v>0.0082100032595435</v>
      </c>
      <c r="BC71" s="3">
        <v>0.0080872733961929</v>
      </c>
      <c r="BD71" s="3">
        <v>0.0079621049376502</v>
      </c>
      <c r="BE71" s="3">
        <v>0.007838114905341901</v>
      </c>
      <c r="BF71" s="3">
        <v>0.0077126814948843</v>
      </c>
      <c r="BG71" s="3">
        <v>0.0075920645606961</v>
      </c>
      <c r="BH71" s="3">
        <v>0.0074770336511915</v>
      </c>
      <c r="BI71" s="3">
        <v>0.0073620016116219</v>
      </c>
      <c r="BJ71" s="3">
        <v>0.0072613854573366</v>
      </c>
      <c r="BK71" s="3">
        <v>0.0071548690446577</v>
      </c>
      <c r="BL71" s="3">
        <v>0.0070533837593751</v>
      </c>
      <c r="BM71" s="3">
        <v>0.00694910604813</v>
      </c>
      <c r="BN71" s="3">
        <v>0.0068450690304379</v>
      </c>
      <c r="BO71" s="3">
        <v>0.0067442973576249</v>
      </c>
      <c r="BP71" s="3">
        <v>0.0066446648464405</v>
      </c>
      <c r="BQ71" s="3">
        <v>0.0065472700558272</v>
      </c>
      <c r="BR71" s="3">
        <v>0.0064503578252836</v>
      </c>
      <c r="BS71" s="3">
        <v>0.0063579732477985</v>
      </c>
      <c r="BT71" s="3">
        <v>0.0062695970184134</v>
      </c>
      <c r="BU71" s="3">
        <v>0.0061841824147932</v>
      </c>
      <c r="BV71" s="3">
        <v>0.0060911099283232</v>
      </c>
      <c r="BW71" s="3">
        <v>0.0060075110077699</v>
      </c>
      <c r="BX71" s="3">
        <v>0.0059160410388044</v>
      </c>
      <c r="BY71" s="3">
        <v>0.0058265784026352</v>
      </c>
      <c r="BZ71" s="3">
        <v>0.005742954042982</v>
      </c>
      <c r="CA71" s="3">
        <v>0.0056589690732956</v>
      </c>
      <c r="CB71" s="3">
        <v>0.0055764517017052</v>
      </c>
      <c r="CC71" s="3">
        <v>0.0054941703336681</v>
      </c>
      <c r="CD71" s="3">
        <v>0.0054158550887723</v>
      </c>
      <c r="CE71" s="3">
        <v>0.0053359906153451</v>
      </c>
      <c r="CF71" s="3">
        <v>0.0052571176678022</v>
      </c>
      <c r="CG71" s="3">
        <v>0.0051736787199529</v>
      </c>
      <c r="CH71" s="3">
        <v>0.0050943611734774</v>
      </c>
      <c r="CI71" s="3">
        <v>0.0050175108013662</v>
      </c>
      <c r="CJ71" s="3">
        <v>0.0049388838814046</v>
      </c>
      <c r="CK71" s="3">
        <v>0.0048629209225573</v>
      </c>
      <c r="CL71" s="3">
        <v>0.0047882713150225</v>
      </c>
      <c r="CM71" s="3">
        <v>0.0047126822983168</v>
      </c>
      <c r="CN71" s="3">
        <v>0.0046364789467492</v>
      </c>
      <c r="CO71" s="3">
        <v>0.0045629957912686</v>
      </c>
      <c r="CP71" s="3">
        <v>0.0044913791926845</v>
      </c>
      <c r="CQ71" s="3">
        <v>0.0044160514143528</v>
      </c>
      <c r="CR71" s="3">
        <v>0.004350461179599</v>
      </c>
      <c r="CS71" s="3">
        <v>0.0042827918365572</v>
      </c>
      <c r="CT71" s="3">
        <v>0.0042141020546199</v>
      </c>
      <c r="CU71" s="3">
        <v>0.0041492187063311</v>
      </c>
      <c r="CV71" s="3">
        <v>0.0040811806655805</v>
      </c>
      <c r="CW71" s="3">
        <v>0.0040139021284125</v>
      </c>
      <c r="CX71" s="3">
        <v>0.0039420066701193</v>
      </c>
      <c r="CY71" s="3">
        <v>0.0038700882202418</v>
      </c>
      <c r="CZ71" s="3">
        <v>0.0038006853702154</v>
      </c>
      <c r="DA71" s="3">
        <v>0.0037316364967378</v>
      </c>
      <c r="DB71" s="3">
        <v>0.0036654700841518</v>
      </c>
      <c r="DC71" s="3">
        <v>0.0036019983573594</v>
      </c>
      <c r="DD71" s="3">
        <v>0.003537624143029</v>
      </c>
      <c r="DE71" s="3">
        <v>0.0034786882392419</v>
      </c>
      <c r="DF71" s="3">
        <v>0.0034169175941686</v>
      </c>
      <c r="DG71" s="3">
        <v>0.0033548368405564</v>
      </c>
      <c r="DH71" s="3">
        <v>0.0032971652362282</v>
      </c>
      <c r="DI71" s="3">
        <v>0.0032395941086009</v>
      </c>
      <c r="DJ71" s="3">
        <v>0.0031811882400292</v>
      </c>
      <c r="DK71" s="3">
        <v>0.0031271212932284</v>
      </c>
      <c r="DL71" s="3">
        <v>0.0030694417029589</v>
      </c>
      <c r="DM71" s="3">
        <v>0.0030144384102147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0.0557532312956777</v>
      </c>
      <c r="H72" s="3">
        <v>0.0548030027517464</v>
      </c>
      <c r="I72" s="3">
        <v>0.0538492022687286</v>
      </c>
      <c r="J72" s="3">
        <v>0.0537911320953172</v>
      </c>
      <c r="K72" s="3">
        <v>0.0525833502219671</v>
      </c>
      <c r="L72" s="3">
        <v>0.0525092516224568</v>
      </c>
      <c r="M72" s="3">
        <v>0.0519388500590415</v>
      </c>
      <c r="N72" s="3">
        <v>0.0513056725218547</v>
      </c>
      <c r="O72" s="3">
        <v>0.0507922964459038</v>
      </c>
      <c r="P72" s="3">
        <v>0.0503414789512952</v>
      </c>
      <c r="Q72" s="3">
        <v>0.0494868925462757</v>
      </c>
      <c r="R72" s="3">
        <v>0.0487129554574959</v>
      </c>
      <c r="S72" s="3">
        <v>0.0481194187697653</v>
      </c>
      <c r="T72" s="3">
        <v>0.0474477210954001</v>
      </c>
      <c r="U72" s="3">
        <v>0.0461817159987785</v>
      </c>
      <c r="V72" s="3">
        <v>0.045709450061399</v>
      </c>
      <c r="W72" s="3">
        <v>0.0447195392236232</v>
      </c>
      <c r="X72" s="3">
        <v>0.044185164698048</v>
      </c>
      <c r="Y72" s="3">
        <v>0.0437121481977843</v>
      </c>
      <c r="Z72" s="3">
        <v>0.0426467737609253</v>
      </c>
      <c r="AA72" s="3">
        <v>0.0424085244335077</v>
      </c>
      <c r="AB72" s="3">
        <v>0.0417297604952552</v>
      </c>
      <c r="AC72" s="3">
        <v>0.0413015845712069</v>
      </c>
      <c r="AD72" s="3">
        <v>0.0408567315369556</v>
      </c>
      <c r="AE72" s="3">
        <v>0.0403464095956803</v>
      </c>
      <c r="AF72" s="3">
        <v>0.0404419742378688</v>
      </c>
      <c r="AG72" s="3">
        <v>0.0403643599423716</v>
      </c>
      <c r="AH72" s="3">
        <v>0.0396672516990671</v>
      </c>
      <c r="AI72" s="3">
        <v>0.0393190271107809</v>
      </c>
      <c r="AJ72" s="3">
        <v>0.038865636679103</v>
      </c>
      <c r="AK72" s="3">
        <v>0.0458549132356071</v>
      </c>
      <c r="AL72" s="3">
        <v>0.047275599985118</v>
      </c>
      <c r="AM72" s="3">
        <v>0.0419376176925546</v>
      </c>
      <c r="AN72" s="3">
        <v>0.0366621140182811</v>
      </c>
      <c r="AO72" s="3">
        <v>0.0360061248253326</v>
      </c>
      <c r="AP72" s="3">
        <v>0.0354679861707612</v>
      </c>
      <c r="AQ72" s="3">
        <v>0.0350356274726884</v>
      </c>
      <c r="AR72" s="3">
        <v>0.0346293180037071</v>
      </c>
      <c r="AS72" s="3">
        <v>0.0341968648582903</v>
      </c>
      <c r="AT72" s="3">
        <v>0.0337701896365756</v>
      </c>
      <c r="AU72" s="3">
        <v>0.0333831890254287</v>
      </c>
      <c r="AV72" s="3">
        <v>0.0329685784187821</v>
      </c>
      <c r="AW72" s="3">
        <v>0.0325684601602492</v>
      </c>
      <c r="AX72" s="3">
        <v>0.0322097541791784</v>
      </c>
      <c r="AY72" s="3">
        <v>0.0318347279020342</v>
      </c>
      <c r="AZ72" s="3">
        <v>0.031481530597087</v>
      </c>
      <c r="BA72" s="3">
        <v>0.031156569264404</v>
      </c>
      <c r="BB72" s="3">
        <v>0.0308429601080299</v>
      </c>
      <c r="BC72" s="3">
        <v>0.0305276432391745</v>
      </c>
      <c r="BD72" s="3">
        <v>0.0302024247053248</v>
      </c>
      <c r="BE72" s="3">
        <v>0.029837466984135</v>
      </c>
      <c r="BF72" s="3">
        <v>0.0294573830292578</v>
      </c>
      <c r="BG72" s="3">
        <v>0.029083141012094</v>
      </c>
      <c r="BH72" s="3">
        <v>0.0287473934762982</v>
      </c>
      <c r="BI72" s="3">
        <v>0.0284086649033433</v>
      </c>
      <c r="BJ72" s="3">
        <v>0.0280950884432955</v>
      </c>
      <c r="BK72" s="3">
        <v>0.0277616423647063</v>
      </c>
      <c r="BL72" s="3">
        <v>0.0274196121640979</v>
      </c>
      <c r="BM72" s="3">
        <v>0.0270389251598877</v>
      </c>
      <c r="BN72" s="3">
        <v>0.0266623851924057</v>
      </c>
      <c r="BO72" s="3">
        <v>0.0262940871920419</v>
      </c>
      <c r="BP72" s="3">
        <v>0.0259165139470884</v>
      </c>
      <c r="BQ72" s="3">
        <v>0.0255391203474752</v>
      </c>
      <c r="BR72" s="3">
        <v>0.0251765029387872</v>
      </c>
      <c r="BS72" s="3">
        <v>0.0248434567550506</v>
      </c>
      <c r="BT72" s="3">
        <v>0.0245155736407476</v>
      </c>
      <c r="BU72" s="3">
        <v>0.0241848891295522</v>
      </c>
      <c r="BV72" s="3">
        <v>0.0238686680967808</v>
      </c>
      <c r="BW72" s="3">
        <v>0.0235619418603791</v>
      </c>
      <c r="BX72" s="3">
        <v>0.0232418691531919</v>
      </c>
      <c r="BY72" s="3">
        <v>0.0229278758125266</v>
      </c>
      <c r="BZ72" s="3">
        <v>0.0226146557831762</v>
      </c>
      <c r="CA72" s="3">
        <v>0.0223060632573213</v>
      </c>
      <c r="CB72" s="3">
        <v>0.0220181169823391</v>
      </c>
      <c r="CC72" s="3">
        <v>0.0217436091761377</v>
      </c>
      <c r="CD72" s="3">
        <v>0.0214792009436458</v>
      </c>
      <c r="CE72" s="3">
        <v>0.0212240943309081</v>
      </c>
      <c r="CF72" s="3">
        <v>0.020979999646137</v>
      </c>
      <c r="CG72" s="3">
        <v>0.0207276740857112</v>
      </c>
      <c r="CH72" s="3">
        <v>0.020468406342508</v>
      </c>
      <c r="CI72" s="3">
        <v>0.0202178888826012</v>
      </c>
      <c r="CJ72" s="3">
        <v>0.0199760719305573</v>
      </c>
      <c r="CK72" s="3">
        <v>0.0197323696957414</v>
      </c>
      <c r="CL72" s="3">
        <v>0.019503925273317</v>
      </c>
      <c r="CM72" s="3">
        <v>0.0192747702824603</v>
      </c>
      <c r="CN72" s="3">
        <v>0.0190554466419005</v>
      </c>
      <c r="CO72" s="3">
        <v>0.01881310093227</v>
      </c>
      <c r="CP72" s="3">
        <v>0.018575402300679</v>
      </c>
      <c r="CQ72" s="3">
        <v>0.0183302304430377</v>
      </c>
      <c r="CR72" s="3">
        <v>0.0181075461987546</v>
      </c>
      <c r="CS72" s="3">
        <v>0.0178836671710891</v>
      </c>
      <c r="CT72" s="3">
        <v>0.017666595983259</v>
      </c>
      <c r="CU72" s="3">
        <v>0.017447151133456</v>
      </c>
      <c r="CV72" s="3">
        <v>0.0172502163546312</v>
      </c>
      <c r="CW72" s="3">
        <v>0.0170439624321987</v>
      </c>
      <c r="CX72" s="3">
        <v>0.0168351487229234</v>
      </c>
      <c r="CY72" s="3">
        <v>0.0166314640549058</v>
      </c>
      <c r="CZ72" s="3">
        <v>0.0164382237925795</v>
      </c>
      <c r="DA72" s="3">
        <v>0.0162425429894853</v>
      </c>
      <c r="DB72" s="3">
        <v>0.0160661101203116</v>
      </c>
      <c r="DC72" s="3">
        <v>0.0158964298809639</v>
      </c>
      <c r="DD72" s="3">
        <v>0.0157118050364796</v>
      </c>
      <c r="DE72" s="3">
        <v>0.0155273460686764</v>
      </c>
      <c r="DF72" s="3">
        <v>0.0153409451519014</v>
      </c>
      <c r="DG72" s="3">
        <v>0.0151387700828455</v>
      </c>
      <c r="DH72" s="3">
        <v>0.0149362726554313</v>
      </c>
      <c r="DI72" s="3">
        <v>0.0147127586641698</v>
      </c>
      <c r="DJ72" s="3">
        <v>0.0144932646764877</v>
      </c>
      <c r="DK72" s="3">
        <v>0.0142896482162235</v>
      </c>
      <c r="DL72" s="3">
        <v>0.0140879906853666</v>
      </c>
      <c r="DM72" s="3">
        <v>0.0138996532352974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0.0354071286450612</v>
      </c>
      <c r="H73" s="3">
        <v>0.0349090739491652</v>
      </c>
      <c r="I73" s="3">
        <v>0.0345133603473548</v>
      </c>
      <c r="J73" s="3">
        <v>0.0346248473468786</v>
      </c>
      <c r="K73" s="3">
        <v>0.0341974618797511</v>
      </c>
      <c r="L73" s="3">
        <v>0.034116431397965</v>
      </c>
      <c r="M73" s="3">
        <v>0.0338994001549575</v>
      </c>
      <c r="N73" s="3">
        <v>0.033539027521878</v>
      </c>
      <c r="O73" s="3">
        <v>0.0334997617702563</v>
      </c>
      <c r="P73" s="3">
        <v>0.0334884016412581</v>
      </c>
      <c r="Q73" s="3">
        <v>0.0329669520504896</v>
      </c>
      <c r="R73" s="3">
        <v>0.0325837682242193</v>
      </c>
      <c r="S73" s="3">
        <v>0.0323239373876302</v>
      </c>
      <c r="T73" s="3">
        <v>0.032229615368044</v>
      </c>
      <c r="U73" s="3">
        <v>0.0313807475036649</v>
      </c>
      <c r="V73" s="3">
        <v>0.0310454494687004</v>
      </c>
      <c r="W73" s="3">
        <v>0.0305238346120519</v>
      </c>
      <c r="X73" s="3">
        <v>0.0301834694718391</v>
      </c>
      <c r="Y73" s="3">
        <v>0.0299870837771728</v>
      </c>
      <c r="Z73" s="3">
        <v>0.0293454309383905</v>
      </c>
      <c r="AA73" s="3">
        <v>0.029177057177115</v>
      </c>
      <c r="AB73" s="3">
        <v>0.0287326172702034</v>
      </c>
      <c r="AC73" s="3">
        <v>0.0282553739412704</v>
      </c>
      <c r="AD73" s="3">
        <v>0.0280130598389639</v>
      </c>
      <c r="AE73" s="3">
        <v>0.0276477554049676</v>
      </c>
      <c r="AF73" s="3">
        <v>0.0275931727528654</v>
      </c>
      <c r="AG73" s="3">
        <v>0.0273294218257133</v>
      </c>
      <c r="AH73" s="3">
        <v>0.0271012938119412</v>
      </c>
      <c r="AI73" s="3">
        <v>0.0267301443623416</v>
      </c>
      <c r="AJ73" s="3">
        <v>0.0262949562273692</v>
      </c>
      <c r="AK73" s="3">
        <v>0.0294708518159369</v>
      </c>
      <c r="AL73" s="3">
        <v>0.0308983200682633</v>
      </c>
      <c r="AM73" s="3">
        <v>0.0283937729055921</v>
      </c>
      <c r="AN73" s="3">
        <v>0.0248438104918034</v>
      </c>
      <c r="AO73" s="3">
        <v>0.0244339099818755</v>
      </c>
      <c r="AP73" s="3">
        <v>0.0240826024112175</v>
      </c>
      <c r="AQ73" s="3">
        <v>0.0238125250675103</v>
      </c>
      <c r="AR73" s="3">
        <v>0.0235393491539923</v>
      </c>
      <c r="AS73" s="3">
        <v>0.0232549951674073</v>
      </c>
      <c r="AT73" s="3">
        <v>0.0229917881988591</v>
      </c>
      <c r="AU73" s="3">
        <v>0.0227337956217571</v>
      </c>
      <c r="AV73" s="3">
        <v>0.0224696782238238</v>
      </c>
      <c r="AW73" s="3">
        <v>0.0222087916165745</v>
      </c>
      <c r="AX73" s="3">
        <v>0.0219632791893429</v>
      </c>
      <c r="AY73" s="3">
        <v>0.021704215889917</v>
      </c>
      <c r="AZ73" s="3">
        <v>0.0214929514448665</v>
      </c>
      <c r="BA73" s="3">
        <v>0.0212824145115881</v>
      </c>
      <c r="BB73" s="3">
        <v>0.0210861685185581</v>
      </c>
      <c r="BC73" s="3">
        <v>0.0208889444325474</v>
      </c>
      <c r="BD73" s="3">
        <v>0.0206849550944916</v>
      </c>
      <c r="BE73" s="3">
        <v>0.0204644269020618</v>
      </c>
      <c r="BF73" s="3">
        <v>0.0202179596528478</v>
      </c>
      <c r="BG73" s="3">
        <v>0.0199720352410238</v>
      </c>
      <c r="BH73" s="3">
        <v>0.0197366050420637</v>
      </c>
      <c r="BI73" s="3">
        <v>0.0194932194753181</v>
      </c>
      <c r="BJ73" s="3">
        <v>0.0192918440568717</v>
      </c>
      <c r="BK73" s="3">
        <v>0.0190735901185416</v>
      </c>
      <c r="BL73" s="3">
        <v>0.0188489773997591</v>
      </c>
      <c r="BM73" s="3">
        <v>0.0186038697847457</v>
      </c>
      <c r="BN73" s="3">
        <v>0.0183500692405393</v>
      </c>
      <c r="BO73" s="3">
        <v>0.0181004478771686</v>
      </c>
      <c r="BP73" s="3">
        <v>0.0178532843095163</v>
      </c>
      <c r="BQ73" s="3">
        <v>0.0176149533440462</v>
      </c>
      <c r="BR73" s="3">
        <v>0.0173824406720855</v>
      </c>
      <c r="BS73" s="3">
        <v>0.0171637503454933</v>
      </c>
      <c r="BT73" s="3">
        <v>0.0169577268146907</v>
      </c>
      <c r="BU73" s="3">
        <v>0.016758459231188</v>
      </c>
      <c r="BV73" s="3">
        <v>0.0165414587025335</v>
      </c>
      <c r="BW73" s="3">
        <v>0.0163465003090615</v>
      </c>
      <c r="BX73" s="3">
        <v>0.0161307236047465</v>
      </c>
      <c r="BY73" s="3">
        <v>0.0159163988702317</v>
      </c>
      <c r="BZ73" s="3">
        <v>0.0157137062440264</v>
      </c>
      <c r="CA73" s="3">
        <v>0.0155079659572237</v>
      </c>
      <c r="CB73" s="3">
        <v>0.0153075158649337</v>
      </c>
      <c r="CC73" s="3">
        <v>0.0151134226977886</v>
      </c>
      <c r="CD73" s="3">
        <v>0.0149329326091298</v>
      </c>
      <c r="CE73" s="3">
        <v>0.0147526116500036</v>
      </c>
      <c r="CF73" s="3">
        <v>0.0145751818304908</v>
      </c>
      <c r="CG73" s="3">
        <v>0.0143829065015424</v>
      </c>
      <c r="CH73" s="3">
        <v>0.0141972848845202</v>
      </c>
      <c r="CI73" s="3">
        <v>0.0140128697531332</v>
      </c>
      <c r="CJ73" s="3">
        <v>0.013821742636447</v>
      </c>
      <c r="CK73" s="3">
        <v>0.0136391038160196</v>
      </c>
      <c r="CL73" s="3">
        <v>0.0134620005836533</v>
      </c>
      <c r="CM73" s="3">
        <v>0.0132843604452126</v>
      </c>
      <c r="CN73" s="3">
        <v>0.0131075697656188</v>
      </c>
      <c r="CO73" s="3">
        <v>0.0129331071155667</v>
      </c>
      <c r="CP73" s="3">
        <v>0.0127547614321038</v>
      </c>
      <c r="CQ73" s="3">
        <v>0.0125636533719681</v>
      </c>
      <c r="CR73" s="3">
        <v>0.0123956618569161</v>
      </c>
      <c r="CS73" s="3">
        <v>0.0122206292556297</v>
      </c>
      <c r="CT73" s="3">
        <v>0.0120464115376364</v>
      </c>
      <c r="CU73" s="3">
        <v>0.0118875115244447</v>
      </c>
      <c r="CV73" s="3">
        <v>0.011723728583292</v>
      </c>
      <c r="CW73" s="3">
        <v>0.0115645168686696</v>
      </c>
      <c r="CX73" s="3">
        <v>0.0113961259369328</v>
      </c>
      <c r="CY73" s="3">
        <v>0.0112334110429799</v>
      </c>
      <c r="CZ73" s="3">
        <v>0.0110789418790351</v>
      </c>
      <c r="DA73" s="3">
        <v>0.0109246637668937</v>
      </c>
      <c r="DB73" s="3">
        <v>0.0107771166520106</v>
      </c>
      <c r="DC73" s="3">
        <v>0.010637897671003</v>
      </c>
      <c r="DD73" s="3">
        <v>0.0104915620099453</v>
      </c>
      <c r="DE73" s="3">
        <v>0.0103499531203293</v>
      </c>
      <c r="DF73" s="3">
        <v>0.0101979233245767</v>
      </c>
      <c r="DG73" s="3">
        <v>0.0100351315770372</v>
      </c>
      <c r="DH73" s="3">
        <v>0.009875012464270701</v>
      </c>
      <c r="DI73" s="3">
        <v>0.009709547564466899</v>
      </c>
      <c r="DJ73" s="3">
        <v>0.009541037990411</v>
      </c>
      <c r="DK73" s="3">
        <v>0.009384573267994</v>
      </c>
      <c r="DL73" s="3">
        <v>0.0092228508445242</v>
      </c>
      <c r="DM73" s="3">
        <v>0.009072804416022101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0.12901265989114</v>
      </c>
      <c r="H74" s="3">
        <v>0.128363017660176</v>
      </c>
      <c r="I74" s="3">
        <v>0.126796944915365</v>
      </c>
      <c r="J74" s="3">
        <v>0.129128844032706</v>
      </c>
      <c r="K74" s="3">
        <v>0.127271528660778</v>
      </c>
      <c r="L74" s="3">
        <v>0.127361738174781</v>
      </c>
      <c r="M74" s="3">
        <v>0.126467182757557</v>
      </c>
      <c r="N74" s="3">
        <v>0.126114902294793</v>
      </c>
      <c r="O74" s="3">
        <v>0.125375348275316</v>
      </c>
      <c r="P74" s="3">
        <v>0.125512314945257</v>
      </c>
      <c r="Q74" s="3">
        <v>0.123791415519743</v>
      </c>
      <c r="R74" s="3">
        <v>0.121844882537292</v>
      </c>
      <c r="S74" s="3">
        <v>0.12072220268973</v>
      </c>
      <c r="T74" s="3">
        <v>0.118485477413496</v>
      </c>
      <c r="U74" s="3">
        <v>0.114986877792731</v>
      </c>
      <c r="V74" s="3">
        <v>0.114169025122432</v>
      </c>
      <c r="W74" s="3">
        <v>0.111795516036189</v>
      </c>
      <c r="X74" s="3">
        <v>0.110271570212791</v>
      </c>
      <c r="Y74" s="3">
        <v>0.109271764503253</v>
      </c>
      <c r="Z74" s="3">
        <v>0.10615671284129</v>
      </c>
      <c r="AA74" s="3">
        <v>0.105099339537936</v>
      </c>
      <c r="AB74" s="3">
        <v>0.103895153903438</v>
      </c>
      <c r="AC74" s="3">
        <v>0.103130329977289</v>
      </c>
      <c r="AD74" s="3">
        <v>0.102510239556719</v>
      </c>
      <c r="AE74" s="3">
        <v>0.101395304496229</v>
      </c>
      <c r="AF74" s="3">
        <v>0.102481337132579</v>
      </c>
      <c r="AG74" s="3">
        <v>0.102027490142076</v>
      </c>
      <c r="AH74" s="3">
        <v>0.101791658540717</v>
      </c>
      <c r="AI74" s="3">
        <v>0.101173524561081</v>
      </c>
      <c r="AJ74" s="3">
        <v>0.100293702860485</v>
      </c>
      <c r="AK74" s="3">
        <v>0.11450661464935</v>
      </c>
      <c r="AL74" s="3">
        <v>0.113656533031143</v>
      </c>
      <c r="AM74" s="3">
        <v>0.104917165239205</v>
      </c>
      <c r="AN74" s="3">
        <v>0.0957310495059057</v>
      </c>
      <c r="AO74" s="3">
        <v>0.0943190135389457</v>
      </c>
      <c r="AP74" s="3">
        <v>0.0933910392758579</v>
      </c>
      <c r="AQ74" s="3">
        <v>0.0920576416821189</v>
      </c>
      <c r="AR74" s="3">
        <v>0.09050100141092079</v>
      </c>
      <c r="AS74" s="3">
        <v>0.08932840955531531</v>
      </c>
      <c r="AT74" s="3">
        <v>0.0882506579279259</v>
      </c>
      <c r="AU74" s="3">
        <v>0.08735117257860379</v>
      </c>
      <c r="AV74" s="3">
        <v>0.0863269281012024</v>
      </c>
      <c r="AW74" s="3">
        <v>0.0853886502801188</v>
      </c>
      <c r="AX74" s="3">
        <v>0.0846206011676696</v>
      </c>
      <c r="AY74" s="3">
        <v>0.0836500948088845</v>
      </c>
      <c r="AZ74" s="3">
        <v>0.0825890985412451</v>
      </c>
      <c r="BA74" s="3">
        <v>0.0818278772062687</v>
      </c>
      <c r="BB74" s="3">
        <v>0.0811820565566195</v>
      </c>
      <c r="BC74" s="3">
        <v>0.0804043603716101</v>
      </c>
      <c r="BD74" s="3">
        <v>0.0796993471461581</v>
      </c>
      <c r="BE74" s="3">
        <v>0.0790064538224285</v>
      </c>
      <c r="BF74" s="3">
        <v>0.07833061178783481</v>
      </c>
      <c r="BG74" s="3">
        <v>0.0776786777338824</v>
      </c>
      <c r="BH74" s="3">
        <v>0.07713509862838699</v>
      </c>
      <c r="BI74" s="3">
        <v>0.07655280291788211</v>
      </c>
      <c r="BJ74" s="3">
        <v>0.0760735047820552</v>
      </c>
      <c r="BK74" s="3">
        <v>0.07560328897704589</v>
      </c>
      <c r="BL74" s="3">
        <v>0.0752040031606727</v>
      </c>
      <c r="BM74" s="3">
        <v>0.0747298323438569</v>
      </c>
      <c r="BN74" s="3">
        <v>0.0742366730600607</v>
      </c>
      <c r="BO74" s="3">
        <v>0.07365929820228941</v>
      </c>
      <c r="BP74" s="3">
        <v>0.072980173062639</v>
      </c>
      <c r="BQ74" s="3">
        <v>0.072308861507507</v>
      </c>
      <c r="BR74" s="3">
        <v>0.0717031985159326</v>
      </c>
      <c r="BS74" s="3">
        <v>0.0711829127301489</v>
      </c>
      <c r="BT74" s="3">
        <v>0.0706840623941431</v>
      </c>
      <c r="BU74" s="3">
        <v>0.0701659437438719</v>
      </c>
      <c r="BV74" s="3">
        <v>0.0695850812992877</v>
      </c>
      <c r="BW74" s="3">
        <v>0.06894961796039489</v>
      </c>
      <c r="BX74" s="3">
        <v>0.0682410148835276</v>
      </c>
      <c r="BY74" s="3">
        <v>0.0675069899487198</v>
      </c>
      <c r="BZ74" s="3">
        <v>0.0667715155213514</v>
      </c>
      <c r="CA74" s="3">
        <v>0.0660775720806431</v>
      </c>
      <c r="CB74" s="3">
        <v>0.06544158063860241</v>
      </c>
      <c r="CC74" s="3">
        <v>0.0648401060592261</v>
      </c>
      <c r="CD74" s="3">
        <v>0.0642595487173038</v>
      </c>
      <c r="CE74" s="3">
        <v>0.0636851958986311</v>
      </c>
      <c r="CF74" s="3">
        <v>0.0631520032343925</v>
      </c>
      <c r="CG74" s="3">
        <v>0.06257574195563639</v>
      </c>
      <c r="CH74" s="3">
        <v>0.0619705022957217</v>
      </c>
      <c r="CI74" s="3">
        <v>0.0613535996909236</v>
      </c>
      <c r="CJ74" s="3">
        <v>0.0607511270342444</v>
      </c>
      <c r="CK74" s="3">
        <v>0.0601361038164389</v>
      </c>
      <c r="CL74" s="3">
        <v>0.0595679696767265</v>
      </c>
      <c r="CM74" s="3">
        <v>0.059030507696403</v>
      </c>
      <c r="CN74" s="3">
        <v>0.0585460979591646</v>
      </c>
      <c r="CO74" s="3">
        <v>0.058020933710466</v>
      </c>
      <c r="CP74" s="3">
        <v>0.0575425432808836</v>
      </c>
      <c r="CQ74" s="3">
        <v>0.0570225359980444</v>
      </c>
      <c r="CR74" s="3">
        <v>0.0565369355829535</v>
      </c>
      <c r="CS74" s="3">
        <v>0.0560098865715279</v>
      </c>
      <c r="CT74" s="3">
        <v>0.0554857982307211</v>
      </c>
      <c r="CU74" s="3">
        <v>0.0549489876051986</v>
      </c>
      <c r="CV74" s="3">
        <v>0.054470032303119</v>
      </c>
      <c r="CW74" s="3">
        <v>0.0539771395502554</v>
      </c>
      <c r="CX74" s="3">
        <v>0.0534709376772681</v>
      </c>
      <c r="CY74" s="3">
        <v>0.0529488264786694</v>
      </c>
      <c r="CZ74" s="3">
        <v>0.0523909222597945</v>
      </c>
      <c r="DA74" s="3">
        <v>0.0518150307796592</v>
      </c>
      <c r="DB74" s="3">
        <v>0.0512780275434529</v>
      </c>
      <c r="DC74" s="3">
        <v>0.0507818957885154</v>
      </c>
      <c r="DD74" s="3">
        <v>0.0502634751294981</v>
      </c>
      <c r="DE74" s="3">
        <v>0.0497993104372019</v>
      </c>
      <c r="DF74" s="3">
        <v>0.0493546680280526</v>
      </c>
      <c r="DG74" s="3">
        <v>0.0488700545527608</v>
      </c>
      <c r="DH74" s="3">
        <v>0.0484071021719081</v>
      </c>
      <c r="DI74" s="3">
        <v>0.0479153061988234</v>
      </c>
      <c r="DJ74" s="3">
        <v>0.0474310711854842</v>
      </c>
      <c r="DK74" s="3">
        <v>0.0470019044585373</v>
      </c>
      <c r="DL74" s="3">
        <v>0.0465745899510122</v>
      </c>
      <c r="DM74" s="3">
        <v>0.0461814361314411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0.0902088590210644</v>
      </c>
      <c r="H75" s="3">
        <v>0.08899413738532801</v>
      </c>
      <c r="I75" s="3">
        <v>0.08800931628616911</v>
      </c>
      <c r="J75" s="3">
        <v>0.0900234201795346</v>
      </c>
      <c r="K75" s="3">
        <v>0.08964466300536431</v>
      </c>
      <c r="L75" s="3">
        <v>0.08997773593659621</v>
      </c>
      <c r="M75" s="3">
        <v>0.0899414037140468</v>
      </c>
      <c r="N75" s="3">
        <v>0.08979046940259371</v>
      </c>
      <c r="O75" s="3">
        <v>0.09040349977406829</v>
      </c>
      <c r="P75" s="3">
        <v>0.0913420045630121</v>
      </c>
      <c r="Q75" s="3">
        <v>0.09008158403882401</v>
      </c>
      <c r="R75" s="3">
        <v>0.0892368543225974</v>
      </c>
      <c r="S75" s="3">
        <v>0.0884224518434836</v>
      </c>
      <c r="T75" s="3">
        <v>0.0877708176253018</v>
      </c>
      <c r="U75" s="3">
        <v>0.0848940070494066</v>
      </c>
      <c r="V75" s="3">
        <v>0.08480629673398669</v>
      </c>
      <c r="W75" s="3">
        <v>0.0830652621918064</v>
      </c>
      <c r="X75" s="3">
        <v>0.0824051879981923</v>
      </c>
      <c r="Y75" s="3">
        <v>0.0826140874671886</v>
      </c>
      <c r="Z75" s="3">
        <v>0.0809002448462792</v>
      </c>
      <c r="AA75" s="3">
        <v>0.0806165057470305</v>
      </c>
      <c r="AB75" s="3">
        <v>0.0805602643387278</v>
      </c>
      <c r="AC75" s="3">
        <v>0.079882193447134</v>
      </c>
      <c r="AD75" s="3">
        <v>0.07951467545837131</v>
      </c>
      <c r="AE75" s="3">
        <v>0.078529053777212</v>
      </c>
      <c r="AF75" s="3">
        <v>0.07910266951401</v>
      </c>
      <c r="AG75" s="3">
        <v>0.0784408981780008</v>
      </c>
      <c r="AH75" s="3">
        <v>0.07874555863660471</v>
      </c>
      <c r="AI75" s="3">
        <v>0.07837973076688989</v>
      </c>
      <c r="AJ75" s="3">
        <v>0.0772298613980637</v>
      </c>
      <c r="AK75" s="3">
        <v>0.0864881520892926</v>
      </c>
      <c r="AL75" s="3">
        <v>0.0835984992182324</v>
      </c>
      <c r="AM75" s="3">
        <v>0.08001600981528401</v>
      </c>
      <c r="AN75" s="3">
        <v>0.07373933676959391</v>
      </c>
      <c r="AO75" s="3">
        <v>0.0727366642542884</v>
      </c>
      <c r="AP75" s="3">
        <v>0.0719601329478026</v>
      </c>
      <c r="AQ75" s="3">
        <v>0.07101124917245689</v>
      </c>
      <c r="AR75" s="3">
        <v>0.0698520268427909</v>
      </c>
      <c r="AS75" s="3">
        <v>0.06890620435678491</v>
      </c>
      <c r="AT75" s="3">
        <v>0.06815159589147129</v>
      </c>
      <c r="AU75" s="3">
        <v>0.067466298209823</v>
      </c>
      <c r="AV75" s="3">
        <v>0.0667532810915899</v>
      </c>
      <c r="AW75" s="3">
        <v>0.0661969837081125</v>
      </c>
      <c r="AX75" s="3">
        <v>0.06573287035326961</v>
      </c>
      <c r="AY75" s="3">
        <v>0.0650719859742436</v>
      </c>
      <c r="AZ75" s="3">
        <v>0.06444262916744629</v>
      </c>
      <c r="BA75" s="3">
        <v>0.0639886455360883</v>
      </c>
      <c r="BB75" s="3">
        <v>0.0635915502490236</v>
      </c>
      <c r="BC75" s="3">
        <v>0.0630888126760018</v>
      </c>
      <c r="BD75" s="3">
        <v>0.06263220427461449</v>
      </c>
      <c r="BE75" s="3">
        <v>0.0622027127023186</v>
      </c>
      <c r="BF75" s="3">
        <v>0.0617380544677409</v>
      </c>
      <c r="BG75" s="3">
        <v>0.0612920557063436</v>
      </c>
      <c r="BH75" s="3">
        <v>0.0608911883541807</v>
      </c>
      <c r="BI75" s="3">
        <v>0.0604377580863274</v>
      </c>
      <c r="BJ75" s="3">
        <v>0.0601210690258916</v>
      </c>
      <c r="BK75" s="3">
        <v>0.059816299152301</v>
      </c>
      <c r="BL75" s="3">
        <v>0.059541474046856</v>
      </c>
      <c r="BM75" s="3">
        <v>0.0592511755849751</v>
      </c>
      <c r="BN75" s="3">
        <v>0.0588959745705773</v>
      </c>
      <c r="BO75" s="3">
        <v>0.058480170666658</v>
      </c>
      <c r="BP75" s="3">
        <v>0.0579843027669752</v>
      </c>
      <c r="BQ75" s="3">
        <v>0.0574760848779555</v>
      </c>
      <c r="BR75" s="3">
        <v>0.0569801131794895</v>
      </c>
      <c r="BS75" s="3">
        <v>0.0565168119912524</v>
      </c>
      <c r="BT75" s="3">
        <v>0.0560979539835078</v>
      </c>
      <c r="BU75" s="3">
        <v>0.0556921094738246</v>
      </c>
      <c r="BV75" s="3">
        <v>0.0551779425542141</v>
      </c>
      <c r="BW75" s="3">
        <v>0.0546657017584962</v>
      </c>
      <c r="BX75" s="3">
        <v>0.0540889265311618</v>
      </c>
      <c r="BY75" s="3">
        <v>0.0534897542386189</v>
      </c>
      <c r="BZ75" s="3">
        <v>0.0529186484491582</v>
      </c>
      <c r="CA75" s="3">
        <v>0.0523635505511524</v>
      </c>
      <c r="CB75" s="3">
        <v>0.0518316324178956</v>
      </c>
      <c r="CC75" s="3">
        <v>0.0513360872081613</v>
      </c>
      <c r="CD75" s="3">
        <v>0.0508685943680951</v>
      </c>
      <c r="CE75" s="3">
        <v>0.050401290796709</v>
      </c>
      <c r="CF75" s="3">
        <v>0.049942799553475</v>
      </c>
      <c r="CG75" s="3">
        <v>0.0494222147156559</v>
      </c>
      <c r="CH75" s="3">
        <v>0.0489048179345026</v>
      </c>
      <c r="CI75" s="3">
        <v>0.0483790626821116</v>
      </c>
      <c r="CJ75" s="3">
        <v>0.0478281133291749</v>
      </c>
      <c r="CK75" s="3">
        <v>0.0472864100392684</v>
      </c>
      <c r="CL75" s="3">
        <v>0.0467742190269174</v>
      </c>
      <c r="CM75" s="3">
        <v>0.0462895776769427</v>
      </c>
      <c r="CN75" s="3">
        <v>0.0458226797050777</v>
      </c>
      <c r="CO75" s="3">
        <v>0.0453774303120568</v>
      </c>
      <c r="CP75" s="3">
        <v>0.0449256057150043</v>
      </c>
      <c r="CQ75" s="3">
        <v>0.0444323134821888</v>
      </c>
      <c r="CR75" s="3">
        <v>0.0439823911301053</v>
      </c>
      <c r="CS75" s="3">
        <v>0.0434791396740858</v>
      </c>
      <c r="CT75" s="3">
        <v>0.0429687685726256</v>
      </c>
      <c r="CU75" s="3">
        <v>0.042490341479461</v>
      </c>
      <c r="CV75" s="3">
        <v>0.0420084349662224</v>
      </c>
      <c r="CW75" s="3">
        <v>0.0415512722168203</v>
      </c>
      <c r="CX75" s="3">
        <v>0.0410689506283871</v>
      </c>
      <c r="CY75" s="3">
        <v>0.040587335781586</v>
      </c>
      <c r="CZ75" s="3">
        <v>0.0400802476641512</v>
      </c>
      <c r="DA75" s="3">
        <v>0.0395597175757751</v>
      </c>
      <c r="DB75" s="3">
        <v>0.039060586534256</v>
      </c>
      <c r="DC75" s="3">
        <v>0.0385873713790544</v>
      </c>
      <c r="DD75" s="3">
        <v>0.0381167815495367</v>
      </c>
      <c r="DE75" s="3">
        <v>0.0376925554067619</v>
      </c>
      <c r="DF75" s="3">
        <v>0.0372469817839871</v>
      </c>
      <c r="DG75" s="3">
        <v>0.0367735148398722</v>
      </c>
      <c r="DH75" s="3">
        <v>0.036325072556893</v>
      </c>
      <c r="DI75" s="3">
        <v>0.0358867339103637</v>
      </c>
      <c r="DJ75" s="3">
        <v>0.0354398800719124</v>
      </c>
      <c r="DK75" s="3">
        <v>0.0350361353835212</v>
      </c>
      <c r="DL75" s="3">
        <v>0.0346170235141225</v>
      </c>
      <c r="DM75" s="3">
        <v>0.0342389422604019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0.268326437219925</v>
      </c>
      <c r="H76" s="3">
        <v>0.267547063258843</v>
      </c>
      <c r="I76" s="3">
        <v>0.26688206957816</v>
      </c>
      <c r="J76" s="3">
        <v>0.270246650847828</v>
      </c>
      <c r="K76" s="3">
        <v>0.26921832482592</v>
      </c>
      <c r="L76" s="3">
        <v>0.270612816798099</v>
      </c>
      <c r="M76" s="3">
        <v>0.270200672375837</v>
      </c>
      <c r="N76" s="3">
        <v>0.270825139157388</v>
      </c>
      <c r="O76" s="3">
        <v>0.269544107374671</v>
      </c>
      <c r="P76" s="3">
        <v>0.271919424086801</v>
      </c>
      <c r="Q76" s="3">
        <v>0.272011955189384</v>
      </c>
      <c r="R76" s="3">
        <v>0.269115171923782</v>
      </c>
      <c r="S76" s="3">
        <v>0.271226862436216</v>
      </c>
      <c r="T76" s="3">
        <v>0.268536466705493</v>
      </c>
      <c r="U76" s="3">
        <v>0.261951950413052</v>
      </c>
      <c r="V76" s="3">
        <v>0.263963302127265</v>
      </c>
      <c r="W76" s="3">
        <v>0.258825405022734</v>
      </c>
      <c r="X76" s="3">
        <v>0.25650336535193</v>
      </c>
      <c r="Y76" s="3">
        <v>0.257290807490174</v>
      </c>
      <c r="Z76" s="3">
        <v>0.250280752505785</v>
      </c>
      <c r="AA76" s="3">
        <v>0.250732158437221</v>
      </c>
      <c r="AB76" s="3">
        <v>0.247916888064158</v>
      </c>
      <c r="AC76" s="3">
        <v>0.246194732426319</v>
      </c>
      <c r="AD76" s="3">
        <v>0.243456545297061</v>
      </c>
      <c r="AE76" s="3">
        <v>0.24002824853826</v>
      </c>
      <c r="AF76" s="3">
        <v>0.241110648407617</v>
      </c>
      <c r="AG76" s="3">
        <v>0.238058653666273</v>
      </c>
      <c r="AH76" s="3">
        <v>0.236306194249904</v>
      </c>
      <c r="AI76" s="3">
        <v>0.232177460051766</v>
      </c>
      <c r="AJ76" s="3">
        <v>0.224590190729212</v>
      </c>
      <c r="AK76" s="3">
        <v>0.242700020601131</v>
      </c>
      <c r="AL76" s="3">
        <v>0.235618824101021</v>
      </c>
      <c r="AM76" s="3">
        <v>0.225849565709621</v>
      </c>
      <c r="AN76" s="3">
        <v>0.226612474548705</v>
      </c>
      <c r="AO76" s="3">
        <v>0.225515570303765</v>
      </c>
      <c r="AP76" s="3">
        <v>0.225287813758445</v>
      </c>
      <c r="AQ76" s="3">
        <v>0.22434739546558</v>
      </c>
      <c r="AR76" s="3">
        <v>0.223066697678294</v>
      </c>
      <c r="AS76" s="3">
        <v>0.221962780638516</v>
      </c>
      <c r="AT76" s="3">
        <v>0.22057819512925</v>
      </c>
      <c r="AU76" s="3">
        <v>0.218894728598955</v>
      </c>
      <c r="AV76" s="3">
        <v>0.217472768800886</v>
      </c>
      <c r="AW76" s="3">
        <v>0.215914838357956</v>
      </c>
      <c r="AX76" s="3">
        <v>0.21387463791629</v>
      </c>
      <c r="AY76" s="3">
        <v>0.212088388656055</v>
      </c>
      <c r="AZ76" s="3">
        <v>0.210734605888797</v>
      </c>
      <c r="BA76" s="3">
        <v>0.208513897019108</v>
      </c>
      <c r="BB76" s="3">
        <v>0.205977979424872</v>
      </c>
      <c r="BC76" s="3">
        <v>0.204434310786735</v>
      </c>
      <c r="BD76" s="3">
        <v>0.203347739236491</v>
      </c>
      <c r="BE76" s="3">
        <v>0.20254244494568</v>
      </c>
      <c r="BF76" s="3">
        <v>0.201498854828986</v>
      </c>
      <c r="BG76" s="3">
        <v>0.200550170778461</v>
      </c>
      <c r="BH76" s="3">
        <v>0.200007415811638</v>
      </c>
      <c r="BI76" s="3">
        <v>0.198716667923845</v>
      </c>
      <c r="BJ76" s="3">
        <v>0.197125830713943</v>
      </c>
      <c r="BK76" s="3">
        <v>0.196530518383489</v>
      </c>
      <c r="BL76" s="3">
        <v>0.196438599123766</v>
      </c>
      <c r="BM76" s="3">
        <v>0.195666017941189</v>
      </c>
      <c r="BN76" s="3">
        <v>0.195070936901632</v>
      </c>
      <c r="BO76" s="3">
        <v>0.194507567950512</v>
      </c>
      <c r="BP76" s="3">
        <v>0.194150065311223</v>
      </c>
      <c r="BQ76" s="3">
        <v>0.193876111030251</v>
      </c>
      <c r="BR76" s="3">
        <v>0.193498242327856</v>
      </c>
      <c r="BS76" s="3">
        <v>0.193301715109847</v>
      </c>
      <c r="BT76" s="3">
        <v>0.193213519668769</v>
      </c>
      <c r="BU76" s="3">
        <v>0.193199627063988</v>
      </c>
      <c r="BV76" s="3">
        <v>0.193184774989091</v>
      </c>
      <c r="BW76" s="3">
        <v>0.193074651238898</v>
      </c>
      <c r="BX76" s="3">
        <v>0.192725829155977</v>
      </c>
      <c r="BY76" s="3">
        <v>0.191998532931912</v>
      </c>
      <c r="BZ76" s="3">
        <v>0.191052212854269</v>
      </c>
      <c r="CA76" s="3">
        <v>0.190270889511988</v>
      </c>
      <c r="CB76" s="3">
        <v>0.189785420380524</v>
      </c>
      <c r="CC76" s="3">
        <v>0.189428262334391</v>
      </c>
      <c r="CD76" s="3">
        <v>0.189136746737366</v>
      </c>
      <c r="CE76" s="3">
        <v>0.18872266568242</v>
      </c>
      <c r="CF76" s="3">
        <v>0.188010860036145</v>
      </c>
      <c r="CG76" s="3">
        <v>0.186908708972104</v>
      </c>
      <c r="CH76" s="3">
        <v>0.185777346352012</v>
      </c>
      <c r="CI76" s="3">
        <v>0.184590070623097</v>
      </c>
      <c r="CJ76" s="3">
        <v>0.18343234905602</v>
      </c>
      <c r="CK76" s="3">
        <v>0.182301514609245</v>
      </c>
      <c r="CL76" s="3">
        <v>0.181317938440984</v>
      </c>
      <c r="CM76" s="3">
        <v>0.180499417894778</v>
      </c>
      <c r="CN76" s="3">
        <v>0.179797236585051</v>
      </c>
      <c r="CO76" s="3">
        <v>0.178962892787622</v>
      </c>
      <c r="CP76" s="3">
        <v>0.178286942159351</v>
      </c>
      <c r="CQ76" s="3">
        <v>0.177516465936036</v>
      </c>
      <c r="CR76" s="3">
        <v>0.176816682542313</v>
      </c>
      <c r="CS76" s="3">
        <v>0.176021203722908</v>
      </c>
      <c r="CT76" s="3">
        <v>0.175229827426022</v>
      </c>
      <c r="CU76" s="3">
        <v>0.174381637376173</v>
      </c>
      <c r="CV76" s="3">
        <v>0.173717595171239</v>
      </c>
      <c r="CW76" s="3">
        <v>0.173177794169857</v>
      </c>
      <c r="CX76" s="3">
        <v>0.17272239495993</v>
      </c>
      <c r="CY76" s="3">
        <v>0.172352928737741</v>
      </c>
      <c r="CZ76" s="3">
        <v>0.171903014930643</v>
      </c>
      <c r="DA76" s="3">
        <v>0.171391657176999</v>
      </c>
      <c r="DB76" s="3">
        <v>0.170791496511455</v>
      </c>
      <c r="DC76" s="3">
        <v>0.170178287527542</v>
      </c>
      <c r="DD76" s="3">
        <v>0.169374781602858</v>
      </c>
      <c r="DE76" s="3">
        <v>0.168656943877074</v>
      </c>
      <c r="DF76" s="3">
        <v>0.167986201592191</v>
      </c>
      <c r="DG76" s="3">
        <v>0.167246029976318</v>
      </c>
      <c r="DH76" s="3">
        <v>0.166586356639967</v>
      </c>
      <c r="DI76" s="3">
        <v>0.165776938239865</v>
      </c>
      <c r="DJ76" s="3">
        <v>0.164768598468203</v>
      </c>
      <c r="DK76" s="3">
        <v>0.163895398278855</v>
      </c>
      <c r="DL76" s="3">
        <v>0.163087508387734</v>
      </c>
      <c r="DM76" s="3">
        <v>0.162396211415839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0.213795491730332</v>
      </c>
      <c r="H77" s="3">
        <v>0.213758712844361</v>
      </c>
      <c r="I77" s="3">
        <v>0.209129652053527</v>
      </c>
      <c r="J77" s="3">
        <v>0.217097619164352</v>
      </c>
      <c r="K77" s="3">
        <v>0.215727039252217</v>
      </c>
      <c r="L77" s="3">
        <v>0.217271996697403</v>
      </c>
      <c r="M77" s="3">
        <v>0.217422941503004</v>
      </c>
      <c r="N77" s="3">
        <v>0.219685262583116</v>
      </c>
      <c r="O77" s="3">
        <v>0.220914754340188</v>
      </c>
      <c r="P77" s="3">
        <v>0.226095606825824</v>
      </c>
      <c r="Q77" s="3">
        <v>0.225570400803638</v>
      </c>
      <c r="R77" s="3">
        <v>0.224051104270852</v>
      </c>
      <c r="S77" s="3">
        <v>0.2246318241369</v>
      </c>
      <c r="T77" s="3">
        <v>0.2251200568692</v>
      </c>
      <c r="U77" s="3">
        <v>0.217695623300084</v>
      </c>
      <c r="V77" s="3">
        <v>0.22016482373485</v>
      </c>
      <c r="W77" s="3">
        <v>0.216256429732773</v>
      </c>
      <c r="X77" s="3">
        <v>0.215017594450702</v>
      </c>
      <c r="Y77" s="3">
        <v>0.217202686295624</v>
      </c>
      <c r="Z77" s="3">
        <v>0.208935950243994</v>
      </c>
      <c r="AA77" s="3">
        <v>0.2103384228966</v>
      </c>
      <c r="AB77" s="3">
        <v>0.209867509065272</v>
      </c>
      <c r="AC77" s="3">
        <v>0.206604030805331</v>
      </c>
      <c r="AD77" s="3">
        <v>0.205361010181789</v>
      </c>
      <c r="AE77" s="3">
        <v>0.202954417121806</v>
      </c>
      <c r="AF77" s="3">
        <v>0.204191784853096</v>
      </c>
      <c r="AG77" s="3">
        <v>0.201196510117721</v>
      </c>
      <c r="AH77" s="3">
        <v>0.20311194104725</v>
      </c>
      <c r="AI77" s="3">
        <v>0.201439614358848</v>
      </c>
      <c r="AJ77" s="3">
        <v>0.197357901515969</v>
      </c>
      <c r="AK77" s="3">
        <v>0.209604007848804</v>
      </c>
      <c r="AL77" s="3">
        <v>0.200629906187989</v>
      </c>
      <c r="AM77" s="3">
        <v>0.196023322018628</v>
      </c>
      <c r="AN77" s="3">
        <v>0.195628633398315</v>
      </c>
      <c r="AO77" s="3">
        <v>0.194525878372955</v>
      </c>
      <c r="AP77" s="3">
        <v>0.193935520656313</v>
      </c>
      <c r="AQ77" s="3">
        <v>0.193533413388234</v>
      </c>
      <c r="AR77" s="3">
        <v>0.193137865168594</v>
      </c>
      <c r="AS77" s="3">
        <v>0.192597403748702</v>
      </c>
      <c r="AT77" s="3">
        <v>0.191939394936957</v>
      </c>
      <c r="AU77" s="3">
        <v>0.190976164422474</v>
      </c>
      <c r="AV77" s="3">
        <v>0.18990233220428</v>
      </c>
      <c r="AW77" s="3">
        <v>0.188686130874129</v>
      </c>
      <c r="AX77" s="3">
        <v>0.187184013989439</v>
      </c>
      <c r="AY77" s="3">
        <v>0.185769770784384</v>
      </c>
      <c r="AZ77" s="3">
        <v>0.184713535422931</v>
      </c>
      <c r="BA77" s="3">
        <v>0.183042128523027</v>
      </c>
      <c r="BB77" s="3">
        <v>0.181005539426566</v>
      </c>
      <c r="BC77" s="3">
        <v>0.179605985320159</v>
      </c>
      <c r="BD77" s="3">
        <v>0.178834443102935</v>
      </c>
      <c r="BE77" s="3">
        <v>0.178324825415238</v>
      </c>
      <c r="BF77" s="3">
        <v>0.17758493293543</v>
      </c>
      <c r="BG77" s="3">
        <v>0.177205701006576</v>
      </c>
      <c r="BH77" s="3">
        <v>0.177076149201671</v>
      </c>
      <c r="BI77" s="3">
        <v>0.176126240961727</v>
      </c>
      <c r="BJ77" s="3">
        <v>0.175067908990674</v>
      </c>
      <c r="BK77" s="3">
        <v>0.174864050349129</v>
      </c>
      <c r="BL77" s="3">
        <v>0.174979203899736</v>
      </c>
      <c r="BM77" s="3">
        <v>0.17464450727681</v>
      </c>
      <c r="BN77" s="3">
        <v>0.17415864669994</v>
      </c>
      <c r="BO77" s="3">
        <v>0.173692001137618</v>
      </c>
      <c r="BP77" s="3">
        <v>0.173474638541174</v>
      </c>
      <c r="BQ77" s="3">
        <v>0.173276527642049</v>
      </c>
      <c r="BR77" s="3">
        <v>0.172931840934665</v>
      </c>
      <c r="BS77" s="3">
        <v>0.17268782279806</v>
      </c>
      <c r="BT77" s="3">
        <v>0.172575875995232</v>
      </c>
      <c r="BU77" s="3">
        <v>0.172637124204656</v>
      </c>
      <c r="BV77" s="3">
        <v>0.172566603609405</v>
      </c>
      <c r="BW77" s="3">
        <v>0.172561154478279</v>
      </c>
      <c r="BX77" s="3">
        <v>0.172360141855642</v>
      </c>
      <c r="BY77" s="3">
        <v>0.171802742282493</v>
      </c>
      <c r="BZ77" s="3">
        <v>0.171030490268966</v>
      </c>
      <c r="CA77" s="3">
        <v>0.170231890572269</v>
      </c>
      <c r="CB77" s="3">
        <v>0.169560154373459</v>
      </c>
      <c r="CC77" s="3">
        <v>0.169029111987021</v>
      </c>
      <c r="CD77" s="3">
        <v>0.168555880975649</v>
      </c>
      <c r="CE77" s="3">
        <v>0.167957841937755</v>
      </c>
      <c r="CF77" s="3">
        <v>0.167086744130893</v>
      </c>
      <c r="CG77" s="3">
        <v>0.165871671635361</v>
      </c>
      <c r="CH77" s="3">
        <v>0.164716474535484</v>
      </c>
      <c r="CI77" s="3">
        <v>0.163625422607397</v>
      </c>
      <c r="CJ77" s="3">
        <v>0.162508660682281</v>
      </c>
      <c r="CK77" s="3">
        <v>0.161391647184113</v>
      </c>
      <c r="CL77" s="3">
        <v>0.16036458699848</v>
      </c>
      <c r="CM77" s="3">
        <v>0.159511367339857</v>
      </c>
      <c r="CN77" s="3">
        <v>0.158726356743668</v>
      </c>
      <c r="CO77" s="3">
        <v>0.157971741350245</v>
      </c>
      <c r="CP77" s="3">
        <v>0.157211018737508</v>
      </c>
      <c r="CQ77" s="3">
        <v>0.156421104424155</v>
      </c>
      <c r="CR77" s="3">
        <v>0.155705024791776</v>
      </c>
      <c r="CS77" s="3">
        <v>0.154838208245461</v>
      </c>
      <c r="CT77" s="3">
        <v>0.153983477741723</v>
      </c>
      <c r="CU77" s="3">
        <v>0.153158116217741</v>
      </c>
      <c r="CV77" s="3">
        <v>0.152391544917067</v>
      </c>
      <c r="CW77" s="3">
        <v>0.151817690183514</v>
      </c>
      <c r="CX77" s="3">
        <v>0.151261563431606</v>
      </c>
      <c r="CY77" s="3">
        <v>0.150813844058836</v>
      </c>
      <c r="CZ77" s="3">
        <v>0.15029083735757</v>
      </c>
      <c r="DA77" s="3">
        <v>0.149665097826661</v>
      </c>
      <c r="DB77" s="3">
        <v>0.149016865779852</v>
      </c>
      <c r="DC77" s="3">
        <v>0.148330729012803</v>
      </c>
      <c r="DD77" s="3">
        <v>0.147555646084504</v>
      </c>
      <c r="DE77" s="3">
        <v>0.146883816230512</v>
      </c>
      <c r="DF77" s="3">
        <v>0.146117134064913</v>
      </c>
      <c r="DG77" s="3">
        <v>0.14531147424177</v>
      </c>
      <c r="DH77" s="3">
        <v>0.144607571302363</v>
      </c>
      <c r="DI77" s="3">
        <v>0.143883883099778</v>
      </c>
      <c r="DJ77" s="3">
        <v>0.142944255736958</v>
      </c>
      <c r="DK77" s="3">
        <v>0.142126307809561</v>
      </c>
      <c r="DL77" s="3">
        <v>0.141310903179796</v>
      </c>
      <c r="DM77" s="3">
        <v>0.14060745323601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66.5544809691533</v>
      </c>
      <c r="H80" s="3">
        <v>66.874946219712</v>
      </c>
      <c r="I80" s="3">
        <v>67.18701036452811</v>
      </c>
      <c r="J80" s="3">
        <v>67.35982113508859</v>
      </c>
      <c r="K80" s="3">
        <v>67.6857917073296</v>
      </c>
      <c r="L80" s="3">
        <v>67.9368538254197</v>
      </c>
      <c r="M80" s="3">
        <v>68.333512143755</v>
      </c>
      <c r="N80" s="3">
        <v>68.71781667107039</v>
      </c>
      <c r="O80" s="3">
        <v>68.9793419580208</v>
      </c>
      <c r="P80" s="3">
        <v>69.3427511812004</v>
      </c>
      <c r="Q80" s="3">
        <v>69.5952593017044</v>
      </c>
      <c r="R80" s="3">
        <v>69.84503471571909</v>
      </c>
      <c r="S80" s="3">
        <v>70.16543742245079</v>
      </c>
      <c r="T80" s="3">
        <v>70.4219142630855</v>
      </c>
      <c r="U80" s="3">
        <v>70.77784769766831</v>
      </c>
      <c r="V80" s="3">
        <v>71.0616657010282</v>
      </c>
      <c r="W80" s="3">
        <v>71.31369829086201</v>
      </c>
      <c r="X80" s="3">
        <v>71.5187606837283</v>
      </c>
      <c r="Y80" s="3">
        <v>71.7214562839753</v>
      </c>
      <c r="Z80" s="3">
        <v>71.9759847865257</v>
      </c>
      <c r="AA80" s="3">
        <v>71.9073584073976</v>
      </c>
      <c r="AB80" s="3">
        <v>72.34293406005681</v>
      </c>
      <c r="AC80" s="3">
        <v>72.5393480370211</v>
      </c>
      <c r="AD80" s="3">
        <v>72.7539664240585</v>
      </c>
      <c r="AE80" s="3">
        <v>72.9322391351191</v>
      </c>
      <c r="AF80" s="3">
        <v>72.90980151245211</v>
      </c>
      <c r="AG80" s="3">
        <v>72.81899369272119</v>
      </c>
      <c r="AH80" s="3">
        <v>72.95049922608629</v>
      </c>
      <c r="AI80" s="3">
        <v>73.0541658431992</v>
      </c>
      <c r="AJ80" s="3">
        <v>73.22569329713509</v>
      </c>
      <c r="AK80" s="3">
        <v>71.027317204586</v>
      </c>
      <c r="AL80" s="3">
        <v>70.370668316345</v>
      </c>
      <c r="AM80" s="3">
        <v>72.0253353095971</v>
      </c>
      <c r="AN80" s="3">
        <v>73.9238451271235</v>
      </c>
      <c r="AO80" s="3">
        <v>74.2272543038039</v>
      </c>
      <c r="AP80" s="3">
        <v>74.41746510702519</v>
      </c>
      <c r="AQ80" s="3">
        <v>74.6116228343548</v>
      </c>
      <c r="AR80" s="3">
        <v>74.80737928020361</v>
      </c>
      <c r="AS80" s="3">
        <v>75.00362089042309</v>
      </c>
      <c r="AT80" s="3">
        <v>75.20272547983321</v>
      </c>
      <c r="AU80" s="3">
        <v>75.39192662775351</v>
      </c>
      <c r="AV80" s="3">
        <v>75.59013476476321</v>
      </c>
      <c r="AW80" s="3">
        <v>75.7902597541481</v>
      </c>
      <c r="AX80" s="3">
        <v>75.9854058385753</v>
      </c>
      <c r="AY80" s="3">
        <v>76.1850799790805</v>
      </c>
      <c r="AZ80" s="3">
        <v>76.3838399327105</v>
      </c>
      <c r="BA80" s="3">
        <v>76.58333342919811</v>
      </c>
      <c r="BB80" s="3">
        <v>76.78276896085831</v>
      </c>
      <c r="BC80" s="3">
        <v>76.97943540429949</v>
      </c>
      <c r="BD80" s="3">
        <v>77.1757807822066</v>
      </c>
      <c r="BE80" s="3">
        <v>77.37401974797569</v>
      </c>
      <c r="BF80" s="3">
        <v>77.5702950837464</v>
      </c>
      <c r="BG80" s="3">
        <v>77.7686872299748</v>
      </c>
      <c r="BH80" s="3">
        <v>77.9567679339879</v>
      </c>
      <c r="BI80" s="3">
        <v>78.1470096491111</v>
      </c>
      <c r="BJ80" s="3">
        <v>78.3295412698471</v>
      </c>
      <c r="BK80" s="3">
        <v>78.5194712608059</v>
      </c>
      <c r="BL80" s="3">
        <v>78.70381269445831</v>
      </c>
      <c r="BM80" s="3">
        <v>78.8937140733502</v>
      </c>
      <c r="BN80" s="3">
        <v>79.0776114296296</v>
      </c>
      <c r="BO80" s="3">
        <v>79.2540083478149</v>
      </c>
      <c r="BP80" s="3">
        <v>79.4308919118856</v>
      </c>
      <c r="BQ80" s="3">
        <v>79.6122068355016</v>
      </c>
      <c r="BR80" s="3">
        <v>79.7920779438973</v>
      </c>
      <c r="BS80" s="3">
        <v>79.96481906425571</v>
      </c>
      <c r="BT80" s="3">
        <v>80.1385608811261</v>
      </c>
      <c r="BU80" s="3">
        <v>80.31481673907049</v>
      </c>
      <c r="BV80" s="3">
        <v>80.4873672142144</v>
      </c>
      <c r="BW80" s="3">
        <v>80.6541944946393</v>
      </c>
      <c r="BX80" s="3">
        <v>80.8236871056212</v>
      </c>
      <c r="BY80" s="3">
        <v>80.9907456012037</v>
      </c>
      <c r="BZ80" s="3">
        <v>81.1579803894283</v>
      </c>
      <c r="CA80" s="3">
        <v>81.32599085105009</v>
      </c>
      <c r="CB80" s="3">
        <v>81.49005416444091</v>
      </c>
      <c r="CC80" s="3">
        <v>81.6514816020586</v>
      </c>
      <c r="CD80" s="3">
        <v>81.8115249372797</v>
      </c>
      <c r="CE80" s="3">
        <v>81.97134500145791</v>
      </c>
      <c r="CF80" s="3">
        <v>82.12236943324601</v>
      </c>
      <c r="CG80" s="3">
        <v>82.27690123106321</v>
      </c>
      <c r="CH80" s="3">
        <v>82.4292883512362</v>
      </c>
      <c r="CI80" s="3">
        <v>82.5780533166288</v>
      </c>
      <c r="CJ80" s="3">
        <v>82.7261752012751</v>
      </c>
      <c r="CK80" s="3">
        <v>82.8751203275516</v>
      </c>
      <c r="CL80" s="3">
        <v>83.0154953653044</v>
      </c>
      <c r="CM80" s="3">
        <v>83.1580363446938</v>
      </c>
      <c r="CN80" s="3">
        <v>83.29422790635979</v>
      </c>
      <c r="CO80" s="3">
        <v>83.4411725906088</v>
      </c>
      <c r="CP80" s="3">
        <v>83.5789820322819</v>
      </c>
      <c r="CQ80" s="3">
        <v>83.7201878219222</v>
      </c>
      <c r="CR80" s="3">
        <v>83.8500801586473</v>
      </c>
      <c r="CS80" s="3">
        <v>83.98347457957949</v>
      </c>
      <c r="CT80" s="3">
        <v>84.1188231435701</v>
      </c>
      <c r="CU80" s="3">
        <v>84.2596978392405</v>
      </c>
      <c r="CV80" s="3">
        <v>84.3881911215298</v>
      </c>
      <c r="CW80" s="3">
        <v>84.5211933163322</v>
      </c>
      <c r="CX80" s="3">
        <v>84.6544720667512</v>
      </c>
      <c r="CY80" s="3">
        <v>84.78644857712671</v>
      </c>
      <c r="CZ80" s="3">
        <v>84.91639483988899</v>
      </c>
      <c r="DA80" s="3">
        <v>85.0473768710402</v>
      </c>
      <c r="DB80" s="3">
        <v>85.17392964122131</v>
      </c>
      <c r="DC80" s="3">
        <v>85.2969714304277</v>
      </c>
      <c r="DD80" s="3">
        <v>85.4331740221819</v>
      </c>
      <c r="DE80" s="3">
        <v>85.56325608774949</v>
      </c>
      <c r="DF80" s="3">
        <v>85.689053083377</v>
      </c>
      <c r="DG80" s="3">
        <v>85.8182324146597</v>
      </c>
      <c r="DH80" s="3">
        <v>85.943103544287</v>
      </c>
      <c r="DI80" s="3">
        <v>86.0773131650212</v>
      </c>
      <c r="DJ80" s="3">
        <v>86.20974976144289</v>
      </c>
      <c r="DK80" s="3">
        <v>86.3313333910059</v>
      </c>
      <c r="DL80" s="3">
        <v>86.4532338745489</v>
      </c>
      <c r="DM80" s="3">
        <v>86.5737146219095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72.90144308472981</v>
      </c>
      <c r="H81" s="3">
        <v>73.2407835393511</v>
      </c>
      <c r="I81" s="3">
        <v>73.55701170944219</v>
      </c>
      <c r="J81" s="3">
        <v>73.71925527321631</v>
      </c>
      <c r="K81" s="3">
        <v>73.9827334936236</v>
      </c>
      <c r="L81" s="3">
        <v>74.2374151568274</v>
      </c>
      <c r="M81" s="3">
        <v>74.5301927605753</v>
      </c>
      <c r="N81" s="3">
        <v>74.8363152794221</v>
      </c>
      <c r="O81" s="3">
        <v>74.984277466718</v>
      </c>
      <c r="P81" s="3">
        <v>75.3267774274576</v>
      </c>
      <c r="Q81" s="3">
        <v>75.6999434878029</v>
      </c>
      <c r="R81" s="3">
        <v>75.9506378812859</v>
      </c>
      <c r="S81" s="3">
        <v>76.2227440311737</v>
      </c>
      <c r="T81" s="3">
        <v>76.35482578149779</v>
      </c>
      <c r="U81" s="3">
        <v>76.6861983093292</v>
      </c>
      <c r="V81" s="3">
        <v>76.9316916256176</v>
      </c>
      <c r="W81" s="3">
        <v>77.1797608340613</v>
      </c>
      <c r="X81" s="3">
        <v>77.36860144649521</v>
      </c>
      <c r="Y81" s="3">
        <v>77.5318815413353</v>
      </c>
      <c r="Z81" s="3">
        <v>77.7499095970951</v>
      </c>
      <c r="AA81" s="3">
        <v>77.6123866805588</v>
      </c>
      <c r="AB81" s="3">
        <v>78.06137422528271</v>
      </c>
      <c r="AC81" s="3">
        <v>78.28702723609869</v>
      </c>
      <c r="AD81" s="3">
        <v>78.43334229594799</v>
      </c>
      <c r="AE81" s="3">
        <v>78.5735905440301</v>
      </c>
      <c r="AF81" s="3">
        <v>78.6216660502234</v>
      </c>
      <c r="AG81" s="3">
        <v>78.6705888759505</v>
      </c>
      <c r="AH81" s="3">
        <v>78.7168858688438</v>
      </c>
      <c r="AI81" s="3">
        <v>78.8555674053968</v>
      </c>
      <c r="AJ81" s="3">
        <v>79.0603652014929</v>
      </c>
      <c r="AK81" s="3">
        <v>77.53385070340499</v>
      </c>
      <c r="AL81" s="3">
        <v>76.9086334232347</v>
      </c>
      <c r="AM81" s="3">
        <v>77.9942182609111</v>
      </c>
      <c r="AN81" s="3">
        <v>79.6554957574118</v>
      </c>
      <c r="AO81" s="3">
        <v>79.9217193572855</v>
      </c>
      <c r="AP81" s="3">
        <v>80.087548596701</v>
      </c>
      <c r="AQ81" s="3">
        <v>80.2510264449344</v>
      </c>
      <c r="AR81" s="3">
        <v>80.4168641564284</v>
      </c>
      <c r="AS81" s="3">
        <v>80.578759381895</v>
      </c>
      <c r="AT81" s="3">
        <v>80.7382922253734</v>
      </c>
      <c r="AU81" s="3">
        <v>80.8947157029494</v>
      </c>
      <c r="AV81" s="3">
        <v>81.0502478623703</v>
      </c>
      <c r="AW81" s="3">
        <v>81.207020194675</v>
      </c>
      <c r="AX81" s="3">
        <v>81.36235952879289</v>
      </c>
      <c r="AY81" s="3">
        <v>81.5206001987529</v>
      </c>
      <c r="AZ81" s="3">
        <v>81.66626250211689</v>
      </c>
      <c r="BA81" s="3">
        <v>81.81791129432079</v>
      </c>
      <c r="BB81" s="3">
        <v>81.96678059973409</v>
      </c>
      <c r="BC81" s="3">
        <v>82.1123482769283</v>
      </c>
      <c r="BD81" s="3">
        <v>82.2584509295787</v>
      </c>
      <c r="BE81" s="3">
        <v>82.4014358819455</v>
      </c>
      <c r="BF81" s="3">
        <v>82.5455230782958</v>
      </c>
      <c r="BG81" s="3">
        <v>82.6889392406713</v>
      </c>
      <c r="BH81" s="3">
        <v>82.8277889531505</v>
      </c>
      <c r="BI81" s="3">
        <v>82.97274629864189</v>
      </c>
      <c r="BJ81" s="3">
        <v>83.10181873030329</v>
      </c>
      <c r="BK81" s="3">
        <v>83.23910747260931</v>
      </c>
      <c r="BL81" s="3">
        <v>83.37320997990381</v>
      </c>
      <c r="BM81" s="3">
        <v>83.50850011409381</v>
      </c>
      <c r="BN81" s="3">
        <v>83.644645781496</v>
      </c>
      <c r="BO81" s="3">
        <v>83.77661381633681</v>
      </c>
      <c r="BP81" s="3">
        <v>83.90618156372869</v>
      </c>
      <c r="BQ81" s="3">
        <v>84.0366942622078</v>
      </c>
      <c r="BR81" s="3">
        <v>84.1704977281309</v>
      </c>
      <c r="BS81" s="3">
        <v>84.3014394986762</v>
      </c>
      <c r="BT81" s="3">
        <v>84.4311744290126</v>
      </c>
      <c r="BU81" s="3">
        <v>84.5588999589334</v>
      </c>
      <c r="BV81" s="3">
        <v>84.69804092674489</v>
      </c>
      <c r="BW81" s="3">
        <v>84.821329810431</v>
      </c>
      <c r="BX81" s="3">
        <v>84.9543815915475</v>
      </c>
      <c r="BY81" s="3">
        <v>85.0863986494103</v>
      </c>
      <c r="BZ81" s="3">
        <v>85.21297821791519</v>
      </c>
      <c r="CA81" s="3">
        <v>85.3424561481242</v>
      </c>
      <c r="CB81" s="3">
        <v>85.47373312990661</v>
      </c>
      <c r="CC81" s="3">
        <v>85.6050706099828</v>
      </c>
      <c r="CD81" s="3">
        <v>85.7322192050883</v>
      </c>
      <c r="CE81" s="3">
        <v>85.8620607201879</v>
      </c>
      <c r="CF81" s="3">
        <v>85.9870463194451</v>
      </c>
      <c r="CG81" s="3">
        <v>86.1197582130356</v>
      </c>
      <c r="CH81" s="3">
        <v>86.2452467450841</v>
      </c>
      <c r="CI81" s="3">
        <v>86.3665645994765</v>
      </c>
      <c r="CJ81" s="3">
        <v>86.49474280984511</v>
      </c>
      <c r="CK81" s="3">
        <v>86.62086059983901</v>
      </c>
      <c r="CL81" s="3">
        <v>86.74426386239</v>
      </c>
      <c r="CM81" s="3">
        <v>86.8678291755985</v>
      </c>
      <c r="CN81" s="3">
        <v>86.99138758752891</v>
      </c>
      <c r="CO81" s="3">
        <v>87.1129764643001</v>
      </c>
      <c r="CP81" s="3">
        <v>87.23398658031761</v>
      </c>
      <c r="CQ81" s="3">
        <v>87.36221784895071</v>
      </c>
      <c r="CR81" s="3">
        <v>87.475643672779</v>
      </c>
      <c r="CS81" s="3">
        <v>87.598018792251</v>
      </c>
      <c r="CT81" s="3">
        <v>87.7227248607461</v>
      </c>
      <c r="CU81" s="3">
        <v>87.8407913295482</v>
      </c>
      <c r="CV81" s="3">
        <v>87.964896855494</v>
      </c>
      <c r="CW81" s="3">
        <v>88.0835184055274</v>
      </c>
      <c r="CX81" s="3">
        <v>88.2074303326615</v>
      </c>
      <c r="CY81" s="3">
        <v>88.3298288222982</v>
      </c>
      <c r="CZ81" s="3">
        <v>88.4490722549166</v>
      </c>
      <c r="DA81" s="3">
        <v>88.5704190034397</v>
      </c>
      <c r="DB81" s="3">
        <v>88.6916655568623</v>
      </c>
      <c r="DC81" s="3">
        <v>88.8099390433478</v>
      </c>
      <c r="DD81" s="3">
        <v>88.9369391130743</v>
      </c>
      <c r="DE81" s="3">
        <v>89.0554034237237</v>
      </c>
      <c r="DF81" s="3">
        <v>89.1808344577783</v>
      </c>
      <c r="DG81" s="3">
        <v>89.3084655221268</v>
      </c>
      <c r="DH81" s="3">
        <v>89.42806429269631</v>
      </c>
      <c r="DI81" s="3">
        <v>89.5488429192273</v>
      </c>
      <c r="DJ81" s="3">
        <v>89.6738897834876</v>
      </c>
      <c r="DK81" s="3">
        <v>89.7872001058643</v>
      </c>
      <c r="DL81" s="3">
        <v>89.90891320769821</v>
      </c>
      <c r="DM81" s="3">
        <v>90.0280901345095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68.0424481098236</v>
      </c>
      <c r="H82" s="3">
        <v>68.2602215844047</v>
      </c>
      <c r="I82" s="3">
        <v>68.4969337936747</v>
      </c>
      <c r="J82" s="3">
        <v>68.6205486575483</v>
      </c>
      <c r="K82" s="3">
        <v>68.88475710992989</v>
      </c>
      <c r="L82" s="3">
        <v>69.05470636818499</v>
      </c>
      <c r="M82" s="3">
        <v>69.3722391826423</v>
      </c>
      <c r="N82" s="3">
        <v>69.67177785981799</v>
      </c>
      <c r="O82" s="3">
        <v>69.8584153393579</v>
      </c>
      <c r="P82" s="3">
        <v>70.1172080282109</v>
      </c>
      <c r="Q82" s="3">
        <v>70.25763290694741</v>
      </c>
      <c r="R82" s="3">
        <v>70.4065569506688</v>
      </c>
      <c r="S82" s="3">
        <v>70.657369345188</v>
      </c>
      <c r="T82" s="3">
        <v>70.850835194336</v>
      </c>
      <c r="U82" s="3">
        <v>71.1569902305292</v>
      </c>
      <c r="V82" s="3">
        <v>71.4043385587688</v>
      </c>
      <c r="W82" s="3">
        <v>71.5979883471482</v>
      </c>
      <c r="X82" s="3">
        <v>71.7471661656495</v>
      </c>
      <c r="Y82" s="3">
        <v>71.9088746284294</v>
      </c>
      <c r="Z82" s="3">
        <v>72.1496282573932</v>
      </c>
      <c r="AA82" s="3">
        <v>72.07648590822011</v>
      </c>
      <c r="AB82" s="3">
        <v>72.4732597321014</v>
      </c>
      <c r="AC82" s="3">
        <v>72.6398448139919</v>
      </c>
      <c r="AD82" s="3">
        <v>72.8252433315605</v>
      </c>
      <c r="AE82" s="3">
        <v>72.9766595040203</v>
      </c>
      <c r="AF82" s="3">
        <v>72.93292268114941</v>
      </c>
      <c r="AG82" s="3">
        <v>72.81624309850849</v>
      </c>
      <c r="AH82" s="3">
        <v>72.9318320684289</v>
      </c>
      <c r="AI82" s="3">
        <v>73.02162035632431</v>
      </c>
      <c r="AJ82" s="3">
        <v>73.1696234939557</v>
      </c>
      <c r="AK82" s="3">
        <v>70.9282523089943</v>
      </c>
      <c r="AL82" s="3">
        <v>70.2282768913428</v>
      </c>
      <c r="AM82" s="3">
        <v>71.84592781376421</v>
      </c>
      <c r="AN82" s="3">
        <v>73.71899996894921</v>
      </c>
      <c r="AO82" s="3">
        <v>74.0037801006258</v>
      </c>
      <c r="AP82" s="3">
        <v>74.1819019159976</v>
      </c>
      <c r="AQ82" s="3">
        <v>74.359136295517</v>
      </c>
      <c r="AR82" s="3">
        <v>74.53425284357709</v>
      </c>
      <c r="AS82" s="3">
        <v>74.7077083517777</v>
      </c>
      <c r="AT82" s="3">
        <v>74.8860012570013</v>
      </c>
      <c r="AU82" s="3">
        <v>75.0578447882483</v>
      </c>
      <c r="AV82" s="3">
        <v>75.2371221801223</v>
      </c>
      <c r="AW82" s="3">
        <v>75.417314454044</v>
      </c>
      <c r="AX82" s="3">
        <v>75.5926736088591</v>
      </c>
      <c r="AY82" s="3">
        <v>75.77527183110099</v>
      </c>
      <c r="AZ82" s="3">
        <v>75.9591789105005</v>
      </c>
      <c r="BA82" s="3">
        <v>76.1430844736266</v>
      </c>
      <c r="BB82" s="3">
        <v>76.32765573301261</v>
      </c>
      <c r="BC82" s="3">
        <v>76.51118298156371</v>
      </c>
      <c r="BD82" s="3">
        <v>76.69449698346109</v>
      </c>
      <c r="BE82" s="3">
        <v>76.88067180160751</v>
      </c>
      <c r="BF82" s="3">
        <v>77.0644831540328</v>
      </c>
      <c r="BG82" s="3">
        <v>77.24910127006861</v>
      </c>
      <c r="BH82" s="3">
        <v>77.4275916212662</v>
      </c>
      <c r="BI82" s="3">
        <v>77.6093854049176</v>
      </c>
      <c r="BJ82" s="3">
        <v>77.7859811637254</v>
      </c>
      <c r="BK82" s="3">
        <v>77.96820058734831</v>
      </c>
      <c r="BL82" s="3">
        <v>78.1427991548213</v>
      </c>
      <c r="BM82" s="3">
        <v>78.32358459558689</v>
      </c>
      <c r="BN82" s="3">
        <v>78.4974798743183</v>
      </c>
      <c r="BO82" s="3">
        <v>78.6648083845226</v>
      </c>
      <c r="BP82" s="3">
        <v>78.8352624140032</v>
      </c>
      <c r="BQ82" s="3">
        <v>79.00741367141499</v>
      </c>
      <c r="BR82" s="3">
        <v>79.17771221749921</v>
      </c>
      <c r="BS82" s="3">
        <v>79.3407919428145</v>
      </c>
      <c r="BT82" s="3">
        <v>79.50412573426721</v>
      </c>
      <c r="BU82" s="3">
        <v>79.6708654460098</v>
      </c>
      <c r="BV82" s="3">
        <v>79.83399969814739</v>
      </c>
      <c r="BW82" s="3">
        <v>79.99353254309889</v>
      </c>
      <c r="BX82" s="3">
        <v>80.1564130687786</v>
      </c>
      <c r="BY82" s="3">
        <v>80.31677430949151</v>
      </c>
      <c r="BZ82" s="3">
        <v>80.47558121488071</v>
      </c>
      <c r="CA82" s="3">
        <v>80.6342413902197</v>
      </c>
      <c r="CB82" s="3">
        <v>80.78987217503131</v>
      </c>
      <c r="CC82" s="3">
        <v>80.9450759733875</v>
      </c>
      <c r="CD82" s="3">
        <v>81.1004467349351</v>
      </c>
      <c r="CE82" s="3">
        <v>81.254466872718</v>
      </c>
      <c r="CF82" s="3">
        <v>81.40077150560241</v>
      </c>
      <c r="CG82" s="3">
        <v>81.5514877931799</v>
      </c>
      <c r="CH82" s="3">
        <v>81.7011474554381</v>
      </c>
      <c r="CI82" s="3">
        <v>81.8478748505743</v>
      </c>
      <c r="CJ82" s="3">
        <v>81.9901201784084</v>
      </c>
      <c r="CK82" s="3">
        <v>82.1342025487088</v>
      </c>
      <c r="CL82" s="3">
        <v>82.271495551133</v>
      </c>
      <c r="CM82" s="3">
        <v>82.4108515287251</v>
      </c>
      <c r="CN82" s="3">
        <v>82.5446058310883</v>
      </c>
      <c r="CO82" s="3">
        <v>82.6890879635645</v>
      </c>
      <c r="CP82" s="3">
        <v>82.8238120484374</v>
      </c>
      <c r="CQ82" s="3">
        <v>82.96035047714381</v>
      </c>
      <c r="CR82" s="3">
        <v>83.08792443605211</v>
      </c>
      <c r="CS82" s="3">
        <v>83.2201189289822</v>
      </c>
      <c r="CT82" s="3">
        <v>83.3520181742516</v>
      </c>
      <c r="CU82" s="3">
        <v>83.48837528851431</v>
      </c>
      <c r="CV82" s="3">
        <v>83.61251352350951</v>
      </c>
      <c r="CW82" s="3">
        <v>83.7412488629616</v>
      </c>
      <c r="CX82" s="3">
        <v>83.8718366689788</v>
      </c>
      <c r="CY82" s="3">
        <v>83.9999357359556</v>
      </c>
      <c r="CZ82" s="3">
        <v>84.1271675964777</v>
      </c>
      <c r="DA82" s="3">
        <v>84.2555325400308</v>
      </c>
      <c r="DB82" s="3">
        <v>84.3787824053247</v>
      </c>
      <c r="DC82" s="3">
        <v>84.4991682311074</v>
      </c>
      <c r="DD82" s="3">
        <v>84.63071563830709</v>
      </c>
      <c r="DE82" s="3">
        <v>84.75577568488541</v>
      </c>
      <c r="DF82" s="3">
        <v>84.8787772929149</v>
      </c>
      <c r="DG82" s="3">
        <v>85.0056714610545</v>
      </c>
      <c r="DH82" s="3">
        <v>85.1279407694647</v>
      </c>
      <c r="DI82" s="3">
        <v>85.2574615798983</v>
      </c>
      <c r="DJ82" s="3">
        <v>85.3874903815762</v>
      </c>
      <c r="DK82" s="3">
        <v>85.509293836342</v>
      </c>
      <c r="DL82" s="3">
        <v>85.63230996447651</v>
      </c>
      <c r="DM82" s="3">
        <v>85.75253245332701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74.1750598736256</v>
      </c>
      <c r="H83" s="3">
        <v>74.4111769716356</v>
      </c>
      <c r="I83" s="3">
        <v>74.66292053177639</v>
      </c>
      <c r="J83" s="3">
        <v>74.786365472832</v>
      </c>
      <c r="K83" s="3">
        <v>74.9970521788878</v>
      </c>
      <c r="L83" s="3">
        <v>75.17470735448209</v>
      </c>
      <c r="M83" s="3">
        <v>75.3881951455341</v>
      </c>
      <c r="N83" s="3">
        <v>75.60958851735781</v>
      </c>
      <c r="O83" s="3">
        <v>75.6887470282031</v>
      </c>
      <c r="P83" s="3">
        <v>75.9272533997364</v>
      </c>
      <c r="Q83" s="3">
        <v>76.20022420645719</v>
      </c>
      <c r="R83" s="3">
        <v>76.35857652171509</v>
      </c>
      <c r="S83" s="3">
        <v>76.5668966762738</v>
      </c>
      <c r="T83" s="3">
        <v>76.640970449218</v>
      </c>
      <c r="U83" s="3">
        <v>76.93238910291601</v>
      </c>
      <c r="V83" s="3">
        <v>77.1369650988304</v>
      </c>
      <c r="W83" s="3">
        <v>77.3329288131976</v>
      </c>
      <c r="X83" s="3">
        <v>77.4688157886611</v>
      </c>
      <c r="Y83" s="3">
        <v>77.59323968052909</v>
      </c>
      <c r="Z83" s="3">
        <v>77.79317036854739</v>
      </c>
      <c r="AA83" s="3">
        <v>77.65407849676519</v>
      </c>
      <c r="AB83" s="3">
        <v>78.0675635955163</v>
      </c>
      <c r="AC83" s="3">
        <v>78.26498389344211</v>
      </c>
      <c r="AD83" s="3">
        <v>78.37995261605479</v>
      </c>
      <c r="AE83" s="3">
        <v>78.4969285844122</v>
      </c>
      <c r="AF83" s="3">
        <v>78.5266182039045</v>
      </c>
      <c r="AG83" s="3">
        <v>78.5585856277791</v>
      </c>
      <c r="AH83" s="3">
        <v>78.5923599805505</v>
      </c>
      <c r="AI83" s="3">
        <v>78.71910103948311</v>
      </c>
      <c r="AJ83" s="3">
        <v>78.9068026951407</v>
      </c>
      <c r="AK83" s="3">
        <v>77.34572337813771</v>
      </c>
      <c r="AL83" s="3">
        <v>76.6911827698374</v>
      </c>
      <c r="AM83" s="3">
        <v>77.7347291276953</v>
      </c>
      <c r="AN83" s="3">
        <v>79.3493169773562</v>
      </c>
      <c r="AO83" s="3">
        <v>79.5897541092437</v>
      </c>
      <c r="AP83" s="3">
        <v>79.73916560350629</v>
      </c>
      <c r="AQ83" s="3">
        <v>79.88316538625349</v>
      </c>
      <c r="AR83" s="3">
        <v>80.02849044883629</v>
      </c>
      <c r="AS83" s="3">
        <v>80.169547880934</v>
      </c>
      <c r="AT83" s="3">
        <v>80.31008474761821</v>
      </c>
      <c r="AU83" s="3">
        <v>80.4505495045442</v>
      </c>
      <c r="AV83" s="3">
        <v>80.5897856491226</v>
      </c>
      <c r="AW83" s="3">
        <v>80.7293940886145</v>
      </c>
      <c r="AX83" s="3">
        <v>80.8679174305082</v>
      </c>
      <c r="AY83" s="3">
        <v>81.01143175216581</v>
      </c>
      <c r="AZ83" s="3">
        <v>81.14506009557201</v>
      </c>
      <c r="BA83" s="3">
        <v>81.28388544359601</v>
      </c>
      <c r="BB83" s="3">
        <v>81.4207197221228</v>
      </c>
      <c r="BC83" s="3">
        <v>81.55602037559071</v>
      </c>
      <c r="BD83" s="3">
        <v>81.6916031099973</v>
      </c>
      <c r="BE83" s="3">
        <v>81.8247277739077</v>
      </c>
      <c r="BF83" s="3">
        <v>81.9587889343407</v>
      </c>
      <c r="BG83" s="3">
        <v>82.09165551198291</v>
      </c>
      <c r="BH83" s="3">
        <v>82.22284642579859</v>
      </c>
      <c r="BI83" s="3">
        <v>82.3603620551318</v>
      </c>
      <c r="BJ83" s="3">
        <v>82.4839270152199</v>
      </c>
      <c r="BK83" s="3">
        <v>82.6144068659264</v>
      </c>
      <c r="BL83" s="3">
        <v>82.7407850172021</v>
      </c>
      <c r="BM83" s="3">
        <v>82.8689772700082</v>
      </c>
      <c r="BN83" s="3">
        <v>82.9979567529752</v>
      </c>
      <c r="BO83" s="3">
        <v>83.1228933895824</v>
      </c>
      <c r="BP83" s="3">
        <v>83.2473448585061</v>
      </c>
      <c r="BQ83" s="3">
        <v>83.371063566874</v>
      </c>
      <c r="BR83" s="3">
        <v>83.49748536532969</v>
      </c>
      <c r="BS83" s="3">
        <v>83.6212265677256</v>
      </c>
      <c r="BT83" s="3">
        <v>83.74328872464611</v>
      </c>
      <c r="BU83" s="3">
        <v>83.86391447650639</v>
      </c>
      <c r="BV83" s="3">
        <v>83.9953092898657</v>
      </c>
      <c r="BW83" s="3">
        <v>84.11307300352151</v>
      </c>
      <c r="BX83" s="3">
        <v>84.2405278270746</v>
      </c>
      <c r="BY83" s="3">
        <v>84.3669465151111</v>
      </c>
      <c r="BZ83" s="3">
        <v>84.4871195550358</v>
      </c>
      <c r="CA83" s="3">
        <v>84.6097600950982</v>
      </c>
      <c r="CB83" s="3">
        <v>84.73472417502551</v>
      </c>
      <c r="CC83" s="3">
        <v>84.8610564942424</v>
      </c>
      <c r="CD83" s="3">
        <v>84.9842912680847</v>
      </c>
      <c r="CE83" s="3">
        <v>85.10964789786451</v>
      </c>
      <c r="CF83" s="3">
        <v>85.23083921500211</v>
      </c>
      <c r="CG83" s="3">
        <v>85.3604325999278</v>
      </c>
      <c r="CH83" s="3">
        <v>85.4838895087131</v>
      </c>
      <c r="CI83" s="3">
        <v>85.60339280623231</v>
      </c>
      <c r="CJ83" s="3">
        <v>85.7266611783904</v>
      </c>
      <c r="CK83" s="3">
        <v>85.8489931041741</v>
      </c>
      <c r="CL83" s="3">
        <v>85.9698731162772</v>
      </c>
      <c r="CM83" s="3">
        <v>86.09087296094251</v>
      </c>
      <c r="CN83" s="3">
        <v>86.2122104811001</v>
      </c>
      <c r="CO83" s="3">
        <v>86.3317414904957</v>
      </c>
      <c r="CP83" s="3">
        <v>86.4499971992248</v>
      </c>
      <c r="CQ83" s="3">
        <v>86.5742250648676</v>
      </c>
      <c r="CR83" s="3">
        <v>86.685735235724</v>
      </c>
      <c r="CS83" s="3">
        <v>86.8071211245467</v>
      </c>
      <c r="CT83" s="3">
        <v>86.9289105170966</v>
      </c>
      <c r="CU83" s="3">
        <v>87.0433678792626</v>
      </c>
      <c r="CV83" s="3">
        <v>87.163632806526</v>
      </c>
      <c r="CW83" s="3">
        <v>87.2787773282643</v>
      </c>
      <c r="CX83" s="3">
        <v>87.4003925579825</v>
      </c>
      <c r="CY83" s="3">
        <v>87.5195227519165</v>
      </c>
      <c r="CZ83" s="3">
        <v>87.636374764359</v>
      </c>
      <c r="DA83" s="3">
        <v>87.7558119968901</v>
      </c>
      <c r="DB83" s="3">
        <v>87.8740219292838</v>
      </c>
      <c r="DC83" s="3">
        <v>87.9899980612559</v>
      </c>
      <c r="DD83" s="3">
        <v>88.1128655603827</v>
      </c>
      <c r="DE83" s="3">
        <v>88.22690544784361</v>
      </c>
      <c r="DF83" s="3">
        <v>88.3497580111228</v>
      </c>
      <c r="DG83" s="3">
        <v>88.47517948559189</v>
      </c>
      <c r="DH83" s="3">
        <v>88.59255236491261</v>
      </c>
      <c r="DI83" s="3">
        <v>88.7094720793495</v>
      </c>
      <c r="DJ83" s="3">
        <v>88.8323074701639</v>
      </c>
      <c r="DK83" s="3">
        <v>88.945725992646</v>
      </c>
      <c r="DL83" s="3">
        <v>89.0684034971687</v>
      </c>
      <c r="DM83" s="3">
        <v>89.1871234256765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64.7352505784519</v>
      </c>
      <c r="H84" s="3">
        <v>64.9028467352457</v>
      </c>
      <c r="I84" s="3">
        <v>65.084186140486</v>
      </c>
      <c r="J84" s="3">
        <v>65.16556073793249</v>
      </c>
      <c r="K84" s="3">
        <v>65.4002823870261</v>
      </c>
      <c r="L84" s="3">
        <v>65.55275975979851</v>
      </c>
      <c r="M84" s="3">
        <v>65.8669280918443</v>
      </c>
      <c r="N84" s="3">
        <v>66.1692438511332</v>
      </c>
      <c r="O84" s="3">
        <v>66.3744406639737</v>
      </c>
      <c r="P84" s="3">
        <v>66.5987595482771</v>
      </c>
      <c r="Q84" s="3">
        <v>66.7164116262406</v>
      </c>
      <c r="R84" s="3">
        <v>66.83292045280589</v>
      </c>
      <c r="S84" s="3">
        <v>67.0327600377137</v>
      </c>
      <c r="T84" s="3">
        <v>67.1772825878716</v>
      </c>
      <c r="U84" s="3">
        <v>67.440011472012</v>
      </c>
      <c r="V84" s="3">
        <v>67.65571982289219</v>
      </c>
      <c r="W84" s="3">
        <v>67.8258630806428</v>
      </c>
      <c r="X84" s="3">
        <v>67.9653315459805</v>
      </c>
      <c r="Y84" s="3">
        <v>68.1238464284486</v>
      </c>
      <c r="Z84" s="3">
        <v>68.3564964892673</v>
      </c>
      <c r="AA84" s="3">
        <v>68.3166470241801</v>
      </c>
      <c r="AB84" s="3">
        <v>68.67597577519381</v>
      </c>
      <c r="AC84" s="3">
        <v>68.84896672571629</v>
      </c>
      <c r="AD84" s="3">
        <v>69.0468581977607</v>
      </c>
      <c r="AE84" s="3">
        <v>69.2051943818738</v>
      </c>
      <c r="AF84" s="3">
        <v>69.16333635427981</v>
      </c>
      <c r="AG84" s="3">
        <v>69.0437934140278</v>
      </c>
      <c r="AH84" s="3">
        <v>69.1457340112218</v>
      </c>
      <c r="AI84" s="3">
        <v>69.22100320042939</v>
      </c>
      <c r="AJ84" s="3">
        <v>69.35684599202369</v>
      </c>
      <c r="AK84" s="3">
        <v>67.0926342630935</v>
      </c>
      <c r="AL84" s="3">
        <v>66.40647454402909</v>
      </c>
      <c r="AM84" s="3">
        <v>68.04579724610581</v>
      </c>
      <c r="AN84" s="3">
        <v>69.8860039843202</v>
      </c>
      <c r="AO84" s="3">
        <v>70.1568885964999</v>
      </c>
      <c r="AP84" s="3">
        <v>70.3213980980813</v>
      </c>
      <c r="AQ84" s="3">
        <v>70.48799525470599</v>
      </c>
      <c r="AR84" s="3">
        <v>70.66178664556119</v>
      </c>
      <c r="AS84" s="3">
        <v>70.83748379792981</v>
      </c>
      <c r="AT84" s="3">
        <v>71.01650049374349</v>
      </c>
      <c r="AU84" s="3">
        <v>71.1889344534372</v>
      </c>
      <c r="AV84" s="3">
        <v>71.3670458720869</v>
      </c>
      <c r="AW84" s="3">
        <v>71.542372780112</v>
      </c>
      <c r="AX84" s="3">
        <v>71.7127836660092</v>
      </c>
      <c r="AY84" s="3">
        <v>71.8900671567455</v>
      </c>
      <c r="AZ84" s="3">
        <v>72.0680350019269</v>
      </c>
      <c r="BA84" s="3">
        <v>72.2460890457276</v>
      </c>
      <c r="BB84" s="3">
        <v>72.4252017560321</v>
      </c>
      <c r="BC84" s="3">
        <v>72.60417661512039</v>
      </c>
      <c r="BD84" s="3">
        <v>72.78365222936429</v>
      </c>
      <c r="BE84" s="3">
        <v>72.96654875556941</v>
      </c>
      <c r="BF84" s="3">
        <v>73.14812031782689</v>
      </c>
      <c r="BG84" s="3">
        <v>73.3309725191549</v>
      </c>
      <c r="BH84" s="3">
        <v>73.5070543882435</v>
      </c>
      <c r="BI84" s="3">
        <v>73.68697093347031</v>
      </c>
      <c r="BJ84" s="3">
        <v>73.862392546333</v>
      </c>
      <c r="BK84" s="3">
        <v>74.0445766029539</v>
      </c>
      <c r="BL84" s="3">
        <v>74.2209596953906</v>
      </c>
      <c r="BM84" s="3">
        <v>74.40366042928829</v>
      </c>
      <c r="BN84" s="3">
        <v>74.5794095343376</v>
      </c>
      <c r="BO84" s="3">
        <v>74.7473974144861</v>
      </c>
      <c r="BP84" s="3">
        <v>74.91753224566339</v>
      </c>
      <c r="BQ84" s="3">
        <v>75.0892032894634</v>
      </c>
      <c r="BR84" s="3">
        <v>75.2582237426566</v>
      </c>
      <c r="BS84" s="3">
        <v>75.4198269624503</v>
      </c>
      <c r="BT84" s="3">
        <v>75.5815163546643</v>
      </c>
      <c r="BU84" s="3">
        <v>75.7451878849063</v>
      </c>
      <c r="BV84" s="3">
        <v>75.904409332719</v>
      </c>
      <c r="BW84" s="3">
        <v>76.0595403382534</v>
      </c>
      <c r="BX84" s="3">
        <v>76.2177988630586</v>
      </c>
      <c r="BY84" s="3">
        <v>76.3738869386362</v>
      </c>
      <c r="BZ84" s="3">
        <v>76.5294453838478</v>
      </c>
      <c r="CA84" s="3">
        <v>76.6853128054193</v>
      </c>
      <c r="CB84" s="3">
        <v>76.83792683800991</v>
      </c>
      <c r="CC84" s="3">
        <v>76.9893957589925</v>
      </c>
      <c r="CD84" s="3">
        <v>77.1407475588116</v>
      </c>
      <c r="CE84" s="3">
        <v>77.2912442403053</v>
      </c>
      <c r="CF84" s="3">
        <v>77.4346740317242</v>
      </c>
      <c r="CG84" s="3">
        <v>77.5834487141835</v>
      </c>
      <c r="CH84" s="3">
        <v>77.7320881595051</v>
      </c>
      <c r="CI84" s="3">
        <v>77.8786372594998</v>
      </c>
      <c r="CJ84" s="3">
        <v>78.021871980022</v>
      </c>
      <c r="CK84" s="3">
        <v>78.16684626244491</v>
      </c>
      <c r="CL84" s="3">
        <v>78.3047533104552</v>
      </c>
      <c r="CM84" s="3">
        <v>78.44436157326849</v>
      </c>
      <c r="CN84" s="3">
        <v>78.5778257019865</v>
      </c>
      <c r="CO84" s="3">
        <v>78.7224418349283</v>
      </c>
      <c r="CP84" s="3">
        <v>78.8577858394042</v>
      </c>
      <c r="CQ84" s="3">
        <v>78.9949320491812</v>
      </c>
      <c r="CR84" s="3">
        <v>79.1229459076491</v>
      </c>
      <c r="CS84" s="3">
        <v>79.2557793215787</v>
      </c>
      <c r="CT84" s="3">
        <v>79.3879931128869</v>
      </c>
      <c r="CU84" s="3">
        <v>79.5242094673969</v>
      </c>
      <c r="CV84" s="3">
        <v>79.6485604691424</v>
      </c>
      <c r="CW84" s="3">
        <v>79.7767418686027</v>
      </c>
      <c r="CX84" s="3">
        <v>79.9057003829018</v>
      </c>
      <c r="CY84" s="3">
        <v>80.03212702556741</v>
      </c>
      <c r="CZ84" s="3">
        <v>80.1576357451368</v>
      </c>
      <c r="DA84" s="3">
        <v>80.28426165329689</v>
      </c>
      <c r="DB84" s="3">
        <v>80.4061870370185</v>
      </c>
      <c r="DC84" s="3">
        <v>80.5254972204624</v>
      </c>
      <c r="DD84" s="3">
        <v>80.65629229440459</v>
      </c>
      <c r="DE84" s="3">
        <v>80.7801921686784</v>
      </c>
      <c r="DF84" s="3">
        <v>80.90124113235299</v>
      </c>
      <c r="DG84" s="3">
        <v>81.026053742244</v>
      </c>
      <c r="DH84" s="3">
        <v>81.1459841169188</v>
      </c>
      <c r="DI84" s="3">
        <v>81.2733314800431</v>
      </c>
      <c r="DJ84" s="3">
        <v>81.4015167649048</v>
      </c>
      <c r="DK84" s="3">
        <v>81.5217575407209</v>
      </c>
      <c r="DL84" s="3">
        <v>81.6438381835316</v>
      </c>
      <c r="DM84" s="3">
        <v>81.76433586228541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70.8022909046248</v>
      </c>
      <c r="H85" s="3">
        <v>70.9860829072652</v>
      </c>
      <c r="I85" s="3">
        <v>71.1806693160139</v>
      </c>
      <c r="J85" s="3">
        <v>71.26160113373319</v>
      </c>
      <c r="K85" s="3">
        <v>71.44383376917951</v>
      </c>
      <c r="L85" s="3">
        <v>71.6110120457144</v>
      </c>
      <c r="M85" s="3">
        <v>71.82471459437799</v>
      </c>
      <c r="N85" s="3">
        <v>72.0492399824811</v>
      </c>
      <c r="O85" s="3">
        <v>72.1522415229506</v>
      </c>
      <c r="P85" s="3">
        <v>72.3516549632365</v>
      </c>
      <c r="Q85" s="3">
        <v>72.5994784938915</v>
      </c>
      <c r="R85" s="3">
        <v>72.73123201850299</v>
      </c>
      <c r="S85" s="3">
        <v>72.8999594821093</v>
      </c>
      <c r="T85" s="3">
        <v>72.9372676401621</v>
      </c>
      <c r="U85" s="3">
        <v>73.20179769990369</v>
      </c>
      <c r="V85" s="3">
        <v>73.3763705782914</v>
      </c>
      <c r="W85" s="3">
        <v>73.5546050039527</v>
      </c>
      <c r="X85" s="3">
        <v>73.680200000342</v>
      </c>
      <c r="Y85" s="3">
        <v>73.7990411243088</v>
      </c>
      <c r="Z85" s="3">
        <v>73.98990637974271</v>
      </c>
      <c r="AA85" s="3">
        <v>73.88469079303199</v>
      </c>
      <c r="AB85" s="3">
        <v>74.25810973309341</v>
      </c>
      <c r="AC85" s="3">
        <v>74.4552844093848</v>
      </c>
      <c r="AD85" s="3">
        <v>74.5766440525537</v>
      </c>
      <c r="AE85" s="3">
        <v>74.6971523728468</v>
      </c>
      <c r="AF85" s="3">
        <v>74.7258743873068</v>
      </c>
      <c r="AG85" s="3">
        <v>74.7563264960588</v>
      </c>
      <c r="AH85" s="3">
        <v>74.7776025569724</v>
      </c>
      <c r="AI85" s="3">
        <v>74.8943191021277</v>
      </c>
      <c r="AJ85" s="3">
        <v>75.0778180625051</v>
      </c>
      <c r="AK85" s="3">
        <v>73.50369634812191</v>
      </c>
      <c r="AL85" s="3">
        <v>72.87338385612451</v>
      </c>
      <c r="AM85" s="3">
        <v>73.9312887609652</v>
      </c>
      <c r="AN85" s="3">
        <v>75.511342196074</v>
      </c>
      <c r="AO85" s="3">
        <v>75.7395086071507</v>
      </c>
      <c r="AP85" s="3">
        <v>75.8756030482092</v>
      </c>
      <c r="AQ85" s="3">
        <v>76.0069923421531</v>
      </c>
      <c r="AR85" s="3">
        <v>76.1463651574506</v>
      </c>
      <c r="AS85" s="3">
        <v>76.2845859257615</v>
      </c>
      <c r="AT85" s="3">
        <v>76.4223829469249</v>
      </c>
      <c r="AU85" s="3">
        <v>76.5610101474753</v>
      </c>
      <c r="AV85" s="3">
        <v>76.6984168362476</v>
      </c>
      <c r="AW85" s="3">
        <v>76.8342374016277</v>
      </c>
      <c r="AX85" s="3">
        <v>76.9692445874924</v>
      </c>
      <c r="AY85" s="3">
        <v>77.1090773654528</v>
      </c>
      <c r="AZ85" s="3">
        <v>77.2389011496617</v>
      </c>
      <c r="BA85" s="3">
        <v>77.37376320679419</v>
      </c>
      <c r="BB85" s="3">
        <v>77.50699680322811</v>
      </c>
      <c r="BC85" s="3">
        <v>77.63931884811841</v>
      </c>
      <c r="BD85" s="3">
        <v>77.77247886068029</v>
      </c>
      <c r="BE85" s="3">
        <v>77.90359028117651</v>
      </c>
      <c r="BF85" s="3">
        <v>78.0362946531897</v>
      </c>
      <c r="BG85" s="3">
        <v>78.16818373194759</v>
      </c>
      <c r="BH85" s="3">
        <v>78.2977907997888</v>
      </c>
      <c r="BI85" s="3">
        <v>78.4339156402114</v>
      </c>
      <c r="BJ85" s="3">
        <v>78.5566395607482</v>
      </c>
      <c r="BK85" s="3">
        <v>78.68689612299769</v>
      </c>
      <c r="BL85" s="3">
        <v>78.8138956937787</v>
      </c>
      <c r="BM85" s="3">
        <v>78.942708882044</v>
      </c>
      <c r="BN85" s="3">
        <v>79.0722757107024</v>
      </c>
      <c r="BO85" s="3">
        <v>79.197178344082</v>
      </c>
      <c r="BP85" s="3">
        <v>79.3211296967703</v>
      </c>
      <c r="BQ85" s="3">
        <v>79.44432414060159</v>
      </c>
      <c r="BR85" s="3">
        <v>79.56984166351469</v>
      </c>
      <c r="BS85" s="3">
        <v>79.6923203810138</v>
      </c>
      <c r="BT85" s="3">
        <v>79.81310106487049</v>
      </c>
      <c r="BU85" s="3">
        <v>79.9315019887443</v>
      </c>
      <c r="BV85" s="3">
        <v>80.0598594644452</v>
      </c>
      <c r="BW85" s="3">
        <v>80.1744508914386</v>
      </c>
      <c r="BX85" s="3">
        <v>80.2984230277133</v>
      </c>
      <c r="BY85" s="3">
        <v>80.4214420438027</v>
      </c>
      <c r="BZ85" s="3">
        <v>80.5388995934877</v>
      </c>
      <c r="CA85" s="3">
        <v>80.65916481781861</v>
      </c>
      <c r="CB85" s="3">
        <v>80.7814800202203</v>
      </c>
      <c r="CC85" s="3">
        <v>80.9047869955307</v>
      </c>
      <c r="CD85" s="3">
        <v>81.02488920790201</v>
      </c>
      <c r="CE85" s="3">
        <v>81.1474353155708</v>
      </c>
      <c r="CF85" s="3">
        <v>81.266307167108</v>
      </c>
      <c r="CG85" s="3">
        <v>81.3941791809948</v>
      </c>
      <c r="CH85" s="3">
        <v>81.5167493234644</v>
      </c>
      <c r="CI85" s="3">
        <v>81.63623332018091</v>
      </c>
      <c r="CJ85" s="3">
        <v>81.76025525768971</v>
      </c>
      <c r="CK85" s="3">
        <v>81.8832552743995</v>
      </c>
      <c r="CL85" s="3">
        <v>82.0046580874113</v>
      </c>
      <c r="CM85" s="3">
        <v>82.1257958750528</v>
      </c>
      <c r="CN85" s="3">
        <v>82.246960883654</v>
      </c>
      <c r="CO85" s="3">
        <v>82.3667035977749</v>
      </c>
      <c r="CP85" s="3">
        <v>82.48551955650009</v>
      </c>
      <c r="CQ85" s="3">
        <v>82.61009100398221</v>
      </c>
      <c r="CR85" s="3">
        <v>82.72188037448549</v>
      </c>
      <c r="CS85" s="3">
        <v>82.8435926511783</v>
      </c>
      <c r="CT85" s="3">
        <v>82.9654888223468</v>
      </c>
      <c r="CU85" s="3">
        <v>83.0799558950125</v>
      </c>
      <c r="CV85" s="3">
        <v>83.2003101521</v>
      </c>
      <c r="CW85" s="3">
        <v>83.31513014379711</v>
      </c>
      <c r="CX85" s="3">
        <v>83.4354176984495</v>
      </c>
      <c r="CY85" s="3">
        <v>83.55315362278429</v>
      </c>
      <c r="CZ85" s="3">
        <v>83.66861406982051</v>
      </c>
      <c r="DA85" s="3">
        <v>83.7865704691277</v>
      </c>
      <c r="DB85" s="3">
        <v>83.9036689387619</v>
      </c>
      <c r="DC85" s="3">
        <v>84.01873288643409</v>
      </c>
      <c r="DD85" s="3">
        <v>84.141009496568</v>
      </c>
      <c r="DE85" s="3">
        <v>84.25415936326721</v>
      </c>
      <c r="DF85" s="3">
        <v>84.3751087417568</v>
      </c>
      <c r="DG85" s="3">
        <v>84.49849289167859</v>
      </c>
      <c r="DH85" s="3">
        <v>84.61379576061189</v>
      </c>
      <c r="DI85" s="3">
        <v>84.7288131373159</v>
      </c>
      <c r="DJ85" s="3">
        <v>84.850057602525</v>
      </c>
      <c r="DK85" s="3">
        <v>84.9622162721184</v>
      </c>
      <c r="DL85" s="3">
        <v>85.0839958910953</v>
      </c>
      <c r="DM85" s="3">
        <v>85.2029065220943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57.8710090746074</v>
      </c>
      <c r="H86" s="3">
        <v>58.0193191071005</v>
      </c>
      <c r="I86" s="3">
        <v>58.1750775249812</v>
      </c>
      <c r="J86" s="3">
        <v>58.2227477777365</v>
      </c>
      <c r="K86" s="3">
        <v>58.4208910887831</v>
      </c>
      <c r="L86" s="3">
        <v>58.5313633656814</v>
      </c>
      <c r="M86" s="3">
        <v>58.8108613437234</v>
      </c>
      <c r="N86" s="3">
        <v>59.0783387285641</v>
      </c>
      <c r="O86" s="3">
        <v>59.2781946523751</v>
      </c>
      <c r="P86" s="3">
        <v>59.4642218103337</v>
      </c>
      <c r="Q86" s="3">
        <v>59.5770151514195</v>
      </c>
      <c r="R86" s="3">
        <v>59.7081718336107</v>
      </c>
      <c r="S86" s="3">
        <v>59.9158905472593</v>
      </c>
      <c r="T86" s="3">
        <v>60.0731085306983</v>
      </c>
      <c r="U86" s="3">
        <v>60.3422105064851</v>
      </c>
      <c r="V86" s="3">
        <v>60.5365014548733</v>
      </c>
      <c r="W86" s="3">
        <v>60.6840433750109</v>
      </c>
      <c r="X86" s="3">
        <v>60.795805381722</v>
      </c>
      <c r="Y86" s="3">
        <v>60.9231584800246</v>
      </c>
      <c r="Z86" s="3">
        <v>61.1271472500288</v>
      </c>
      <c r="AA86" s="3">
        <v>61.1024059321722</v>
      </c>
      <c r="AB86" s="3">
        <v>61.3922732307889</v>
      </c>
      <c r="AC86" s="3">
        <v>61.5303891431668</v>
      </c>
      <c r="AD86" s="3">
        <v>61.7026075775811</v>
      </c>
      <c r="AE86" s="3">
        <v>61.8441698118378</v>
      </c>
      <c r="AF86" s="3">
        <v>61.7887864549438</v>
      </c>
      <c r="AG86" s="3">
        <v>61.6710392738767</v>
      </c>
      <c r="AH86" s="3">
        <v>61.7914801281418</v>
      </c>
      <c r="AI86" s="3">
        <v>61.8890637775725</v>
      </c>
      <c r="AJ86" s="3">
        <v>62.0369463769787</v>
      </c>
      <c r="AK86" s="3">
        <v>59.7748652305342</v>
      </c>
      <c r="AL86" s="3">
        <v>59.0748223741033</v>
      </c>
      <c r="AM86" s="3">
        <v>60.7061335795615</v>
      </c>
      <c r="AN86" s="3">
        <v>62.5463131269709</v>
      </c>
      <c r="AO86" s="3">
        <v>62.7999771658953</v>
      </c>
      <c r="AP86" s="3">
        <v>62.9601283182031</v>
      </c>
      <c r="AQ86" s="3">
        <v>63.1210683176548</v>
      </c>
      <c r="AR86" s="3">
        <v>63.2829323096219</v>
      </c>
      <c r="AS86" s="3">
        <v>63.4419868364235</v>
      </c>
      <c r="AT86" s="3">
        <v>63.6017141585678</v>
      </c>
      <c r="AU86" s="3">
        <v>63.7502876826605</v>
      </c>
      <c r="AV86" s="3">
        <v>63.9080842912746</v>
      </c>
      <c r="AW86" s="3">
        <v>64.07289548368</v>
      </c>
      <c r="AX86" s="3">
        <v>64.2374072482872</v>
      </c>
      <c r="AY86" s="3">
        <v>64.4150666377095</v>
      </c>
      <c r="AZ86" s="3">
        <v>64.60220430042681</v>
      </c>
      <c r="BA86" s="3">
        <v>64.79353264136751</v>
      </c>
      <c r="BB86" s="3">
        <v>64.984737924284</v>
      </c>
      <c r="BC86" s="3">
        <v>65.1739779222284</v>
      </c>
      <c r="BD86" s="3">
        <v>65.3595831675494</v>
      </c>
      <c r="BE86" s="3">
        <v>65.54377380579049</v>
      </c>
      <c r="BF86" s="3">
        <v>65.72178022003</v>
      </c>
      <c r="BG86" s="3">
        <v>65.8984843071122</v>
      </c>
      <c r="BH86" s="3">
        <v>66.06896112670709</v>
      </c>
      <c r="BI86" s="3">
        <v>66.2433686813943</v>
      </c>
      <c r="BJ86" s="3">
        <v>66.413540790976</v>
      </c>
      <c r="BK86" s="3">
        <v>66.5910655033509</v>
      </c>
      <c r="BL86" s="3">
        <v>66.7631405256064</v>
      </c>
      <c r="BM86" s="3">
        <v>66.94085151830279</v>
      </c>
      <c r="BN86" s="3">
        <v>67.1122300777685</v>
      </c>
      <c r="BO86" s="3">
        <v>67.2771543117067</v>
      </c>
      <c r="BP86" s="3">
        <v>67.4447786509911</v>
      </c>
      <c r="BQ86" s="3">
        <v>67.6148399399372</v>
      </c>
      <c r="BR86" s="3">
        <v>67.783264975824</v>
      </c>
      <c r="BS86" s="3">
        <v>67.9449585201528</v>
      </c>
      <c r="BT86" s="3">
        <v>68.106686591149</v>
      </c>
      <c r="BU86" s="3">
        <v>68.2710999086503</v>
      </c>
      <c r="BV86" s="3">
        <v>68.43140220661139</v>
      </c>
      <c r="BW86" s="3">
        <v>68.58719251268811</v>
      </c>
      <c r="BX86" s="3">
        <v>68.7453001711384</v>
      </c>
      <c r="BY86" s="3">
        <v>68.9001478136492</v>
      </c>
      <c r="BZ86" s="3">
        <v>69.0526915723311</v>
      </c>
      <c r="CA86" s="3">
        <v>69.2043247396811</v>
      </c>
      <c r="CB86" s="3">
        <v>69.35281041403189</v>
      </c>
      <c r="CC86" s="3">
        <v>69.5007003503693</v>
      </c>
      <c r="CD86" s="3">
        <v>69.64931784715181</v>
      </c>
      <c r="CE86" s="3">
        <v>69.79786079931969</v>
      </c>
      <c r="CF86" s="3">
        <v>69.9397374968263</v>
      </c>
      <c r="CG86" s="3">
        <v>70.0862298471875</v>
      </c>
      <c r="CH86" s="3">
        <v>70.23204075117739</v>
      </c>
      <c r="CI86" s="3">
        <v>70.37552480028729</v>
      </c>
      <c r="CJ86" s="3">
        <v>70.5159714976722</v>
      </c>
      <c r="CK86" s="3">
        <v>70.6588714451583</v>
      </c>
      <c r="CL86" s="3">
        <v>70.7958939151163</v>
      </c>
      <c r="CM86" s="3">
        <v>70.93556526380161</v>
      </c>
      <c r="CN86" s="3">
        <v>71.0698299200042</v>
      </c>
      <c r="CO86" s="3">
        <v>71.2146563527842</v>
      </c>
      <c r="CP86" s="3">
        <v>71.3502214166726</v>
      </c>
      <c r="CQ86" s="3">
        <v>71.48742177943051</v>
      </c>
      <c r="CR86" s="3">
        <v>71.6150282803045</v>
      </c>
      <c r="CS86" s="3">
        <v>71.7468518589889</v>
      </c>
      <c r="CT86" s="3">
        <v>71.879308701204</v>
      </c>
      <c r="CU86" s="3">
        <v>72.0161174694003</v>
      </c>
      <c r="CV86" s="3">
        <v>72.1404546119544</v>
      </c>
      <c r="CW86" s="3">
        <v>72.2686365921671</v>
      </c>
      <c r="CX86" s="3">
        <v>72.3979841941824</v>
      </c>
      <c r="CY86" s="3">
        <v>72.52348802233639</v>
      </c>
      <c r="CZ86" s="3">
        <v>72.6474988098345</v>
      </c>
      <c r="DA86" s="3">
        <v>72.7735144962175</v>
      </c>
      <c r="DB86" s="3">
        <v>72.8948151425835</v>
      </c>
      <c r="DC86" s="3">
        <v>73.013057198662</v>
      </c>
      <c r="DD86" s="3">
        <v>73.1426360762797</v>
      </c>
      <c r="DE86" s="3">
        <v>73.2654700468934</v>
      </c>
      <c r="DF86" s="3">
        <v>73.3854630036667</v>
      </c>
      <c r="DG86" s="3">
        <v>73.509389283701</v>
      </c>
      <c r="DH86" s="3">
        <v>73.6286337659177</v>
      </c>
      <c r="DI86" s="3">
        <v>73.7556235274199</v>
      </c>
      <c r="DJ86" s="3">
        <v>73.8834341395451</v>
      </c>
      <c r="DK86" s="3">
        <v>74.0026496010607</v>
      </c>
      <c r="DL86" s="3">
        <v>74.1235639913421</v>
      </c>
      <c r="DM86" s="3">
        <v>74.242670818622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63.8697047847859</v>
      </c>
      <c r="H87" s="3">
        <v>64.0339099889183</v>
      </c>
      <c r="I87" s="3">
        <v>64.20379845164111</v>
      </c>
      <c r="J87" s="3">
        <v>64.2518157893771</v>
      </c>
      <c r="K87" s="3">
        <v>64.3963179398028</v>
      </c>
      <c r="L87" s="3">
        <v>64.51968143782069</v>
      </c>
      <c r="M87" s="3">
        <v>64.6934441172621</v>
      </c>
      <c r="N87" s="3">
        <v>64.8808925739676</v>
      </c>
      <c r="O87" s="3">
        <v>64.97920133898469</v>
      </c>
      <c r="P87" s="3">
        <v>65.1377647109848</v>
      </c>
      <c r="Q87" s="3">
        <v>65.38511817617611</v>
      </c>
      <c r="R87" s="3">
        <v>65.5292707229312</v>
      </c>
      <c r="S87" s="3">
        <v>65.7010460023841</v>
      </c>
      <c r="T87" s="3">
        <v>65.74400167333739</v>
      </c>
      <c r="U87" s="3">
        <v>66.0150193313744</v>
      </c>
      <c r="V87" s="3">
        <v>66.172441392487</v>
      </c>
      <c r="W87" s="3">
        <v>66.3297450776416</v>
      </c>
      <c r="X87" s="3">
        <v>66.4334735925428</v>
      </c>
      <c r="Y87" s="3">
        <v>66.5270225307406</v>
      </c>
      <c r="Z87" s="3">
        <v>66.697704550848</v>
      </c>
      <c r="AA87" s="3">
        <v>66.6322081688201</v>
      </c>
      <c r="AB87" s="3">
        <v>66.9275198893074</v>
      </c>
      <c r="AC87" s="3">
        <v>67.0996285216313</v>
      </c>
      <c r="AD87" s="3">
        <v>67.2038956344993</v>
      </c>
      <c r="AE87" s="3">
        <v>67.3117147544577</v>
      </c>
      <c r="AF87" s="3">
        <v>67.33277830938189</v>
      </c>
      <c r="AG87" s="3">
        <v>67.36819919842149</v>
      </c>
      <c r="AH87" s="3">
        <v>67.4002241908841</v>
      </c>
      <c r="AI87" s="3">
        <v>67.53155194907779</v>
      </c>
      <c r="AJ87" s="3">
        <v>67.71953105825111</v>
      </c>
      <c r="AK87" s="3">
        <v>66.1412108222741</v>
      </c>
      <c r="AL87" s="3">
        <v>65.51003206413981</v>
      </c>
      <c r="AM87" s="3">
        <v>66.56310662687829</v>
      </c>
      <c r="AN87" s="3">
        <v>68.1356204865255</v>
      </c>
      <c r="AO87" s="3">
        <v>68.3509513690155</v>
      </c>
      <c r="AP87" s="3">
        <v>68.487078604171</v>
      </c>
      <c r="AQ87" s="3">
        <v>68.6180417133982</v>
      </c>
      <c r="AR87" s="3">
        <v>68.75092843627181</v>
      </c>
      <c r="AS87" s="3">
        <v>68.8779696857388</v>
      </c>
      <c r="AT87" s="3">
        <v>69.0000095143818</v>
      </c>
      <c r="AU87" s="3">
        <v>69.1159258615466</v>
      </c>
      <c r="AV87" s="3">
        <v>69.2320493097522</v>
      </c>
      <c r="AW87" s="3">
        <v>69.35425841448711</v>
      </c>
      <c r="AX87" s="3">
        <v>69.47959916529651</v>
      </c>
      <c r="AY87" s="3">
        <v>69.6165259845305</v>
      </c>
      <c r="AZ87" s="3">
        <v>69.7532166115917</v>
      </c>
      <c r="BA87" s="3">
        <v>69.89967437119719</v>
      </c>
      <c r="BB87" s="3">
        <v>70.044026472738</v>
      </c>
      <c r="BC87" s="3">
        <v>70.1862431072574</v>
      </c>
      <c r="BD87" s="3">
        <v>70.3257467724922</v>
      </c>
      <c r="BE87" s="3">
        <v>70.45883450496289</v>
      </c>
      <c r="BF87" s="3">
        <v>70.58944387617829</v>
      </c>
      <c r="BG87" s="3">
        <v>70.7173927464079</v>
      </c>
      <c r="BH87" s="3">
        <v>70.84350583420451</v>
      </c>
      <c r="BI87" s="3">
        <v>70.9760632068655</v>
      </c>
      <c r="BJ87" s="3">
        <v>71.09540232676621</v>
      </c>
      <c r="BK87" s="3">
        <v>71.22242807686079</v>
      </c>
      <c r="BL87" s="3">
        <v>71.346342811566</v>
      </c>
      <c r="BM87" s="3">
        <v>71.4713102534961</v>
      </c>
      <c r="BN87" s="3">
        <v>71.5968843767554</v>
      </c>
      <c r="BO87" s="3">
        <v>71.7185722351476</v>
      </c>
      <c r="BP87" s="3">
        <v>71.83944185858191</v>
      </c>
      <c r="BQ87" s="3">
        <v>71.9600023845865</v>
      </c>
      <c r="BR87" s="3">
        <v>72.0835060996681</v>
      </c>
      <c r="BS87" s="3">
        <v>72.20478499174411</v>
      </c>
      <c r="BT87" s="3">
        <v>72.3245113961656</v>
      </c>
      <c r="BU87" s="3">
        <v>72.4427101800606</v>
      </c>
      <c r="BV87" s="3">
        <v>72.5712574030409</v>
      </c>
      <c r="BW87" s="3">
        <v>72.6859532154524</v>
      </c>
      <c r="BX87" s="3">
        <v>72.8094013350526</v>
      </c>
      <c r="BY87" s="3">
        <v>72.9310856332048</v>
      </c>
      <c r="BZ87" s="3">
        <v>73.0459185707291</v>
      </c>
      <c r="CA87" s="3">
        <v>73.162779083522</v>
      </c>
      <c r="CB87" s="3">
        <v>73.2818984281456</v>
      </c>
      <c r="CC87" s="3">
        <v>73.4024657462006</v>
      </c>
      <c r="CD87" s="3">
        <v>73.5206826817743</v>
      </c>
      <c r="CE87" s="3">
        <v>73.64197113586729</v>
      </c>
      <c r="CF87" s="3">
        <v>73.75991283160469</v>
      </c>
      <c r="CG87" s="3">
        <v>73.88627301306229</v>
      </c>
      <c r="CH87" s="3">
        <v>74.0067970061173</v>
      </c>
      <c r="CI87" s="3">
        <v>74.1242162576669</v>
      </c>
      <c r="CJ87" s="3">
        <v>74.2462433455831</v>
      </c>
      <c r="CK87" s="3">
        <v>74.36780413098261</v>
      </c>
      <c r="CL87" s="3">
        <v>74.4884458541936</v>
      </c>
      <c r="CM87" s="3">
        <v>74.6098540719121</v>
      </c>
      <c r="CN87" s="3">
        <v>74.73181498138</v>
      </c>
      <c r="CO87" s="3">
        <v>74.8518988438548</v>
      </c>
      <c r="CP87" s="3">
        <v>74.9708458505564</v>
      </c>
      <c r="CQ87" s="3">
        <v>75.0953115062633</v>
      </c>
      <c r="CR87" s="3">
        <v>75.2064969645913</v>
      </c>
      <c r="CS87" s="3">
        <v>75.3270443692228</v>
      </c>
      <c r="CT87" s="3">
        <v>75.4489779994434</v>
      </c>
      <c r="CU87" s="3">
        <v>75.5640394919244</v>
      </c>
      <c r="CV87" s="3">
        <v>75.68399030096811</v>
      </c>
      <c r="CW87" s="3">
        <v>75.7986224207922</v>
      </c>
      <c r="CX87" s="3">
        <v>75.9188812355067</v>
      </c>
      <c r="CY87" s="3">
        <v>76.03542445192861</v>
      </c>
      <c r="CZ87" s="3">
        <v>76.1493137720062</v>
      </c>
      <c r="DA87" s="3">
        <v>76.26658811978371</v>
      </c>
      <c r="DB87" s="3">
        <v>76.3830494897383</v>
      </c>
      <c r="DC87" s="3">
        <v>76.497207978942</v>
      </c>
      <c r="DD87" s="3">
        <v>76.6183654419134</v>
      </c>
      <c r="DE87" s="3">
        <v>76.7306763551031</v>
      </c>
      <c r="DF87" s="3">
        <v>76.85068937108301</v>
      </c>
      <c r="DG87" s="3">
        <v>76.973383070408</v>
      </c>
      <c r="DH87" s="3">
        <v>77.0881854012316</v>
      </c>
      <c r="DI87" s="3">
        <v>77.20313787867239</v>
      </c>
      <c r="DJ87" s="3">
        <v>77.324170330557</v>
      </c>
      <c r="DK87" s="3">
        <v>77.43568220861491</v>
      </c>
      <c r="DL87" s="3">
        <v>77.5563849501421</v>
      </c>
      <c r="DM87" s="3">
        <v>77.6739873449206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49.0963230253032</v>
      </c>
      <c r="H88" s="3">
        <v>49.2252163430458</v>
      </c>
      <c r="I88" s="3">
        <v>49.3587494183323</v>
      </c>
      <c r="J88" s="3">
        <v>49.365125368779</v>
      </c>
      <c r="K88" s="3">
        <v>49.5352124241275</v>
      </c>
      <c r="L88" s="3">
        <v>49.6140393186154</v>
      </c>
      <c r="M88" s="3">
        <v>49.8625483850754</v>
      </c>
      <c r="N88" s="3">
        <v>50.1061668011314</v>
      </c>
      <c r="O88" s="3">
        <v>50.2905914931871</v>
      </c>
      <c r="P88" s="3">
        <v>50.4379057766725</v>
      </c>
      <c r="Q88" s="3">
        <v>50.5370384570933</v>
      </c>
      <c r="R88" s="3">
        <v>50.6518554381795</v>
      </c>
      <c r="S88" s="3">
        <v>50.8216877600075</v>
      </c>
      <c r="T88" s="3">
        <v>50.9517777843726</v>
      </c>
      <c r="U88" s="3">
        <v>51.2019942704387</v>
      </c>
      <c r="V88" s="3">
        <v>51.3823502271027</v>
      </c>
      <c r="W88" s="3">
        <v>51.5282090255998</v>
      </c>
      <c r="X88" s="3">
        <v>51.6355564339061</v>
      </c>
      <c r="Y88" s="3">
        <v>51.7570457325102</v>
      </c>
      <c r="Z88" s="3">
        <v>51.9522468955972</v>
      </c>
      <c r="AA88" s="3">
        <v>51.9661421257712</v>
      </c>
      <c r="AB88" s="3">
        <v>52.2144490023951</v>
      </c>
      <c r="AC88" s="3">
        <v>52.3434365814332</v>
      </c>
      <c r="AD88" s="3">
        <v>52.4976800177883</v>
      </c>
      <c r="AE88" s="3">
        <v>52.6224146314945</v>
      </c>
      <c r="AF88" s="3">
        <v>52.5473439465723</v>
      </c>
      <c r="AG88" s="3">
        <v>52.4203014118689</v>
      </c>
      <c r="AH88" s="3">
        <v>52.5168017361958</v>
      </c>
      <c r="AI88" s="3">
        <v>52.5891534288018</v>
      </c>
      <c r="AJ88" s="3">
        <v>52.7164572133166</v>
      </c>
      <c r="AK88" s="3">
        <v>50.5998679571361</v>
      </c>
      <c r="AL88" s="3">
        <v>49.878632832318</v>
      </c>
      <c r="AM88" s="3">
        <v>51.4372108713426</v>
      </c>
      <c r="AN88" s="3">
        <v>53.2209143116328</v>
      </c>
      <c r="AO88" s="3">
        <v>53.4525034039796</v>
      </c>
      <c r="AP88" s="3">
        <v>53.5948460110524</v>
      </c>
      <c r="AQ88" s="3">
        <v>53.7421518242475</v>
      </c>
      <c r="AR88" s="3">
        <v>53.8989656759175</v>
      </c>
      <c r="AS88" s="3">
        <v>54.0582306591931</v>
      </c>
      <c r="AT88" s="3">
        <v>54.2208093176333</v>
      </c>
      <c r="AU88" s="3">
        <v>54.3741122382282</v>
      </c>
      <c r="AV88" s="3">
        <v>54.5320065150879</v>
      </c>
      <c r="AW88" s="3">
        <v>54.6884127380642</v>
      </c>
      <c r="AX88" s="3">
        <v>54.8395489149184</v>
      </c>
      <c r="AY88" s="3">
        <v>55.0002656382553</v>
      </c>
      <c r="AZ88" s="3">
        <v>55.1650679636715</v>
      </c>
      <c r="BA88" s="3">
        <v>55.3293894333953</v>
      </c>
      <c r="BB88" s="3">
        <v>55.4918239942653</v>
      </c>
      <c r="BC88" s="3">
        <v>55.6515615102784</v>
      </c>
      <c r="BD88" s="3">
        <v>55.8082153107385</v>
      </c>
      <c r="BE88" s="3">
        <v>55.9632934097945</v>
      </c>
      <c r="BF88" s="3">
        <v>56.1181895983463</v>
      </c>
      <c r="BG88" s="3">
        <v>56.2800402707627</v>
      </c>
      <c r="BH88" s="3">
        <v>56.4396248050677</v>
      </c>
      <c r="BI88" s="3">
        <v>56.6094182364499</v>
      </c>
      <c r="BJ88" s="3">
        <v>56.783402125457</v>
      </c>
      <c r="BK88" s="3">
        <v>56.9685375988518</v>
      </c>
      <c r="BL88" s="3">
        <v>57.1476230538279</v>
      </c>
      <c r="BM88" s="3">
        <v>57.3317063013821</v>
      </c>
      <c r="BN88" s="3">
        <v>57.5065112545475</v>
      </c>
      <c r="BO88" s="3">
        <v>57.6708907471387</v>
      </c>
      <c r="BP88" s="3">
        <v>57.8340971595084</v>
      </c>
      <c r="BQ88" s="3">
        <v>57.9977444787401</v>
      </c>
      <c r="BR88" s="3">
        <v>58.1595669456691</v>
      </c>
      <c r="BS88" s="3">
        <v>58.3144979008771</v>
      </c>
      <c r="BT88" s="3">
        <v>58.4695456535522</v>
      </c>
      <c r="BU88" s="3">
        <v>58.6275157845049</v>
      </c>
      <c r="BV88" s="3">
        <v>58.7814813420664</v>
      </c>
      <c r="BW88" s="3">
        <v>58.9305383976446</v>
      </c>
      <c r="BX88" s="3">
        <v>59.0822698110231</v>
      </c>
      <c r="BY88" s="3">
        <v>59.2317214494435</v>
      </c>
      <c r="BZ88" s="3">
        <v>59.3796716394111</v>
      </c>
      <c r="CA88" s="3">
        <v>59.5271287669108</v>
      </c>
      <c r="CB88" s="3">
        <v>59.671441426419</v>
      </c>
      <c r="CC88" s="3">
        <v>59.81491595496</v>
      </c>
      <c r="CD88" s="3">
        <v>59.9582975036406</v>
      </c>
      <c r="CE88" s="3">
        <v>60.1008070094766</v>
      </c>
      <c r="CF88" s="3">
        <v>60.236337718781</v>
      </c>
      <c r="CG88" s="3">
        <v>60.3762898632031</v>
      </c>
      <c r="CH88" s="3">
        <v>60.5153887887662</v>
      </c>
      <c r="CI88" s="3">
        <v>60.6515004781425</v>
      </c>
      <c r="CJ88" s="3">
        <v>60.7835138953274</v>
      </c>
      <c r="CK88" s="3">
        <v>60.9171944128466</v>
      </c>
      <c r="CL88" s="3">
        <v>61.0450703144739</v>
      </c>
      <c r="CM88" s="3">
        <v>61.175770955871</v>
      </c>
      <c r="CN88" s="3">
        <v>61.3022519040242</v>
      </c>
      <c r="CO88" s="3">
        <v>61.4408997244996</v>
      </c>
      <c r="CP88" s="3">
        <v>61.5713977610965</v>
      </c>
      <c r="CQ88" s="3">
        <v>61.7042684524841</v>
      </c>
      <c r="CR88" s="3">
        <v>61.8284026572542</v>
      </c>
      <c r="CS88" s="3">
        <v>61.9572919552097</v>
      </c>
      <c r="CT88" s="3">
        <v>62.0866658280633</v>
      </c>
      <c r="CU88" s="3">
        <v>62.2208624845785</v>
      </c>
      <c r="CV88" s="3">
        <v>62.3440253139207</v>
      </c>
      <c r="CW88" s="3">
        <v>62.4717387175819</v>
      </c>
      <c r="CX88" s="3">
        <v>62.6007822172176</v>
      </c>
      <c r="CY88" s="3">
        <v>62.7268289971018</v>
      </c>
      <c r="CZ88" s="3">
        <v>62.8514405923787</v>
      </c>
      <c r="DA88" s="3">
        <v>62.976835840176</v>
      </c>
      <c r="DB88" s="3">
        <v>63.0967070024713</v>
      </c>
      <c r="DC88" s="3">
        <v>63.2130985182134</v>
      </c>
      <c r="DD88" s="3">
        <v>63.3411393873297</v>
      </c>
      <c r="DE88" s="3">
        <v>63.4625275108448</v>
      </c>
      <c r="DF88" s="3">
        <v>63.5804642131561</v>
      </c>
      <c r="DG88" s="3">
        <v>63.7020159650437</v>
      </c>
      <c r="DH88" s="3">
        <v>63.8185487371143</v>
      </c>
      <c r="DI88" s="3">
        <v>63.9410618322655</v>
      </c>
      <c r="DJ88" s="3">
        <v>64.06355613977919</v>
      </c>
      <c r="DK88" s="3">
        <v>64.17863940423079</v>
      </c>
      <c r="DL88" s="3">
        <v>64.2956097975853</v>
      </c>
      <c r="DM88" s="3">
        <v>64.4108368502051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54.7021351422068</v>
      </c>
      <c r="H89" s="3">
        <v>54.8317509857407</v>
      </c>
      <c r="I89" s="3">
        <v>54.9747603825328</v>
      </c>
      <c r="J89" s="3">
        <v>54.9713472391209</v>
      </c>
      <c r="K89" s="3">
        <v>55.0870728777331</v>
      </c>
      <c r="L89" s="3">
        <v>55.1756979487142</v>
      </c>
      <c r="M89" s="3">
        <v>55.3158156849911</v>
      </c>
      <c r="N89" s="3">
        <v>55.4827120649947</v>
      </c>
      <c r="O89" s="3">
        <v>55.5756649391473</v>
      </c>
      <c r="P89" s="3">
        <v>55.6975906986661</v>
      </c>
      <c r="Q89" s="3">
        <v>55.9262353200925</v>
      </c>
      <c r="R89" s="3">
        <v>56.062858027366</v>
      </c>
      <c r="S89" s="3">
        <v>56.2198961898254</v>
      </c>
      <c r="T89" s="3">
        <v>56.2465015189691</v>
      </c>
      <c r="U89" s="3">
        <v>56.5099762831726</v>
      </c>
      <c r="V89" s="3">
        <v>56.6492907939764</v>
      </c>
      <c r="W89" s="3">
        <v>56.7960885752328</v>
      </c>
      <c r="X89" s="3">
        <v>56.8943771616086</v>
      </c>
      <c r="Y89" s="3">
        <v>56.9790368045122</v>
      </c>
      <c r="Z89" s="3">
        <v>57.1496205211786</v>
      </c>
      <c r="AA89" s="3">
        <v>57.1477398676921</v>
      </c>
      <c r="AB89" s="3">
        <v>57.3770754559274</v>
      </c>
      <c r="AC89" s="3">
        <v>57.5449594269545</v>
      </c>
      <c r="AD89" s="3">
        <v>57.6423826029792</v>
      </c>
      <c r="AE89" s="3">
        <v>57.7386781625519</v>
      </c>
      <c r="AF89" s="3">
        <v>57.7441739126446</v>
      </c>
      <c r="AG89" s="3">
        <v>57.7661924598811</v>
      </c>
      <c r="AH89" s="3">
        <v>57.7795306371235</v>
      </c>
      <c r="AI89" s="3">
        <v>57.8931322645487</v>
      </c>
      <c r="AJ89" s="3">
        <v>58.063056204507</v>
      </c>
      <c r="AK89" s="3">
        <v>56.5164853661874</v>
      </c>
      <c r="AL89" s="3">
        <v>55.8825916450507</v>
      </c>
      <c r="AM89" s="3">
        <v>56.9146729398238</v>
      </c>
      <c r="AN89" s="3">
        <v>58.4849860970611</v>
      </c>
      <c r="AO89" s="3">
        <v>58.6842744555348</v>
      </c>
      <c r="AP89" s="3">
        <v>58.8093359072312</v>
      </c>
      <c r="AQ89" s="3">
        <v>58.9319993930194</v>
      </c>
      <c r="AR89" s="3">
        <v>59.0645962081385</v>
      </c>
      <c r="AS89" s="3">
        <v>59.1960797931627</v>
      </c>
      <c r="AT89" s="3">
        <v>59.3255566543983</v>
      </c>
      <c r="AU89" s="3">
        <v>59.4524712188659</v>
      </c>
      <c r="AV89" s="3">
        <v>59.5753130722036</v>
      </c>
      <c r="AW89" s="3">
        <v>59.695950662974</v>
      </c>
      <c r="AX89" s="3">
        <v>59.8155943719354</v>
      </c>
      <c r="AY89" s="3">
        <v>59.9430694464601</v>
      </c>
      <c r="AZ89" s="3">
        <v>60.0644576341181</v>
      </c>
      <c r="BA89" s="3">
        <v>60.1908672038066</v>
      </c>
      <c r="BB89" s="3">
        <v>60.3131176730163</v>
      </c>
      <c r="BC89" s="3">
        <v>60.4323475636592</v>
      </c>
      <c r="BD89" s="3">
        <v>60.5480472052934</v>
      </c>
      <c r="BE89" s="3">
        <v>60.6555381807192</v>
      </c>
      <c r="BF89" s="3">
        <v>60.7653810633076</v>
      </c>
      <c r="BG89" s="3">
        <v>60.8796068222875</v>
      </c>
      <c r="BH89" s="3">
        <v>60.9958239770889</v>
      </c>
      <c r="BI89" s="3">
        <v>61.1254166871955</v>
      </c>
      <c r="BJ89" s="3">
        <v>61.2512867551188</v>
      </c>
      <c r="BK89" s="3">
        <v>61.3894264787019</v>
      </c>
      <c r="BL89" s="3">
        <v>61.5243460704097</v>
      </c>
      <c r="BM89" s="3">
        <v>61.6599194970276</v>
      </c>
      <c r="BN89" s="3">
        <v>61.7933273597784</v>
      </c>
      <c r="BO89" s="3">
        <v>61.9186978609356</v>
      </c>
      <c r="BP89" s="3">
        <v>62.0399563413581</v>
      </c>
      <c r="BQ89" s="3">
        <v>62.1594927186575</v>
      </c>
      <c r="BR89" s="3">
        <v>62.281579309916</v>
      </c>
      <c r="BS89" s="3">
        <v>62.4010107730175</v>
      </c>
      <c r="BT89" s="3">
        <v>62.5184406166117</v>
      </c>
      <c r="BU89" s="3">
        <v>62.6339977603207</v>
      </c>
      <c r="BV89" s="3">
        <v>62.759663260872</v>
      </c>
      <c r="BW89" s="3">
        <v>62.8707424887318</v>
      </c>
      <c r="BX89" s="3">
        <v>62.9904694462606</v>
      </c>
      <c r="BY89" s="3">
        <v>63.1091343395173</v>
      </c>
      <c r="BZ89" s="3">
        <v>63.2214316292361</v>
      </c>
      <c r="CA89" s="3">
        <v>63.3358447079767</v>
      </c>
      <c r="CB89" s="3">
        <v>63.452619474977</v>
      </c>
      <c r="CC89" s="3">
        <v>63.5705014370766</v>
      </c>
      <c r="CD89" s="3">
        <v>63.6853165540237</v>
      </c>
      <c r="CE89" s="3">
        <v>63.8027410018084</v>
      </c>
      <c r="CF89" s="3">
        <v>63.9165635611939</v>
      </c>
      <c r="CG89" s="3">
        <v>64.0389440860922</v>
      </c>
      <c r="CH89" s="3">
        <v>64.155283818556</v>
      </c>
      <c r="CI89" s="3">
        <v>64.2678429400343</v>
      </c>
      <c r="CJ89" s="3">
        <v>64.3841162040294</v>
      </c>
      <c r="CK89" s="3">
        <v>64.4993448370911</v>
      </c>
      <c r="CL89" s="3">
        <v>64.61383270037081</v>
      </c>
      <c r="CM89" s="3">
        <v>64.72930041388361</v>
      </c>
      <c r="CN89" s="3">
        <v>64.84621176073171</v>
      </c>
      <c r="CO89" s="3">
        <v>64.96302644068589</v>
      </c>
      <c r="CP89" s="3">
        <v>65.07970053986431</v>
      </c>
      <c r="CQ89" s="3">
        <v>65.2023238104013</v>
      </c>
      <c r="CR89" s="3">
        <v>65.312399206411</v>
      </c>
      <c r="CS89" s="3">
        <v>65.43222276549049</v>
      </c>
      <c r="CT89" s="3">
        <v>65.5532356535042</v>
      </c>
      <c r="CU89" s="3">
        <v>65.6678346580522</v>
      </c>
      <c r="CV89" s="3">
        <v>65.78833755268541</v>
      </c>
      <c r="CW89" s="3">
        <v>65.9041454132071</v>
      </c>
      <c r="CX89" s="3">
        <v>66.025744038631</v>
      </c>
      <c r="CY89" s="3">
        <v>66.14428237582059</v>
      </c>
      <c r="CZ89" s="3">
        <v>66.2602070413469</v>
      </c>
      <c r="DA89" s="3">
        <v>66.3781379859039</v>
      </c>
      <c r="DB89" s="3">
        <v>66.494271544444</v>
      </c>
      <c r="DC89" s="3">
        <v>66.60771663284009</v>
      </c>
      <c r="DD89" s="3">
        <v>66.7285158287772</v>
      </c>
      <c r="DE89" s="3">
        <v>66.8404077753807</v>
      </c>
      <c r="DF89" s="3">
        <v>66.959558296298</v>
      </c>
      <c r="DG89" s="3">
        <v>67.0810424328119</v>
      </c>
      <c r="DH89" s="3">
        <v>67.1941756820065</v>
      </c>
      <c r="DI89" s="3">
        <v>67.30572451450909</v>
      </c>
      <c r="DJ89" s="3">
        <v>67.42270540521299</v>
      </c>
      <c r="DK89" s="3">
        <v>67.5311315485626</v>
      </c>
      <c r="DL89" s="3">
        <v>67.6493158568481</v>
      </c>
      <c r="DM89" s="3">
        <v>67.76432429920951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40.7082802462133</v>
      </c>
      <c r="H90" s="3">
        <v>40.8315741241061</v>
      </c>
      <c r="I90" s="3">
        <v>40.9588079486265</v>
      </c>
      <c r="J90" s="3">
        <v>40.9334950707483</v>
      </c>
      <c r="K90" s="3">
        <v>41.0889455035072</v>
      </c>
      <c r="L90" s="3">
        <v>41.1471857675635</v>
      </c>
      <c r="M90" s="3">
        <v>41.35517623748</v>
      </c>
      <c r="N90" s="3">
        <v>41.5589012003323</v>
      </c>
      <c r="O90" s="3">
        <v>41.6956662331306</v>
      </c>
      <c r="P90" s="3">
        <v>41.7812474523985</v>
      </c>
      <c r="Q90" s="3">
        <v>41.8626464002716</v>
      </c>
      <c r="R90" s="3">
        <v>41.9667554056495</v>
      </c>
      <c r="S90" s="3">
        <v>42.1014045714576</v>
      </c>
      <c r="T90" s="3">
        <v>42.2146221048958</v>
      </c>
      <c r="U90" s="3">
        <v>42.4537950433227</v>
      </c>
      <c r="V90" s="3">
        <v>42.5973412075133</v>
      </c>
      <c r="W90" s="3">
        <v>42.7405771026586</v>
      </c>
      <c r="X90" s="3">
        <v>42.8334766025716</v>
      </c>
      <c r="Y90" s="3">
        <v>42.9385241535489</v>
      </c>
      <c r="Z90" s="3">
        <v>43.1188125881731</v>
      </c>
      <c r="AA90" s="3">
        <v>43.1514743184942</v>
      </c>
      <c r="AB90" s="3">
        <v>43.3371943715331</v>
      </c>
      <c r="AC90" s="3">
        <v>43.4323010377555</v>
      </c>
      <c r="AD90" s="3">
        <v>43.5512591239284</v>
      </c>
      <c r="AE90" s="3">
        <v>43.6629703280431</v>
      </c>
      <c r="AF90" s="3">
        <v>43.5951693774447</v>
      </c>
      <c r="AG90" s="3">
        <v>43.504291627407</v>
      </c>
      <c r="AH90" s="3">
        <v>43.6125598238954</v>
      </c>
      <c r="AI90" s="3">
        <v>43.6790915224898</v>
      </c>
      <c r="AJ90" s="3">
        <v>43.8013906238116</v>
      </c>
      <c r="AK90" s="3">
        <v>41.8534206453955</v>
      </c>
      <c r="AL90" s="3">
        <v>41.1865784213437</v>
      </c>
      <c r="AM90" s="3">
        <v>42.6571243093522</v>
      </c>
      <c r="AN90" s="3">
        <v>44.326088007505</v>
      </c>
      <c r="AO90" s="3">
        <v>44.5342948859777</v>
      </c>
      <c r="AP90" s="3">
        <v>44.6672658140284</v>
      </c>
      <c r="AQ90" s="3">
        <v>44.7988369948235</v>
      </c>
      <c r="AR90" s="3">
        <v>44.9336323323041</v>
      </c>
      <c r="AS90" s="3">
        <v>45.0697102717772</v>
      </c>
      <c r="AT90" s="3">
        <v>45.2126774559759</v>
      </c>
      <c r="AU90" s="3">
        <v>45.3513725047964</v>
      </c>
      <c r="AV90" s="3">
        <v>45.4976252378659</v>
      </c>
      <c r="AW90" s="3">
        <v>45.6432684865839</v>
      </c>
      <c r="AX90" s="3">
        <v>45.782499961691</v>
      </c>
      <c r="AY90" s="3">
        <v>45.9274761620791</v>
      </c>
      <c r="AZ90" s="3">
        <v>46.0730689692465</v>
      </c>
      <c r="BA90" s="3">
        <v>46.2219649653946</v>
      </c>
      <c r="BB90" s="3">
        <v>46.3771226011461</v>
      </c>
      <c r="BC90" s="3">
        <v>46.5349555778816</v>
      </c>
      <c r="BD90" s="3">
        <v>46.6915118455138</v>
      </c>
      <c r="BE90" s="3">
        <v>46.8477070541417</v>
      </c>
      <c r="BF90" s="3">
        <v>46.9987935325851</v>
      </c>
      <c r="BG90" s="3">
        <v>47.1484345894188</v>
      </c>
      <c r="BH90" s="3">
        <v>47.2912001650827</v>
      </c>
      <c r="BI90" s="3">
        <v>47.4411325742474</v>
      </c>
      <c r="BJ90" s="3">
        <v>47.5899602665508</v>
      </c>
      <c r="BK90" s="3">
        <v>47.7457847529565</v>
      </c>
      <c r="BL90" s="3">
        <v>47.8940176205258</v>
      </c>
      <c r="BM90" s="3">
        <v>48.0465449107064</v>
      </c>
      <c r="BN90" s="3">
        <v>48.1902734998283</v>
      </c>
      <c r="BO90" s="3">
        <v>48.3237570571634</v>
      </c>
      <c r="BP90" s="3">
        <v>48.461942000199</v>
      </c>
      <c r="BQ90" s="3">
        <v>48.6082870777567</v>
      </c>
      <c r="BR90" s="3">
        <v>48.7568334221448</v>
      </c>
      <c r="BS90" s="3">
        <v>48.9046532242566</v>
      </c>
      <c r="BT90" s="3">
        <v>49.0611448251258</v>
      </c>
      <c r="BU90" s="3">
        <v>49.2242523564238</v>
      </c>
      <c r="BV90" s="3">
        <v>49.3826342903472</v>
      </c>
      <c r="BW90" s="3">
        <v>49.5358823800373</v>
      </c>
      <c r="BX90" s="3">
        <v>49.6885776217938</v>
      </c>
      <c r="BY90" s="3">
        <v>49.8349807648957</v>
      </c>
      <c r="BZ90" s="3">
        <v>49.9764854394504</v>
      </c>
      <c r="CA90" s="3">
        <v>50.1156496520159</v>
      </c>
      <c r="CB90" s="3">
        <v>50.2514040078934</v>
      </c>
      <c r="CC90" s="3">
        <v>50.3863775220281</v>
      </c>
      <c r="CD90" s="3">
        <v>50.5211118575863</v>
      </c>
      <c r="CE90" s="3">
        <v>50.6551187626942</v>
      </c>
      <c r="CF90" s="3">
        <v>50.7825164372215</v>
      </c>
      <c r="CG90" s="3">
        <v>50.9135946871361</v>
      </c>
      <c r="CH90" s="3">
        <v>51.0443990942417</v>
      </c>
      <c r="CI90" s="3">
        <v>51.1730000591023</v>
      </c>
      <c r="CJ90" s="3">
        <v>51.2982340332814</v>
      </c>
      <c r="CK90" s="3">
        <v>51.4254855327078</v>
      </c>
      <c r="CL90" s="3">
        <v>51.5470454947901</v>
      </c>
      <c r="CM90" s="3">
        <v>51.6710861051534</v>
      </c>
      <c r="CN90" s="3">
        <v>51.7902874825462</v>
      </c>
      <c r="CO90" s="3">
        <v>51.9208731589636</v>
      </c>
      <c r="CP90" s="3">
        <v>52.043163316357</v>
      </c>
      <c r="CQ90" s="3">
        <v>52.1676522957998</v>
      </c>
      <c r="CR90" s="3">
        <v>52.2832845185765</v>
      </c>
      <c r="CS90" s="3">
        <v>52.4031748925048</v>
      </c>
      <c r="CT90" s="3">
        <v>52.522367472423</v>
      </c>
      <c r="CU90" s="3">
        <v>52.6457735524013</v>
      </c>
      <c r="CV90" s="3">
        <v>52.7583174269908</v>
      </c>
      <c r="CW90" s="3">
        <v>52.8756805947189</v>
      </c>
      <c r="CX90" s="3">
        <v>52.9953517217764</v>
      </c>
      <c r="CY90" s="3">
        <v>53.1138829635931</v>
      </c>
      <c r="CZ90" s="3">
        <v>53.2319978535785</v>
      </c>
      <c r="DA90" s="3">
        <v>53.3515348726357</v>
      </c>
      <c r="DB90" s="3">
        <v>53.4663027550553</v>
      </c>
      <c r="DC90" s="3">
        <v>53.5783217735808</v>
      </c>
      <c r="DD90" s="3">
        <v>53.7013400780873</v>
      </c>
      <c r="DE90" s="3">
        <v>53.8185767575164</v>
      </c>
      <c r="DF90" s="3">
        <v>53.9335646405913</v>
      </c>
      <c r="DG90" s="3">
        <v>54.0527461048816</v>
      </c>
      <c r="DH90" s="3">
        <v>54.1670173022008</v>
      </c>
      <c r="DI90" s="3">
        <v>54.2880100995628</v>
      </c>
      <c r="DJ90" s="3">
        <v>54.4088274520194</v>
      </c>
      <c r="DK90" s="3">
        <v>54.5214784978074</v>
      </c>
      <c r="DL90" s="3">
        <v>54.6349930845576</v>
      </c>
      <c r="DM90" s="3">
        <v>54.746443945828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45.7647676866805</v>
      </c>
      <c r="H91" s="3">
        <v>45.882460584371</v>
      </c>
      <c r="I91" s="3">
        <v>46.0102512610678</v>
      </c>
      <c r="J91" s="3">
        <v>45.9610356212852</v>
      </c>
      <c r="K91" s="3">
        <v>46.0566838276206</v>
      </c>
      <c r="L91" s="3">
        <v>46.1123080538173</v>
      </c>
      <c r="M91" s="3">
        <v>46.2141555585394</v>
      </c>
      <c r="N91" s="3">
        <v>46.3336840692974</v>
      </c>
      <c r="O91" s="3">
        <v>46.3842196182987</v>
      </c>
      <c r="P91" s="3">
        <v>46.4288792034192</v>
      </c>
      <c r="Q91" s="3">
        <v>46.6052715309856</v>
      </c>
      <c r="R91" s="3">
        <v>46.7155207155899</v>
      </c>
      <c r="S91" s="3">
        <v>46.84471775458</v>
      </c>
      <c r="T91" s="3">
        <v>46.8744174892977</v>
      </c>
      <c r="U91" s="3">
        <v>47.1318834975204</v>
      </c>
      <c r="V91" s="3">
        <v>47.2468634783386</v>
      </c>
      <c r="W91" s="3">
        <v>47.3880343857929</v>
      </c>
      <c r="X91" s="3">
        <v>47.4807892246516</v>
      </c>
      <c r="Y91" s="3">
        <v>47.5537997696026</v>
      </c>
      <c r="Z91" s="3">
        <v>47.7273333704882</v>
      </c>
      <c r="AA91" s="3">
        <v>47.7687903737645</v>
      </c>
      <c r="AB91" s="3">
        <v>47.9319510481144</v>
      </c>
      <c r="AC91" s="3">
        <v>48.0852256297123</v>
      </c>
      <c r="AD91" s="3">
        <v>48.167718575816</v>
      </c>
      <c r="AE91" s="3">
        <v>48.2585432755644</v>
      </c>
      <c r="AF91" s="3">
        <v>48.2639493409821</v>
      </c>
      <c r="AG91" s="3">
        <v>48.2988903346185</v>
      </c>
      <c r="AH91" s="3">
        <v>48.3178857077446</v>
      </c>
      <c r="AI91" s="3">
        <v>48.4294952406804</v>
      </c>
      <c r="AJ91" s="3">
        <v>48.5942472945153</v>
      </c>
      <c r="AK91" s="3">
        <v>47.1124847436633</v>
      </c>
      <c r="AL91" s="3">
        <v>46.517477735753</v>
      </c>
      <c r="AM91" s="3">
        <v>47.5121469756975</v>
      </c>
      <c r="AN91" s="3">
        <v>49.0289086166955</v>
      </c>
      <c r="AO91" s="3">
        <v>49.2041716523998</v>
      </c>
      <c r="AP91" s="3">
        <v>49.319726911011</v>
      </c>
      <c r="AQ91" s="3">
        <v>49.428569466708</v>
      </c>
      <c r="AR91" s="3">
        <v>49.5434872435823</v>
      </c>
      <c r="AS91" s="3">
        <v>49.658382626106</v>
      </c>
      <c r="AT91" s="3">
        <v>49.77598069759</v>
      </c>
      <c r="AU91" s="3">
        <v>49.8968307307423</v>
      </c>
      <c r="AV91" s="3">
        <v>50.0179075107436</v>
      </c>
      <c r="AW91" s="3">
        <v>50.1381699652969</v>
      </c>
      <c r="AX91" s="3">
        <v>50.2559365418588</v>
      </c>
      <c r="AY91" s="3">
        <v>50.3774807221498</v>
      </c>
      <c r="AZ91" s="3">
        <v>50.4881886238215</v>
      </c>
      <c r="BA91" s="3">
        <v>50.606295620151</v>
      </c>
      <c r="BB91" s="3">
        <v>50.7273005859237</v>
      </c>
      <c r="BC91" s="3">
        <v>50.8501398731537</v>
      </c>
      <c r="BD91" s="3">
        <v>50.972333547239</v>
      </c>
      <c r="BE91" s="3">
        <v>51.0897641670738</v>
      </c>
      <c r="BF91" s="3">
        <v>51.2055353268778</v>
      </c>
      <c r="BG91" s="3">
        <v>51.3176553996442</v>
      </c>
      <c r="BH91" s="3">
        <v>51.4277594127714</v>
      </c>
      <c r="BI91" s="3">
        <v>51.5476256396383</v>
      </c>
      <c r="BJ91" s="3">
        <v>51.6581646567982</v>
      </c>
      <c r="BK91" s="3">
        <v>51.7764807467814</v>
      </c>
      <c r="BL91" s="3">
        <v>51.8898809510341</v>
      </c>
      <c r="BM91" s="3">
        <v>52.003133071756</v>
      </c>
      <c r="BN91" s="3">
        <v>52.1137437139597</v>
      </c>
      <c r="BO91" s="3">
        <v>52.2146562113497</v>
      </c>
      <c r="BP91" s="3">
        <v>52.3159755830669</v>
      </c>
      <c r="BQ91" s="3">
        <v>52.4224781819649</v>
      </c>
      <c r="BR91" s="3">
        <v>52.535074392881</v>
      </c>
      <c r="BS91" s="3">
        <v>52.6517150468231</v>
      </c>
      <c r="BT91" s="3">
        <v>52.775548400553</v>
      </c>
      <c r="BU91" s="3">
        <v>52.9019159485648</v>
      </c>
      <c r="BV91" s="3">
        <v>53.0377899363835</v>
      </c>
      <c r="BW91" s="3">
        <v>53.1591851742376</v>
      </c>
      <c r="BX91" s="3">
        <v>53.2859031663908</v>
      </c>
      <c r="BY91" s="3">
        <v>53.4075948822105</v>
      </c>
      <c r="BZ91" s="3">
        <v>53.5197434818146</v>
      </c>
      <c r="CA91" s="3">
        <v>53.6325713148905</v>
      </c>
      <c r="CB91" s="3">
        <v>53.7472539729429</v>
      </c>
      <c r="CC91" s="3">
        <v>53.86256916749</v>
      </c>
      <c r="CD91" s="3">
        <v>53.9743606330407</v>
      </c>
      <c r="CE91" s="3">
        <v>54.0883312307846</v>
      </c>
      <c r="CF91" s="3">
        <v>54.1985705553243</v>
      </c>
      <c r="CG91" s="3">
        <v>54.3164558029025</v>
      </c>
      <c r="CH91" s="3">
        <v>54.4284471873081</v>
      </c>
      <c r="CI91" s="3">
        <v>54.537263695797</v>
      </c>
      <c r="CJ91" s="3">
        <v>54.6502126091174</v>
      </c>
      <c r="CK91" s="3">
        <v>54.7622519173267</v>
      </c>
      <c r="CL91" s="3">
        <v>54.8735727390497</v>
      </c>
      <c r="CM91" s="3">
        <v>54.9856009693667</v>
      </c>
      <c r="CN91" s="3">
        <v>55.0984578444562</v>
      </c>
      <c r="CO91" s="3">
        <v>55.2108071520585</v>
      </c>
      <c r="CP91" s="3">
        <v>55.322861185333</v>
      </c>
      <c r="CQ91" s="3">
        <v>55.4407856754448</v>
      </c>
      <c r="CR91" s="3">
        <v>55.5460981930116</v>
      </c>
      <c r="CS91" s="3">
        <v>55.6607430799216</v>
      </c>
      <c r="CT91" s="3">
        <v>55.7755090722714</v>
      </c>
      <c r="CU91" s="3">
        <v>55.883375130272</v>
      </c>
      <c r="CV91" s="3">
        <v>55.9973143446372</v>
      </c>
      <c r="CW91" s="3">
        <v>56.106755984369</v>
      </c>
      <c r="CX91" s="3">
        <v>56.2229263916485</v>
      </c>
      <c r="CY91" s="3">
        <v>56.3375601220504</v>
      </c>
      <c r="CZ91" s="3">
        <v>56.4507347346087</v>
      </c>
      <c r="DA91" s="3">
        <v>56.5662440446225</v>
      </c>
      <c r="DB91" s="3">
        <v>56.6805631291588</v>
      </c>
      <c r="DC91" s="3">
        <v>56.7927200441803</v>
      </c>
      <c r="DD91" s="3">
        <v>56.9117885555821</v>
      </c>
      <c r="DE91" s="3">
        <v>57.0224733704672</v>
      </c>
      <c r="DF91" s="3">
        <v>57.1412149680212</v>
      </c>
      <c r="DG91" s="3">
        <v>57.2629175416815</v>
      </c>
      <c r="DH91" s="3">
        <v>57.3764819613716</v>
      </c>
      <c r="DI91" s="3">
        <v>57.4890860846259</v>
      </c>
      <c r="DJ91" s="3">
        <v>57.6069861101661</v>
      </c>
      <c r="DK91" s="3">
        <v>57.715295757011</v>
      </c>
      <c r="DL91" s="3">
        <v>57.8321716738382</v>
      </c>
      <c r="DM91" s="3">
        <v>57.9455453699886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32.1420848987632</v>
      </c>
      <c r="H92" s="3">
        <v>32.2894392932876</v>
      </c>
      <c r="I92" s="3">
        <v>32.4345731859834</v>
      </c>
      <c r="J92" s="3">
        <v>32.41893200456</v>
      </c>
      <c r="K92" s="3">
        <v>32.6020577476557</v>
      </c>
      <c r="L92" s="3">
        <v>32.6870530066919</v>
      </c>
      <c r="M92" s="3">
        <v>32.8574385108217</v>
      </c>
      <c r="N92" s="3">
        <v>33.0200589346064</v>
      </c>
      <c r="O92" s="3">
        <v>33.1628804502391</v>
      </c>
      <c r="P92" s="3">
        <v>33.2401449547367</v>
      </c>
      <c r="Q92" s="3">
        <v>33.3233903576404</v>
      </c>
      <c r="R92" s="3">
        <v>33.4287892158355</v>
      </c>
      <c r="S92" s="3">
        <v>33.5314592790298</v>
      </c>
      <c r="T92" s="3">
        <v>33.6293217916747</v>
      </c>
      <c r="U92" s="3">
        <v>33.8657035171662</v>
      </c>
      <c r="V92" s="3">
        <v>33.9834445095384</v>
      </c>
      <c r="W92" s="3">
        <v>34.135994493473</v>
      </c>
      <c r="X92" s="3">
        <v>34.2188813783536</v>
      </c>
      <c r="Y92" s="3">
        <v>34.2878266906155</v>
      </c>
      <c r="Z92" s="3">
        <v>34.4493110744355</v>
      </c>
      <c r="AA92" s="3">
        <v>34.4777737180964</v>
      </c>
      <c r="AB92" s="3">
        <v>34.614338572064</v>
      </c>
      <c r="AC92" s="3">
        <v>34.6863562107645</v>
      </c>
      <c r="AD92" s="3">
        <v>34.7658263418155</v>
      </c>
      <c r="AE92" s="3">
        <v>34.8520417900173</v>
      </c>
      <c r="AF92" s="3">
        <v>34.7826321788473</v>
      </c>
      <c r="AG92" s="3">
        <v>34.7118179302944</v>
      </c>
      <c r="AH92" s="3">
        <v>34.7981197528879</v>
      </c>
      <c r="AI92" s="3">
        <v>34.8511259082908</v>
      </c>
      <c r="AJ92" s="3">
        <v>34.9655086115793</v>
      </c>
      <c r="AK92" s="3">
        <v>33.1357930699341</v>
      </c>
      <c r="AL92" s="3">
        <v>32.5554173653329</v>
      </c>
      <c r="AM92" s="3">
        <v>33.9528547329488</v>
      </c>
      <c r="AN92" s="3">
        <v>35.467278222302</v>
      </c>
      <c r="AO92" s="3">
        <v>35.6478438017258</v>
      </c>
      <c r="AP92" s="3">
        <v>35.7726715464113</v>
      </c>
      <c r="AQ92" s="3">
        <v>35.8987234238368</v>
      </c>
      <c r="AR92" s="3">
        <v>36.0282760558474</v>
      </c>
      <c r="AS92" s="3">
        <v>36.1582418183376</v>
      </c>
      <c r="AT92" s="3">
        <v>36.2962309345423</v>
      </c>
      <c r="AU92" s="3">
        <v>36.4302313241937</v>
      </c>
      <c r="AV92" s="3">
        <v>36.5720016033622</v>
      </c>
      <c r="AW92" s="3">
        <v>36.714835393762</v>
      </c>
      <c r="AX92" s="3">
        <v>36.8491752511667</v>
      </c>
      <c r="AY92" s="3">
        <v>36.9850142323977</v>
      </c>
      <c r="AZ92" s="3">
        <v>37.1170998678291</v>
      </c>
      <c r="BA92" s="3">
        <v>37.2465244976687</v>
      </c>
      <c r="BB92" s="3">
        <v>37.3765617918462</v>
      </c>
      <c r="BC92" s="3">
        <v>37.5088331858349</v>
      </c>
      <c r="BD92" s="3">
        <v>37.6432668236335</v>
      </c>
      <c r="BE92" s="3">
        <v>37.7827217833358</v>
      </c>
      <c r="BF92" s="3">
        <v>37.9208546828345</v>
      </c>
      <c r="BG92" s="3">
        <v>38.0590812355014</v>
      </c>
      <c r="BH92" s="3">
        <v>38.190059534536</v>
      </c>
      <c r="BI92" s="3">
        <v>38.3247168522054</v>
      </c>
      <c r="BJ92" s="3">
        <v>38.4550096832223</v>
      </c>
      <c r="BK92" s="3">
        <v>38.5957750137549</v>
      </c>
      <c r="BL92" s="3">
        <v>38.7370319762343</v>
      </c>
      <c r="BM92" s="3">
        <v>38.887145238102</v>
      </c>
      <c r="BN92" s="3">
        <v>39.0303722677967</v>
      </c>
      <c r="BO92" s="3">
        <v>39.1645910654087</v>
      </c>
      <c r="BP92" s="3">
        <v>39.2985705005731</v>
      </c>
      <c r="BQ92" s="3">
        <v>39.4320670131729</v>
      </c>
      <c r="BR92" s="3">
        <v>39.5636350156387</v>
      </c>
      <c r="BS92" s="3">
        <v>39.6913677394884</v>
      </c>
      <c r="BT92" s="3">
        <v>39.8229818256042</v>
      </c>
      <c r="BU92" s="3">
        <v>39.9573530699273</v>
      </c>
      <c r="BV92" s="3">
        <v>40.0857835698115</v>
      </c>
      <c r="BW92" s="3">
        <v>40.2089306788756</v>
      </c>
      <c r="BX92" s="3">
        <v>40.3318460616959</v>
      </c>
      <c r="BY92" s="3">
        <v>40.4485163329204</v>
      </c>
      <c r="BZ92" s="3">
        <v>40.5660054553157</v>
      </c>
      <c r="CA92" s="3">
        <v>40.6885160775529</v>
      </c>
      <c r="CB92" s="3">
        <v>40.8114199201879</v>
      </c>
      <c r="CC92" s="3">
        <v>40.9398175529495</v>
      </c>
      <c r="CD92" s="3">
        <v>41.0761624504369</v>
      </c>
      <c r="CE92" s="3">
        <v>41.2154492189421</v>
      </c>
      <c r="CF92" s="3">
        <v>41.3480134955093</v>
      </c>
      <c r="CG92" s="3">
        <v>41.4833149932254</v>
      </c>
      <c r="CH92" s="3">
        <v>41.6155321101451</v>
      </c>
      <c r="CI92" s="3">
        <v>41.7415569383235</v>
      </c>
      <c r="CJ92" s="3">
        <v>41.8608735698413</v>
      </c>
      <c r="CK92" s="3">
        <v>41.9804516614574</v>
      </c>
      <c r="CL92" s="3">
        <v>42.0945828849763</v>
      </c>
      <c r="CM92" s="3">
        <v>42.2106428604151</v>
      </c>
      <c r="CN92" s="3">
        <v>42.3221292877769</v>
      </c>
      <c r="CO92" s="3">
        <v>42.4442027161438</v>
      </c>
      <c r="CP92" s="3">
        <v>42.558486524593</v>
      </c>
      <c r="CQ92" s="3">
        <v>42.6744258443335</v>
      </c>
      <c r="CR92" s="3">
        <v>42.78200904499</v>
      </c>
      <c r="CS92" s="3">
        <v>42.8943592917852</v>
      </c>
      <c r="CT92" s="3">
        <v>43.0064378073738</v>
      </c>
      <c r="CU92" s="3">
        <v>43.122934162153</v>
      </c>
      <c r="CV92" s="3">
        <v>43.2290490469734</v>
      </c>
      <c r="CW92" s="3">
        <v>43.3395213665205</v>
      </c>
      <c r="CX92" s="3">
        <v>43.4512790404423</v>
      </c>
      <c r="CY92" s="3">
        <v>43.5616673657578</v>
      </c>
      <c r="CZ92" s="3">
        <v>43.6712837143918</v>
      </c>
      <c r="DA92" s="3">
        <v>43.7821867910486</v>
      </c>
      <c r="DB92" s="3">
        <v>43.8881643625157</v>
      </c>
      <c r="DC92" s="3">
        <v>43.9912430903151</v>
      </c>
      <c r="DD92" s="3">
        <v>44.1036129909008</v>
      </c>
      <c r="DE92" s="3">
        <v>44.2100344082971</v>
      </c>
      <c r="DF92" s="3">
        <v>44.3144147979225</v>
      </c>
      <c r="DG92" s="3">
        <v>44.4231790984608</v>
      </c>
      <c r="DH92" s="3">
        <v>44.5281030424337</v>
      </c>
      <c r="DI92" s="3">
        <v>44.6412775948167</v>
      </c>
      <c r="DJ92" s="3">
        <v>44.7552100721149</v>
      </c>
      <c r="DK92" s="3">
        <v>44.8619890104978</v>
      </c>
      <c r="DL92" s="3">
        <v>44.970344964009</v>
      </c>
      <c r="DM92" s="3">
        <v>45.0771465005182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36.7060096516797</v>
      </c>
      <c r="H93" s="3">
        <v>36.8487503139242</v>
      </c>
      <c r="I93" s="3">
        <v>36.9794255899086</v>
      </c>
      <c r="J93" s="3">
        <v>36.9156785472098</v>
      </c>
      <c r="K93" s="3">
        <v>37.0296453799917</v>
      </c>
      <c r="L93" s="3">
        <v>37.1122046368522</v>
      </c>
      <c r="M93" s="3">
        <v>37.2118292382199</v>
      </c>
      <c r="N93" s="3">
        <v>37.3233329386567</v>
      </c>
      <c r="O93" s="3">
        <v>37.395057890058</v>
      </c>
      <c r="P93" s="3">
        <v>37.4243916721518</v>
      </c>
      <c r="Q93" s="3">
        <v>37.5774040477551</v>
      </c>
      <c r="R93" s="3">
        <v>37.6795721380784</v>
      </c>
      <c r="S93" s="3">
        <v>37.7824831000386</v>
      </c>
      <c r="T93" s="3">
        <v>37.7997282725587</v>
      </c>
      <c r="U93" s="3">
        <v>38.0481518207918</v>
      </c>
      <c r="V93" s="3">
        <v>38.1376983127368</v>
      </c>
      <c r="W93" s="3">
        <v>38.2728538227918</v>
      </c>
      <c r="X93" s="3">
        <v>38.3454507482179</v>
      </c>
      <c r="Y93" s="3">
        <v>38.3739248521189</v>
      </c>
      <c r="Z93" s="3">
        <v>38.525443403377</v>
      </c>
      <c r="AA93" s="3">
        <v>38.5615012037065</v>
      </c>
      <c r="AB93" s="3">
        <v>38.6655647929385</v>
      </c>
      <c r="AC93" s="3">
        <v>38.7941634686323</v>
      </c>
      <c r="AD93" s="3">
        <v>38.85815053506</v>
      </c>
      <c r="AE93" s="3">
        <v>38.9414559602259</v>
      </c>
      <c r="AF93" s="3">
        <v>38.933271156957</v>
      </c>
      <c r="AG93" s="3">
        <v>38.9691157331642</v>
      </c>
      <c r="AH93" s="3">
        <v>38.9784049218857</v>
      </c>
      <c r="AI93" s="3">
        <v>39.0854534247839</v>
      </c>
      <c r="AJ93" s="3">
        <v>39.2465445350701</v>
      </c>
      <c r="AK93" s="3">
        <v>37.8554258086925</v>
      </c>
      <c r="AL93" s="3">
        <v>37.3387645401206</v>
      </c>
      <c r="AM93" s="3">
        <v>38.2820304119436</v>
      </c>
      <c r="AN93" s="3">
        <v>39.6797057316601</v>
      </c>
      <c r="AO93" s="3">
        <v>39.8343977723568</v>
      </c>
      <c r="AP93" s="3">
        <v>39.9450263176921</v>
      </c>
      <c r="AQ93" s="3">
        <v>40.0508298564542</v>
      </c>
      <c r="AR93" s="3">
        <v>40.1625712129661</v>
      </c>
      <c r="AS93" s="3">
        <v>40.2732588567217</v>
      </c>
      <c r="AT93" s="3">
        <v>40.3874082407435</v>
      </c>
      <c r="AU93" s="3">
        <v>40.5048194637573</v>
      </c>
      <c r="AV93" s="3">
        <v>40.6224528687883</v>
      </c>
      <c r="AW93" s="3">
        <v>40.7401243438951</v>
      </c>
      <c r="AX93" s="3">
        <v>40.8533067742546</v>
      </c>
      <c r="AY93" s="3">
        <v>40.9666844778744</v>
      </c>
      <c r="AZ93" s="3">
        <v>41.0658965319568</v>
      </c>
      <c r="BA93" s="3">
        <v>41.1683832662639</v>
      </c>
      <c r="BB93" s="3">
        <v>41.2703187666477</v>
      </c>
      <c r="BC93" s="3">
        <v>41.3755788301137</v>
      </c>
      <c r="BD93" s="3">
        <v>41.4845590798286</v>
      </c>
      <c r="BE93" s="3">
        <v>41.5944455410707</v>
      </c>
      <c r="BF93" s="3">
        <v>41.7071103006825</v>
      </c>
      <c r="BG93" s="3">
        <v>41.8177489271452</v>
      </c>
      <c r="BH93" s="3">
        <v>41.9250423808591</v>
      </c>
      <c r="BI93" s="3">
        <v>42.0377820981718</v>
      </c>
      <c r="BJ93" s="3">
        <v>42.1369981893322</v>
      </c>
      <c r="BK93" s="3">
        <v>42.2459568701282</v>
      </c>
      <c r="BL93" s="3">
        <v>42.3570520018593</v>
      </c>
      <c r="BM93" s="3">
        <v>42.4720760334455</v>
      </c>
      <c r="BN93" s="3">
        <v>42.5877679226588</v>
      </c>
      <c r="BO93" s="3">
        <v>42.6968981084002</v>
      </c>
      <c r="BP93" s="3">
        <v>42.8023799385928</v>
      </c>
      <c r="BQ93" s="3">
        <v>42.9052535149595</v>
      </c>
      <c r="BR93" s="3">
        <v>43.0104254604769</v>
      </c>
      <c r="BS93" s="3">
        <v>43.1158267315562</v>
      </c>
      <c r="BT93" s="3">
        <v>43.2234017250203</v>
      </c>
      <c r="BU93" s="3">
        <v>43.3292094422703</v>
      </c>
      <c r="BV93" s="3">
        <v>43.4428238088573</v>
      </c>
      <c r="BW93" s="3">
        <v>43.5415236343929</v>
      </c>
      <c r="BX93" s="3">
        <v>43.6448271355475</v>
      </c>
      <c r="BY93" s="3">
        <v>43.7414976628718</v>
      </c>
      <c r="BZ93" s="3">
        <v>43.8334283125965</v>
      </c>
      <c r="CA93" s="3">
        <v>43.9327148108333</v>
      </c>
      <c r="CB93" s="3">
        <v>44.0373760308543</v>
      </c>
      <c r="CC93" s="3">
        <v>44.1491295876086</v>
      </c>
      <c r="CD93" s="3">
        <v>44.2665463997265</v>
      </c>
      <c r="CE93" s="3">
        <v>44.3901709531911</v>
      </c>
      <c r="CF93" s="3">
        <v>44.5099233562596</v>
      </c>
      <c r="CG93" s="3">
        <v>44.6364331954621</v>
      </c>
      <c r="CH93" s="3">
        <v>44.7544385923186</v>
      </c>
      <c r="CI93" s="3">
        <v>44.8654446270027</v>
      </c>
      <c r="CJ93" s="3">
        <v>44.9770374547852</v>
      </c>
      <c r="CK93" s="3">
        <v>45.0860931997311</v>
      </c>
      <c r="CL93" s="3">
        <v>45.1941370784289</v>
      </c>
      <c r="CM93" s="3">
        <v>45.3024353203301</v>
      </c>
      <c r="CN93" s="3">
        <v>45.4110164943012</v>
      </c>
      <c r="CO93" s="3">
        <v>45.5187408745601</v>
      </c>
      <c r="CP93" s="3">
        <v>45.626000197262</v>
      </c>
      <c r="CQ93" s="3">
        <v>45.7380531279597</v>
      </c>
      <c r="CR93" s="3">
        <v>45.8380841863724</v>
      </c>
      <c r="CS93" s="3">
        <v>45.9476139481446</v>
      </c>
      <c r="CT93" s="3">
        <v>46.0577281782293</v>
      </c>
      <c r="CU93" s="3">
        <v>46.1614356068627</v>
      </c>
      <c r="CV93" s="3">
        <v>46.2709510783389</v>
      </c>
      <c r="CW93" s="3">
        <v>46.3759266914868</v>
      </c>
      <c r="CX93" s="3">
        <v>46.486879945276</v>
      </c>
      <c r="CY93" s="3">
        <v>46.5958991601103</v>
      </c>
      <c r="CZ93" s="3">
        <v>46.7034453630249</v>
      </c>
      <c r="DA93" s="3">
        <v>46.8132154525518</v>
      </c>
      <c r="DB93" s="3">
        <v>46.9217627506019</v>
      </c>
      <c r="DC93" s="3">
        <v>47.0278548106462</v>
      </c>
      <c r="DD93" s="3">
        <v>47.1396490904536</v>
      </c>
      <c r="DE93" s="3">
        <v>47.2428807429551</v>
      </c>
      <c r="DF93" s="3">
        <v>47.3539454986829</v>
      </c>
      <c r="DG93" s="3">
        <v>47.4682912460613</v>
      </c>
      <c r="DH93" s="3">
        <v>47.5756125892334</v>
      </c>
      <c r="DI93" s="3">
        <v>47.6835334857525</v>
      </c>
      <c r="DJ93" s="3">
        <v>47.7975740004824</v>
      </c>
      <c r="DK93" s="3">
        <v>47.9029500220374</v>
      </c>
      <c r="DL93" s="3">
        <v>48.0170147853058</v>
      </c>
      <c r="DM93" s="3">
        <v>48.1280122287587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23.7382562338293</v>
      </c>
      <c r="H94" s="3">
        <v>23.882317086884</v>
      </c>
      <c r="I94" s="3">
        <v>24.0343486665632</v>
      </c>
      <c r="J94" s="3">
        <v>24.047198251648</v>
      </c>
      <c r="K94" s="3">
        <v>24.2409725472586</v>
      </c>
      <c r="L94" s="3">
        <v>24.3078693849276</v>
      </c>
      <c r="M94" s="3">
        <v>24.4696009227039</v>
      </c>
      <c r="N94" s="3">
        <v>24.6433140764951</v>
      </c>
      <c r="O94" s="3">
        <v>24.7895706882399</v>
      </c>
      <c r="P94" s="3">
        <v>24.8829773272406</v>
      </c>
      <c r="Q94" s="3">
        <v>25.0031920443092</v>
      </c>
      <c r="R94" s="3">
        <v>25.1349754464085</v>
      </c>
      <c r="S94" s="3">
        <v>25.2412776200538</v>
      </c>
      <c r="T94" s="3">
        <v>25.3528084744803</v>
      </c>
      <c r="U94" s="3">
        <v>25.60562608059</v>
      </c>
      <c r="V94" s="3">
        <v>25.7414210517833</v>
      </c>
      <c r="W94" s="3">
        <v>25.9170882400066</v>
      </c>
      <c r="X94" s="3">
        <v>26.0024349102191</v>
      </c>
      <c r="Y94" s="3">
        <v>26.0834699587061</v>
      </c>
      <c r="Z94" s="3">
        <v>26.2660018632179</v>
      </c>
      <c r="AA94" s="3">
        <v>26.2968816046647</v>
      </c>
      <c r="AB94" s="3">
        <v>26.4014430541529</v>
      </c>
      <c r="AC94" s="3">
        <v>26.4515781773734</v>
      </c>
      <c r="AD94" s="3">
        <v>26.5013641931537</v>
      </c>
      <c r="AE94" s="3">
        <v>26.570450777849</v>
      </c>
      <c r="AF94" s="3">
        <v>26.5055943208984</v>
      </c>
      <c r="AG94" s="3">
        <v>26.4662184526646</v>
      </c>
      <c r="AH94" s="3">
        <v>26.5224830280664</v>
      </c>
      <c r="AI94" s="3">
        <v>26.5484221532606</v>
      </c>
      <c r="AJ94" s="3">
        <v>26.6326005992552</v>
      </c>
      <c r="AK94" s="3">
        <v>25.0210634274142</v>
      </c>
      <c r="AL94" s="3">
        <v>24.5512020617244</v>
      </c>
      <c r="AM94" s="3">
        <v>25.7410254352832</v>
      </c>
      <c r="AN94" s="3">
        <v>27.023391309173</v>
      </c>
      <c r="AO94" s="3">
        <v>27.1569397093662</v>
      </c>
      <c r="AP94" s="3">
        <v>27.2510322833689</v>
      </c>
      <c r="AQ94" s="3">
        <v>27.3451946226576</v>
      </c>
      <c r="AR94" s="3">
        <v>27.4519021836963</v>
      </c>
      <c r="AS94" s="3">
        <v>27.5657863831376</v>
      </c>
      <c r="AT94" s="3">
        <v>27.6893084912071</v>
      </c>
      <c r="AU94" s="3">
        <v>27.8110428999816</v>
      </c>
      <c r="AV94" s="3">
        <v>27.9410272644936</v>
      </c>
      <c r="AW94" s="3">
        <v>28.0691369376621</v>
      </c>
      <c r="AX94" s="3">
        <v>28.187818767552</v>
      </c>
      <c r="AY94" s="3">
        <v>28.308357242655</v>
      </c>
      <c r="AZ94" s="3">
        <v>28.4273361388891</v>
      </c>
      <c r="BA94" s="3">
        <v>28.546302387861</v>
      </c>
      <c r="BB94" s="3">
        <v>28.6659061711494</v>
      </c>
      <c r="BC94" s="3">
        <v>28.7872529169726</v>
      </c>
      <c r="BD94" s="3">
        <v>28.9115527599724</v>
      </c>
      <c r="BE94" s="3">
        <v>29.0407539018269</v>
      </c>
      <c r="BF94" s="3">
        <v>29.169268743135</v>
      </c>
      <c r="BG94" s="3">
        <v>29.2995832110692</v>
      </c>
      <c r="BH94" s="3">
        <v>29.4213887358264</v>
      </c>
      <c r="BI94" s="3">
        <v>29.5429186386034</v>
      </c>
      <c r="BJ94" s="3">
        <v>29.6561646138592</v>
      </c>
      <c r="BK94" s="3">
        <v>29.7739812332285</v>
      </c>
      <c r="BL94" s="3">
        <v>29.8874460617622</v>
      </c>
      <c r="BM94" s="3">
        <v>30.0089404612281</v>
      </c>
      <c r="BN94" s="3">
        <v>30.1279748536041</v>
      </c>
      <c r="BO94" s="3">
        <v>30.2440946200786</v>
      </c>
      <c r="BP94" s="3">
        <v>30.363747529771</v>
      </c>
      <c r="BQ94" s="3">
        <v>30.4846506354594</v>
      </c>
      <c r="BR94" s="3">
        <v>30.6033088200753</v>
      </c>
      <c r="BS94" s="3">
        <v>30.7151837873733</v>
      </c>
      <c r="BT94" s="3">
        <v>30.8276041730929</v>
      </c>
      <c r="BU94" s="3">
        <v>30.945873510439</v>
      </c>
      <c r="BV94" s="3">
        <v>31.0657765600652</v>
      </c>
      <c r="BW94" s="3">
        <v>31.1851072010809</v>
      </c>
      <c r="BX94" s="3">
        <v>31.3058618284587</v>
      </c>
      <c r="BY94" s="3">
        <v>31.4219041295804</v>
      </c>
      <c r="BZ94" s="3">
        <v>31.5340833842677</v>
      </c>
      <c r="CA94" s="3">
        <v>31.6431385914779</v>
      </c>
      <c r="CB94" s="3">
        <v>31.7485068458679</v>
      </c>
      <c r="CC94" s="3">
        <v>31.8561978964814</v>
      </c>
      <c r="CD94" s="3">
        <v>31.9671144362312</v>
      </c>
      <c r="CE94" s="3">
        <v>32.0767153768836</v>
      </c>
      <c r="CF94" s="3">
        <v>32.1791525667326</v>
      </c>
      <c r="CG94" s="3">
        <v>32.2836900773271</v>
      </c>
      <c r="CH94" s="3">
        <v>32.3856348610221</v>
      </c>
      <c r="CI94" s="3">
        <v>32.4811335723495</v>
      </c>
      <c r="CJ94" s="3">
        <v>32.5752943463396</v>
      </c>
      <c r="CK94" s="3">
        <v>32.6765001737643</v>
      </c>
      <c r="CL94" s="3">
        <v>32.7765367892417</v>
      </c>
      <c r="CM94" s="3">
        <v>32.8841172337671</v>
      </c>
      <c r="CN94" s="3">
        <v>32.9956526861177</v>
      </c>
      <c r="CO94" s="3">
        <v>33.1204689953938</v>
      </c>
      <c r="CP94" s="3">
        <v>33.2375731924314</v>
      </c>
      <c r="CQ94" s="3">
        <v>33.3560709630606</v>
      </c>
      <c r="CR94" s="3">
        <v>33.4639811391863</v>
      </c>
      <c r="CS94" s="3">
        <v>33.5725032020807</v>
      </c>
      <c r="CT94" s="3">
        <v>33.6774704560871</v>
      </c>
      <c r="CU94" s="3">
        <v>33.7849464699859</v>
      </c>
      <c r="CV94" s="3">
        <v>33.8827302119561</v>
      </c>
      <c r="CW94" s="3">
        <v>33.9842505252923</v>
      </c>
      <c r="CX94" s="3">
        <v>34.0865791831644</v>
      </c>
      <c r="CY94" s="3">
        <v>34.1877778525472</v>
      </c>
      <c r="CZ94" s="3">
        <v>34.2881343775161</v>
      </c>
      <c r="DA94" s="3">
        <v>34.3891826761317</v>
      </c>
      <c r="DB94" s="3">
        <v>34.4856708258492</v>
      </c>
      <c r="DC94" s="3">
        <v>34.5803360755303</v>
      </c>
      <c r="DD94" s="3">
        <v>34.6838098252015</v>
      </c>
      <c r="DE94" s="3">
        <v>34.7821257837329</v>
      </c>
      <c r="DF94" s="3">
        <v>34.8785741753579</v>
      </c>
      <c r="DG94" s="3">
        <v>34.9789394524524</v>
      </c>
      <c r="DH94" s="3">
        <v>35.0747359202646</v>
      </c>
      <c r="DI94" s="3">
        <v>35.1779216119387</v>
      </c>
      <c r="DJ94" s="3">
        <v>35.2815635079418</v>
      </c>
      <c r="DK94" s="3">
        <v>35.3783035184835</v>
      </c>
      <c r="DL94" s="3">
        <v>35.47652385888</v>
      </c>
      <c r="DM94" s="3">
        <v>35.5728538320216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27.7406923176601</v>
      </c>
      <c r="H95" s="3">
        <v>27.8721293896512</v>
      </c>
      <c r="I95" s="3">
        <v>28.0083176805964</v>
      </c>
      <c r="J95" s="3">
        <v>27.9845171409193</v>
      </c>
      <c r="K95" s="3">
        <v>28.1092630882207</v>
      </c>
      <c r="L95" s="3">
        <v>28.1762504954696</v>
      </c>
      <c r="M95" s="3">
        <v>28.3000779842348</v>
      </c>
      <c r="N95" s="3">
        <v>28.4523347813816</v>
      </c>
      <c r="O95" s="3">
        <v>28.5446615905227</v>
      </c>
      <c r="P95" s="3">
        <v>28.5808544185137</v>
      </c>
      <c r="Q95" s="3">
        <v>28.7394919835598</v>
      </c>
      <c r="R95" s="3">
        <v>28.8628360660643</v>
      </c>
      <c r="S95" s="3">
        <v>28.9616220551444</v>
      </c>
      <c r="T95" s="3">
        <v>28.9740682974362</v>
      </c>
      <c r="U95" s="3">
        <v>29.2372508520795</v>
      </c>
      <c r="V95" s="3">
        <v>29.347671525156</v>
      </c>
      <c r="W95" s="3">
        <v>29.5013767854513</v>
      </c>
      <c r="X95" s="3">
        <v>29.5868342383612</v>
      </c>
      <c r="Y95" s="3">
        <v>29.6335681085149</v>
      </c>
      <c r="Z95" s="3">
        <v>29.8139645641893</v>
      </c>
      <c r="AA95" s="3">
        <v>29.8488519056299</v>
      </c>
      <c r="AB95" s="3">
        <v>29.9210292330449</v>
      </c>
      <c r="AC95" s="3">
        <v>30.023034428617</v>
      </c>
      <c r="AD95" s="3">
        <v>30.0602595078517</v>
      </c>
      <c r="AE95" s="3">
        <v>30.1310193463553</v>
      </c>
      <c r="AF95" s="3">
        <v>30.1039052943036</v>
      </c>
      <c r="AG95" s="3">
        <v>30.1412680993993</v>
      </c>
      <c r="AH95" s="3">
        <v>30.1198444967623</v>
      </c>
      <c r="AI95" s="3">
        <v>30.186833610747</v>
      </c>
      <c r="AJ95" s="3">
        <v>30.3043203716106</v>
      </c>
      <c r="AK95" s="3">
        <v>29.0693640859296</v>
      </c>
      <c r="AL95" s="3">
        <v>28.6648641254459</v>
      </c>
      <c r="AM95" s="3">
        <v>29.475429724103</v>
      </c>
      <c r="AN95" s="3">
        <v>30.6464856715099</v>
      </c>
      <c r="AO95" s="3">
        <v>30.7696162240076</v>
      </c>
      <c r="AP95" s="3">
        <v>30.8610794024995</v>
      </c>
      <c r="AQ95" s="3">
        <v>30.9474389427598</v>
      </c>
      <c r="AR95" s="3">
        <v>31.0471090579321</v>
      </c>
      <c r="AS95" s="3">
        <v>31.1516333068239</v>
      </c>
      <c r="AT95" s="3">
        <v>31.2604411985439</v>
      </c>
      <c r="AU95" s="3">
        <v>31.3736192030375</v>
      </c>
      <c r="AV95" s="3">
        <v>31.4868015356338</v>
      </c>
      <c r="AW95" s="3">
        <v>31.596751264508</v>
      </c>
      <c r="AX95" s="3">
        <v>31.7008228636058</v>
      </c>
      <c r="AY95" s="3">
        <v>31.8049354454834</v>
      </c>
      <c r="AZ95" s="3">
        <v>31.8965681837747</v>
      </c>
      <c r="BA95" s="3">
        <v>31.9926583011569</v>
      </c>
      <c r="BB95" s="3">
        <v>32.0880072685432</v>
      </c>
      <c r="BC95" s="3">
        <v>32.1858090332191</v>
      </c>
      <c r="BD95" s="3">
        <v>32.2878209361457</v>
      </c>
      <c r="BE95" s="3">
        <v>32.3908041948039</v>
      </c>
      <c r="BF95" s="3">
        <v>32.4966947658857</v>
      </c>
      <c r="BG95" s="3">
        <v>32.6016536495065</v>
      </c>
      <c r="BH95" s="3">
        <v>32.7018612020146</v>
      </c>
      <c r="BI95" s="3">
        <v>32.803731902254</v>
      </c>
      <c r="BJ95" s="3">
        <v>32.8895550649605</v>
      </c>
      <c r="BK95" s="3">
        <v>32.9808534424882</v>
      </c>
      <c r="BL95" s="3">
        <v>33.0712265982926</v>
      </c>
      <c r="BM95" s="3">
        <v>33.166531370022</v>
      </c>
      <c r="BN95" s="3">
        <v>33.2667681106692</v>
      </c>
      <c r="BO95" s="3">
        <v>33.3660892307558</v>
      </c>
      <c r="BP95" s="3">
        <v>33.465983427787</v>
      </c>
      <c r="BQ95" s="3">
        <v>33.5651446282743</v>
      </c>
      <c r="BR95" s="3">
        <v>33.6648777680229</v>
      </c>
      <c r="BS95" s="3">
        <v>33.7613269547135</v>
      </c>
      <c r="BT95" s="3">
        <v>33.8555510843357</v>
      </c>
      <c r="BU95" s="3">
        <v>33.9502899047995</v>
      </c>
      <c r="BV95" s="3">
        <v>34.0588464326261</v>
      </c>
      <c r="BW95" s="3">
        <v>34.1578004864263</v>
      </c>
      <c r="BX95" s="3">
        <v>34.2635931580875</v>
      </c>
      <c r="BY95" s="3">
        <v>34.3660994406761</v>
      </c>
      <c r="BZ95" s="3">
        <v>34.4600421667709</v>
      </c>
      <c r="CA95" s="3">
        <v>34.5535345286139</v>
      </c>
      <c r="CB95" s="3">
        <v>34.6485353024484</v>
      </c>
      <c r="CC95" s="3">
        <v>34.7469003208448</v>
      </c>
      <c r="CD95" s="3">
        <v>34.8459786335643</v>
      </c>
      <c r="CE95" s="3">
        <v>34.946906726136</v>
      </c>
      <c r="CF95" s="3">
        <v>35.0425550491431</v>
      </c>
      <c r="CG95" s="3">
        <v>35.1440156444919</v>
      </c>
      <c r="CH95" s="3">
        <v>35.2367630782359</v>
      </c>
      <c r="CI95" s="3">
        <v>35.321523147409</v>
      </c>
      <c r="CJ95" s="3">
        <v>35.4110903975987</v>
      </c>
      <c r="CK95" s="3">
        <v>35.5046725637396</v>
      </c>
      <c r="CL95" s="3">
        <v>35.6007171844696</v>
      </c>
      <c r="CM95" s="3">
        <v>35.7034897002568</v>
      </c>
      <c r="CN95" s="3">
        <v>35.8153214697047</v>
      </c>
      <c r="CO95" s="3">
        <v>35.9303864690013</v>
      </c>
      <c r="CP95" s="3">
        <v>36.0446787938249</v>
      </c>
      <c r="CQ95" s="3">
        <v>36.1630400493547</v>
      </c>
      <c r="CR95" s="3">
        <v>36.2674145876414</v>
      </c>
      <c r="CS95" s="3">
        <v>36.3765303403186</v>
      </c>
      <c r="CT95" s="3">
        <v>36.4830596854346</v>
      </c>
      <c r="CU95" s="3">
        <v>36.5824563774747</v>
      </c>
      <c r="CV95" s="3">
        <v>36.6865062957318</v>
      </c>
      <c r="CW95" s="3">
        <v>36.785964955678</v>
      </c>
      <c r="CX95" s="3">
        <v>36.8905424777818</v>
      </c>
      <c r="CY95" s="3">
        <v>36.9929581408581</v>
      </c>
      <c r="CZ95" s="3">
        <v>37.0940260422207</v>
      </c>
      <c r="DA95" s="3">
        <v>37.1962426327107</v>
      </c>
      <c r="DB95" s="3">
        <v>37.2973151058637</v>
      </c>
      <c r="DC95" s="3">
        <v>37.3969103019619</v>
      </c>
      <c r="DD95" s="3">
        <v>37.5019965779225</v>
      </c>
      <c r="DE95" s="3">
        <v>37.5993343408702</v>
      </c>
      <c r="DF95" s="3">
        <v>37.7039288579423</v>
      </c>
      <c r="DG95" s="3">
        <v>37.8116943843594</v>
      </c>
      <c r="DH95" s="3">
        <v>37.9122132018017</v>
      </c>
      <c r="DI95" s="3">
        <v>38.0128822488896</v>
      </c>
      <c r="DJ95" s="3">
        <v>38.1192858730944</v>
      </c>
      <c r="DK95" s="3">
        <v>38.2176160640208</v>
      </c>
      <c r="DL95" s="3">
        <v>38.3240606778251</v>
      </c>
      <c r="DM95" s="3">
        <v>38.4270916027724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16.5054349571317</v>
      </c>
      <c r="H96" s="3">
        <v>16.6125906565486</v>
      </c>
      <c r="I96" s="3">
        <v>16.7157950106812</v>
      </c>
      <c r="J96" s="3">
        <v>16.6621931995317</v>
      </c>
      <c r="K96" s="3">
        <v>16.7920575090639</v>
      </c>
      <c r="L96" s="3">
        <v>16.7952478149727</v>
      </c>
      <c r="M96" s="3">
        <v>16.878256980669</v>
      </c>
      <c r="N96" s="3">
        <v>16.9721458526184</v>
      </c>
      <c r="O96" s="3">
        <v>17.0756189538687</v>
      </c>
      <c r="P96" s="3">
        <v>17.1549133449457</v>
      </c>
      <c r="Q96" s="3">
        <v>17.2881954439712</v>
      </c>
      <c r="R96" s="3">
        <v>17.4130108686573</v>
      </c>
      <c r="S96" s="3">
        <v>17.516442269186</v>
      </c>
      <c r="T96" s="3">
        <v>17.6522903335024</v>
      </c>
      <c r="U96" s="3">
        <v>17.892296680121</v>
      </c>
      <c r="V96" s="3">
        <v>18.0050889342681</v>
      </c>
      <c r="W96" s="3">
        <v>18.2058357069634</v>
      </c>
      <c r="X96" s="3">
        <v>18.3368168142331</v>
      </c>
      <c r="Y96" s="3">
        <v>18.4348217699758</v>
      </c>
      <c r="Z96" s="3">
        <v>18.6385535599888</v>
      </c>
      <c r="AA96" s="3">
        <v>18.6887150654916</v>
      </c>
      <c r="AB96" s="3">
        <v>18.8066263086575</v>
      </c>
      <c r="AC96" s="3">
        <v>18.8762476119072</v>
      </c>
      <c r="AD96" s="3">
        <v>18.9251847476341</v>
      </c>
      <c r="AE96" s="3">
        <v>19.0181542443172</v>
      </c>
      <c r="AF96" s="3">
        <v>19.0013131570067</v>
      </c>
      <c r="AG96" s="3">
        <v>19.0142037377356</v>
      </c>
      <c r="AH96" s="3">
        <v>19.0635834982609</v>
      </c>
      <c r="AI96" s="3">
        <v>19.1124413569872</v>
      </c>
      <c r="AJ96" s="3">
        <v>19.2046156130438</v>
      </c>
      <c r="AK96" s="3">
        <v>17.9035423158291</v>
      </c>
      <c r="AL96" s="3">
        <v>17.7240098568476</v>
      </c>
      <c r="AM96" s="3">
        <v>18.5703991892177</v>
      </c>
      <c r="AN96" s="3">
        <v>19.5122536577479</v>
      </c>
      <c r="AO96" s="3">
        <v>19.6145004767323</v>
      </c>
      <c r="AP96" s="3">
        <v>19.687193957256</v>
      </c>
      <c r="AQ96" s="3">
        <v>19.7544353601802</v>
      </c>
      <c r="AR96" s="3">
        <v>19.8243830885748</v>
      </c>
      <c r="AS96" s="3">
        <v>19.8929706206797</v>
      </c>
      <c r="AT96" s="3">
        <v>19.9702236003982</v>
      </c>
      <c r="AU96" s="3">
        <v>20.050750691947</v>
      </c>
      <c r="AV96" s="3">
        <v>20.1454200058748</v>
      </c>
      <c r="AW96" s="3">
        <v>20.2390732563119</v>
      </c>
      <c r="AX96" s="3">
        <v>20.3224430033773</v>
      </c>
      <c r="AY96" s="3">
        <v>20.4081351697165</v>
      </c>
      <c r="AZ96" s="3">
        <v>20.4902185646393</v>
      </c>
      <c r="BA96" s="3">
        <v>20.5713040485871</v>
      </c>
      <c r="BB96" s="3">
        <v>20.6608012806492</v>
      </c>
      <c r="BC96" s="3">
        <v>20.7591127487481</v>
      </c>
      <c r="BD96" s="3">
        <v>20.8619337342847</v>
      </c>
      <c r="BE96" s="3">
        <v>20.9711240135367</v>
      </c>
      <c r="BF96" s="3">
        <v>21.0803757853633</v>
      </c>
      <c r="BG96" s="3">
        <v>21.1890903685577</v>
      </c>
      <c r="BH96" s="3">
        <v>21.2890238017585</v>
      </c>
      <c r="BI96" s="3">
        <v>21.3893126531969</v>
      </c>
      <c r="BJ96" s="3">
        <v>21.4839324366483</v>
      </c>
      <c r="BK96" s="3">
        <v>21.5851330949106</v>
      </c>
      <c r="BL96" s="3">
        <v>21.6824586527907</v>
      </c>
      <c r="BM96" s="3">
        <v>21.7863777118203</v>
      </c>
      <c r="BN96" s="3">
        <v>21.8892352490674</v>
      </c>
      <c r="BO96" s="3">
        <v>21.9897309975321</v>
      </c>
      <c r="BP96" s="3">
        <v>22.0939859142796</v>
      </c>
      <c r="BQ96" s="3">
        <v>22.2008640970092</v>
      </c>
      <c r="BR96" s="3">
        <v>22.3044238360443</v>
      </c>
      <c r="BS96" s="3">
        <v>22.3979687262599</v>
      </c>
      <c r="BT96" s="3">
        <v>22.4885316115225</v>
      </c>
      <c r="BU96" s="3">
        <v>22.5795352377355</v>
      </c>
      <c r="BV96" s="3">
        <v>22.6678412898323</v>
      </c>
      <c r="BW96" s="3">
        <v>22.7559198061956</v>
      </c>
      <c r="BX96" s="3">
        <v>22.849032725274</v>
      </c>
      <c r="BY96" s="3">
        <v>22.9430361199669</v>
      </c>
      <c r="BZ96" s="3">
        <v>23.0377162686788</v>
      </c>
      <c r="CA96" s="3">
        <v>23.1310253800147</v>
      </c>
      <c r="CB96" s="3">
        <v>23.2205792173765</v>
      </c>
      <c r="CC96" s="3">
        <v>23.3097901594515</v>
      </c>
      <c r="CD96" s="3">
        <v>23.3988879113042</v>
      </c>
      <c r="CE96" s="3">
        <v>23.4901630026242</v>
      </c>
      <c r="CF96" s="3">
        <v>23.5819530537118</v>
      </c>
      <c r="CG96" s="3">
        <v>23.6794916632746</v>
      </c>
      <c r="CH96" s="3">
        <v>23.7762831504956</v>
      </c>
      <c r="CI96" s="3">
        <v>23.8681197341437</v>
      </c>
      <c r="CJ96" s="3">
        <v>23.9541542842049</v>
      </c>
      <c r="CK96" s="3">
        <v>24.0390350783967</v>
      </c>
      <c r="CL96" s="3">
        <v>24.1190162250112</v>
      </c>
      <c r="CM96" s="3">
        <v>24.2028773411499</v>
      </c>
      <c r="CN96" s="3">
        <v>24.2863956681358</v>
      </c>
      <c r="CO96" s="3">
        <v>24.3779933424753</v>
      </c>
      <c r="CP96" s="3">
        <v>24.4614460871921</v>
      </c>
      <c r="CQ96" s="3">
        <v>24.5457006573246</v>
      </c>
      <c r="CR96" s="3">
        <v>24.6203774156458</v>
      </c>
      <c r="CS96" s="3">
        <v>24.6951176640248</v>
      </c>
      <c r="CT96" s="3">
        <v>24.7712553120143</v>
      </c>
      <c r="CU96" s="3">
        <v>24.8560690938242</v>
      </c>
      <c r="CV96" s="3">
        <v>24.9362724301395</v>
      </c>
      <c r="CW96" s="3">
        <v>25.0253713293109</v>
      </c>
      <c r="CX96" s="3">
        <v>25.1229958149369</v>
      </c>
      <c r="CY96" s="3">
        <v>25.2233436620294</v>
      </c>
      <c r="CZ96" s="3">
        <v>25.3224847214426</v>
      </c>
      <c r="DA96" s="3">
        <v>25.4220250776413</v>
      </c>
      <c r="DB96" s="3">
        <v>25.5150710568806</v>
      </c>
      <c r="DC96" s="3">
        <v>25.6032655562723</v>
      </c>
      <c r="DD96" s="3">
        <v>25.6960076510039</v>
      </c>
      <c r="DE96" s="3">
        <v>25.7827505854133</v>
      </c>
      <c r="DF96" s="3">
        <v>25.8674525733201</v>
      </c>
      <c r="DG96" s="3">
        <v>25.9556381286251</v>
      </c>
      <c r="DH96" s="3">
        <v>26.0390874335146</v>
      </c>
      <c r="DI96" s="3">
        <v>26.1291233718459</v>
      </c>
      <c r="DJ96" s="3">
        <v>26.2197013389931</v>
      </c>
      <c r="DK96" s="3">
        <v>26.3034505458583</v>
      </c>
      <c r="DL96" s="3">
        <v>26.3889177973841</v>
      </c>
      <c r="DM96" s="3">
        <v>26.4732423122839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19.8801803870742</v>
      </c>
      <c r="H97" s="3">
        <v>19.9538762880042</v>
      </c>
      <c r="I97" s="3">
        <v>20.0174134618524</v>
      </c>
      <c r="J97" s="3">
        <v>19.9077302004106</v>
      </c>
      <c r="K97" s="3">
        <v>19.9696577850567</v>
      </c>
      <c r="L97" s="3">
        <v>19.9817964900007</v>
      </c>
      <c r="M97" s="3">
        <v>20.0402131666958</v>
      </c>
      <c r="N97" s="3">
        <v>20.1250039299932</v>
      </c>
      <c r="O97" s="3">
        <v>20.1654621968043</v>
      </c>
      <c r="P97" s="3">
        <v>20.1844819952271</v>
      </c>
      <c r="Q97" s="3">
        <v>20.3272500568308</v>
      </c>
      <c r="R97" s="3">
        <v>20.4375399985294</v>
      </c>
      <c r="S97" s="3">
        <v>20.5394016304829</v>
      </c>
      <c r="T97" s="3">
        <v>20.5868361594268</v>
      </c>
      <c r="U97" s="3">
        <v>20.8370350518649</v>
      </c>
      <c r="V97" s="3">
        <v>20.9291917216839</v>
      </c>
      <c r="W97" s="3">
        <v>21.1102536305869</v>
      </c>
      <c r="X97" s="3">
        <v>21.2346424682608</v>
      </c>
      <c r="Y97" s="3">
        <v>21.2987335019009</v>
      </c>
      <c r="Z97" s="3">
        <v>21.5039689009571</v>
      </c>
      <c r="AA97" s="3">
        <v>21.5497462331161</v>
      </c>
      <c r="AB97" s="3">
        <v>21.6321007010316</v>
      </c>
      <c r="AC97" s="3">
        <v>21.7354423434413</v>
      </c>
      <c r="AD97" s="3">
        <v>21.7648262599567</v>
      </c>
      <c r="AE97" s="3">
        <v>21.8635731344987</v>
      </c>
      <c r="AF97" s="3">
        <v>21.863997695159</v>
      </c>
      <c r="AG97" s="3">
        <v>21.9279825727041</v>
      </c>
      <c r="AH97" s="3">
        <v>21.9144985141389</v>
      </c>
      <c r="AI97" s="3">
        <v>21.9927371313536</v>
      </c>
      <c r="AJ97" s="3">
        <v>22.1127033240479</v>
      </c>
      <c r="AK97" s="3">
        <v>21.1084152550055</v>
      </c>
      <c r="AL97" s="3">
        <v>20.9632400965146</v>
      </c>
      <c r="AM97" s="3">
        <v>21.5321142982575</v>
      </c>
      <c r="AN97" s="3">
        <v>22.3779395595167</v>
      </c>
      <c r="AO97" s="3">
        <v>22.4666481646447</v>
      </c>
      <c r="AP97" s="3">
        <v>22.5335372233467</v>
      </c>
      <c r="AQ97" s="3">
        <v>22.5906568371912</v>
      </c>
      <c r="AR97" s="3">
        <v>22.6512068013311</v>
      </c>
      <c r="AS97" s="3">
        <v>22.7087246291071</v>
      </c>
      <c r="AT97" s="3">
        <v>22.7691225669223</v>
      </c>
      <c r="AU97" s="3">
        <v>22.8408197243967</v>
      </c>
      <c r="AV97" s="3">
        <v>22.9219440084091</v>
      </c>
      <c r="AW97" s="3">
        <v>23.0052950117847</v>
      </c>
      <c r="AX97" s="3">
        <v>23.0854065130003</v>
      </c>
      <c r="AY97" s="3">
        <v>23.1681605907128</v>
      </c>
      <c r="AZ97" s="3">
        <v>23.2372051257964</v>
      </c>
      <c r="BA97" s="3">
        <v>23.3094255584306</v>
      </c>
      <c r="BB97" s="3">
        <v>23.3878522942995</v>
      </c>
      <c r="BC97" s="3">
        <v>23.4746121191201</v>
      </c>
      <c r="BD97" s="3">
        <v>23.5661151367261</v>
      </c>
      <c r="BE97" s="3">
        <v>23.6597370082707</v>
      </c>
      <c r="BF97" s="3">
        <v>23.7557235986937</v>
      </c>
      <c r="BG97" s="3">
        <v>23.8477715585716</v>
      </c>
      <c r="BH97" s="3">
        <v>23.9338713962567</v>
      </c>
      <c r="BI97" s="3">
        <v>24.0214920103449</v>
      </c>
      <c r="BJ97" s="3">
        <v>24.0951911632838</v>
      </c>
      <c r="BK97" s="3">
        <v>24.1751866209695</v>
      </c>
      <c r="BL97" s="3">
        <v>24.2544897362391</v>
      </c>
      <c r="BM97" s="3">
        <v>24.3374387775796</v>
      </c>
      <c r="BN97" s="3">
        <v>24.4263070580995</v>
      </c>
      <c r="BO97" s="3">
        <v>24.5144728990989</v>
      </c>
      <c r="BP97" s="3">
        <v>24.6034753216538</v>
      </c>
      <c r="BQ97" s="3">
        <v>24.6930057987401</v>
      </c>
      <c r="BR97" s="3">
        <v>24.7814537702385</v>
      </c>
      <c r="BS97" s="3">
        <v>24.8635307436718</v>
      </c>
      <c r="BT97" s="3">
        <v>24.9404508357924</v>
      </c>
      <c r="BU97" s="3">
        <v>25.0142778219807</v>
      </c>
      <c r="BV97" s="3">
        <v>25.0974034293341</v>
      </c>
      <c r="BW97" s="3">
        <v>25.1740055013379</v>
      </c>
      <c r="BX97" s="3">
        <v>25.2601247081352</v>
      </c>
      <c r="BY97" s="3">
        <v>25.3485290805718</v>
      </c>
      <c r="BZ97" s="3">
        <v>25.4336348228318</v>
      </c>
      <c r="CA97" s="3">
        <v>25.519754010578</v>
      </c>
      <c r="CB97" s="3">
        <v>25.6060309308012</v>
      </c>
      <c r="CC97" s="3">
        <v>25.6918506784419</v>
      </c>
      <c r="CD97" s="3">
        <v>25.7747716271841</v>
      </c>
      <c r="CE97" s="3">
        <v>25.861343830178</v>
      </c>
      <c r="CF97" s="3">
        <v>25.9497497632496</v>
      </c>
      <c r="CG97" s="3">
        <v>26.0474421123684</v>
      </c>
      <c r="CH97" s="3">
        <v>26.1396103010208</v>
      </c>
      <c r="CI97" s="3">
        <v>26.2267755148608</v>
      </c>
      <c r="CJ97" s="3">
        <v>26.314203262277</v>
      </c>
      <c r="CK97" s="3">
        <v>26.3982372523187</v>
      </c>
      <c r="CL97" s="3">
        <v>26.4809849172331</v>
      </c>
      <c r="CM97" s="3">
        <v>26.5666697584595</v>
      </c>
      <c r="CN97" s="3">
        <v>26.6566867803169</v>
      </c>
      <c r="CO97" s="3">
        <v>26.7455949210761</v>
      </c>
      <c r="CP97" s="3">
        <v>26.8324020761962</v>
      </c>
      <c r="CQ97" s="3">
        <v>26.9219051414642</v>
      </c>
      <c r="CR97" s="3">
        <v>26.9982913535404</v>
      </c>
      <c r="CS97" s="3">
        <v>27.0773430341546</v>
      </c>
      <c r="CT97" s="3">
        <v>27.1582577976462</v>
      </c>
      <c r="CU97" s="3">
        <v>27.2394726553396</v>
      </c>
      <c r="CV97" s="3">
        <v>27.3278445951985</v>
      </c>
      <c r="CW97" s="3">
        <v>27.4184161138921</v>
      </c>
      <c r="CX97" s="3">
        <v>27.5221486360796</v>
      </c>
      <c r="CY97" s="3">
        <v>27.6277593541011</v>
      </c>
      <c r="CZ97" s="3">
        <v>27.7321694280601</v>
      </c>
      <c r="DA97" s="3">
        <v>27.8372152374784</v>
      </c>
      <c r="DB97" s="3">
        <v>27.9384812032636</v>
      </c>
      <c r="DC97" s="3">
        <v>28.0348964556851</v>
      </c>
      <c r="DD97" s="3">
        <v>28.132789909485</v>
      </c>
      <c r="DE97" s="3">
        <v>28.2224593611678</v>
      </c>
      <c r="DF97" s="3">
        <v>28.3180732919153</v>
      </c>
      <c r="DG97" s="3">
        <v>28.4165649901823</v>
      </c>
      <c r="DH97" s="3">
        <v>28.5078765896246</v>
      </c>
      <c r="DI97" s="3">
        <v>28.5989673886502</v>
      </c>
      <c r="DJ97" s="3">
        <v>28.6953490323647</v>
      </c>
      <c r="DK97" s="3">
        <v>28.7838102435226</v>
      </c>
      <c r="DL97" s="3">
        <v>28.8794920071917</v>
      </c>
      <c r="DM97" s="3">
        <v>28.9726396184433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10.5348525729938</v>
      </c>
      <c r="H98" s="3">
        <v>10.6118737881073</v>
      </c>
      <c r="I98" s="3">
        <v>10.7083609697605</v>
      </c>
      <c r="J98" s="3">
        <v>10.6643434992933</v>
      </c>
      <c r="K98" s="3">
        <v>10.7875256615831</v>
      </c>
      <c r="L98" s="3">
        <v>10.777098102336</v>
      </c>
      <c r="M98" s="3">
        <v>10.8299984047878</v>
      </c>
      <c r="N98" s="3">
        <v>10.8823767892908</v>
      </c>
      <c r="O98" s="3">
        <v>10.9309025291122</v>
      </c>
      <c r="P98" s="3">
        <v>10.9519171897909</v>
      </c>
      <c r="Q98" s="3">
        <v>11.0617509512752</v>
      </c>
      <c r="R98" s="3">
        <v>11.1612365127093</v>
      </c>
      <c r="S98" s="3">
        <v>11.2114199878869</v>
      </c>
      <c r="T98" s="3">
        <v>11.2969556782874</v>
      </c>
      <c r="U98" s="3">
        <v>11.4656368580776</v>
      </c>
      <c r="V98" s="3">
        <v>11.4933096231112</v>
      </c>
      <c r="W98" s="3">
        <v>11.6274785023158</v>
      </c>
      <c r="X98" s="3">
        <v>11.7026358588623</v>
      </c>
      <c r="Y98" s="3">
        <v>11.7606043351805</v>
      </c>
      <c r="Z98" s="3">
        <v>11.9355720391997</v>
      </c>
      <c r="AA98" s="3">
        <v>11.9778217366955</v>
      </c>
      <c r="AB98" s="3">
        <v>12.0641484280528</v>
      </c>
      <c r="AC98" s="3">
        <v>12.1354660571342</v>
      </c>
      <c r="AD98" s="3">
        <v>12.2075263823243</v>
      </c>
      <c r="AE98" s="3">
        <v>12.3056065071033</v>
      </c>
      <c r="AF98" s="3">
        <v>12.2895402582518</v>
      </c>
      <c r="AG98" s="3">
        <v>12.3605598000887</v>
      </c>
      <c r="AH98" s="3">
        <v>12.4459745948581</v>
      </c>
      <c r="AI98" s="3">
        <v>12.5303283750968</v>
      </c>
      <c r="AJ98" s="3">
        <v>12.6390901393703</v>
      </c>
      <c r="AK98" s="3">
        <v>11.7198539888973</v>
      </c>
      <c r="AL98" s="3">
        <v>11.735769775921</v>
      </c>
      <c r="AM98" s="3">
        <v>12.2914857592365</v>
      </c>
      <c r="AN98" s="3">
        <v>12.8784984715147</v>
      </c>
      <c r="AO98" s="3">
        <v>12.9738624656692</v>
      </c>
      <c r="AP98" s="3">
        <v>13.0592275695366</v>
      </c>
      <c r="AQ98" s="3">
        <v>13.1232608426739</v>
      </c>
      <c r="AR98" s="3">
        <v>13.1827705842977</v>
      </c>
      <c r="AS98" s="3">
        <v>13.2496923567872</v>
      </c>
      <c r="AT98" s="3">
        <v>13.3146945809047</v>
      </c>
      <c r="AU98" s="3">
        <v>13.3704496779751</v>
      </c>
      <c r="AV98" s="3">
        <v>13.4344968351845</v>
      </c>
      <c r="AW98" s="3">
        <v>13.496850831763</v>
      </c>
      <c r="AX98" s="3">
        <v>13.5500879762467</v>
      </c>
      <c r="AY98" s="3">
        <v>13.6073771875963</v>
      </c>
      <c r="AZ98" s="3">
        <v>13.6609134615713</v>
      </c>
      <c r="BA98" s="3">
        <v>13.7080770670978</v>
      </c>
      <c r="BB98" s="3">
        <v>13.7539687625599</v>
      </c>
      <c r="BC98" s="3">
        <v>13.8019934663784</v>
      </c>
      <c r="BD98" s="3">
        <v>13.8540886650345</v>
      </c>
      <c r="BE98" s="3">
        <v>13.9174274886706</v>
      </c>
      <c r="BF98" s="3">
        <v>13.9869584959073</v>
      </c>
      <c r="BG98" s="3">
        <v>14.0561711683985</v>
      </c>
      <c r="BH98" s="3">
        <v>14.1152593289375</v>
      </c>
      <c r="BI98" s="3">
        <v>14.1750388236671</v>
      </c>
      <c r="BJ98" s="3">
        <v>14.2270853646539</v>
      </c>
      <c r="BK98" s="3">
        <v>14.2838421354938</v>
      </c>
      <c r="BL98" s="3">
        <v>14.3450297158114</v>
      </c>
      <c r="BM98" s="3">
        <v>14.4192151422605</v>
      </c>
      <c r="BN98" s="3">
        <v>14.4947394273365</v>
      </c>
      <c r="BO98" s="3">
        <v>14.5709997367156</v>
      </c>
      <c r="BP98" s="3">
        <v>14.6511798680808</v>
      </c>
      <c r="BQ98" s="3">
        <v>14.7309414937276</v>
      </c>
      <c r="BR98" s="3">
        <v>14.8065678305568</v>
      </c>
      <c r="BS98" s="3">
        <v>14.8735897762</v>
      </c>
      <c r="BT98" s="3">
        <v>14.939852077016</v>
      </c>
      <c r="BU98" s="3">
        <v>15.0086934229376</v>
      </c>
      <c r="BV98" s="3">
        <v>15.0756261477894</v>
      </c>
      <c r="BW98" s="3">
        <v>15.142156850653</v>
      </c>
      <c r="BX98" s="3">
        <v>15.2141309720142</v>
      </c>
      <c r="BY98" s="3">
        <v>15.2873748628312</v>
      </c>
      <c r="BZ98" s="3">
        <v>15.3616606300874</v>
      </c>
      <c r="CA98" s="3">
        <v>15.4356470456107</v>
      </c>
      <c r="CB98" s="3">
        <v>15.5053773861946</v>
      </c>
      <c r="CC98" s="3">
        <v>15.5713161241317</v>
      </c>
      <c r="CD98" s="3">
        <v>15.6333846950307</v>
      </c>
      <c r="CE98" s="3">
        <v>15.6929947833624</v>
      </c>
      <c r="CF98" s="3">
        <v>15.7492760725511</v>
      </c>
      <c r="CG98" s="3">
        <v>15.8112911487716</v>
      </c>
      <c r="CH98" s="3">
        <v>15.8762643729787</v>
      </c>
      <c r="CI98" s="3">
        <v>15.9429714981582</v>
      </c>
      <c r="CJ98" s="3">
        <v>16.0087546095096</v>
      </c>
      <c r="CK98" s="3">
        <v>16.0751747925326</v>
      </c>
      <c r="CL98" s="3">
        <v>16.1378203085022</v>
      </c>
      <c r="CM98" s="3">
        <v>16.2009654753143</v>
      </c>
      <c r="CN98" s="3">
        <v>16.2615710853994</v>
      </c>
      <c r="CO98" s="3">
        <v>16.3319352270318</v>
      </c>
      <c r="CP98" s="3">
        <v>16.4016622973754</v>
      </c>
      <c r="CQ98" s="3">
        <v>16.4760228900329</v>
      </c>
      <c r="CR98" s="3">
        <v>16.543189732812</v>
      </c>
      <c r="CS98" s="3">
        <v>16.610800478191</v>
      </c>
      <c r="CT98" s="3">
        <v>16.6746022653174</v>
      </c>
      <c r="CU98" s="3">
        <v>16.7385548075362</v>
      </c>
      <c r="CV98" s="3">
        <v>16.79528013856</v>
      </c>
      <c r="CW98" s="3">
        <v>16.8570221811101</v>
      </c>
      <c r="CX98" s="3">
        <v>16.9227617956059</v>
      </c>
      <c r="CY98" s="3">
        <v>16.9877697215351</v>
      </c>
      <c r="CZ98" s="3">
        <v>17.0511232349117</v>
      </c>
      <c r="DA98" s="3">
        <v>17.1134899566443</v>
      </c>
      <c r="DB98" s="3">
        <v>17.1706275429585</v>
      </c>
      <c r="DC98" s="3">
        <v>17.222763776389</v>
      </c>
      <c r="DD98" s="3">
        <v>17.2831896875786</v>
      </c>
      <c r="DE98" s="3">
        <v>17.3446831237565</v>
      </c>
      <c r="DF98" s="3">
        <v>17.4078663436262</v>
      </c>
      <c r="DG98" s="3">
        <v>17.4797865947352</v>
      </c>
      <c r="DH98" s="3">
        <v>17.5548384411483</v>
      </c>
      <c r="DI98" s="3">
        <v>17.6384229176668</v>
      </c>
      <c r="DJ98" s="3">
        <v>17.7222876154457</v>
      </c>
      <c r="DK98" s="3">
        <v>17.8000211616744</v>
      </c>
      <c r="DL98" s="3">
        <v>17.8771232408094</v>
      </c>
      <c r="DM98" s="3">
        <v>17.9503017382683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13.0966947382698</v>
      </c>
      <c r="H99" s="3">
        <v>13.1840052282256</v>
      </c>
      <c r="I99" s="3">
        <v>13.2738470922176</v>
      </c>
      <c r="J99" s="3">
        <v>13.1735436241381</v>
      </c>
      <c r="K99" s="3">
        <v>13.2373445567651</v>
      </c>
      <c r="L99" s="3">
        <v>13.2152309409773</v>
      </c>
      <c r="M99" s="3">
        <v>13.230708373531</v>
      </c>
      <c r="N99" s="3">
        <v>13.2645737372894</v>
      </c>
      <c r="O99" s="3">
        <v>13.2340570213408</v>
      </c>
      <c r="P99" s="3">
        <v>13.1721260626797</v>
      </c>
      <c r="Q99" s="3">
        <v>13.2532127948949</v>
      </c>
      <c r="R99" s="3">
        <v>13.3052559381591</v>
      </c>
      <c r="S99" s="3">
        <v>13.3366950794426</v>
      </c>
      <c r="T99" s="3">
        <v>13.3455390872259</v>
      </c>
      <c r="U99" s="3">
        <v>13.5343158679493</v>
      </c>
      <c r="V99" s="3">
        <v>13.5579926049932</v>
      </c>
      <c r="W99" s="3">
        <v>13.6895309201274</v>
      </c>
      <c r="X99" s="3">
        <v>13.75100904882</v>
      </c>
      <c r="Y99" s="3">
        <v>13.777400473486</v>
      </c>
      <c r="Z99" s="3">
        <v>13.9547011109126</v>
      </c>
      <c r="AA99" s="3">
        <v>13.987168161143</v>
      </c>
      <c r="AB99" s="3">
        <v>14.0413029066334</v>
      </c>
      <c r="AC99" s="3">
        <v>14.1467891319431</v>
      </c>
      <c r="AD99" s="3">
        <v>14.2051008445933</v>
      </c>
      <c r="AE99" s="3">
        <v>14.3046698832048</v>
      </c>
      <c r="AF99" s="3">
        <v>14.2944687356462</v>
      </c>
      <c r="AG99" s="3">
        <v>14.3905959013305</v>
      </c>
      <c r="AH99" s="3">
        <v>14.4236443645661</v>
      </c>
      <c r="AI99" s="3">
        <v>14.5160798782385</v>
      </c>
      <c r="AJ99" s="3">
        <v>14.6488344150562</v>
      </c>
      <c r="AK99" s="3">
        <v>13.937654835912</v>
      </c>
      <c r="AL99" s="3">
        <v>14.0180593131118</v>
      </c>
      <c r="AM99" s="3">
        <v>14.3652916722487</v>
      </c>
      <c r="AN99" s="3">
        <v>14.8713550918222</v>
      </c>
      <c r="AO99" s="3">
        <v>14.9505418024292</v>
      </c>
      <c r="AP99" s="3">
        <v>15.02537458351</v>
      </c>
      <c r="AQ99" s="3">
        <v>15.0759989282238</v>
      </c>
      <c r="AR99" s="3">
        <v>15.1278077940656</v>
      </c>
      <c r="AS99" s="3">
        <v>15.1863409097274</v>
      </c>
      <c r="AT99" s="3">
        <v>15.2374272787594</v>
      </c>
      <c r="AU99" s="3">
        <v>15.2869857285513</v>
      </c>
      <c r="AV99" s="3">
        <v>15.3405970222592</v>
      </c>
      <c r="AW99" s="3">
        <v>15.3939278288027</v>
      </c>
      <c r="AX99" s="3">
        <v>15.4424906867001</v>
      </c>
      <c r="AY99" s="3">
        <v>15.4957568943255</v>
      </c>
      <c r="AZ99" s="3">
        <v>15.5367368906913</v>
      </c>
      <c r="BA99" s="3">
        <v>15.5756278967187</v>
      </c>
      <c r="BB99" s="3">
        <v>15.6112757709108</v>
      </c>
      <c r="BC99" s="3">
        <v>15.6486499911054</v>
      </c>
      <c r="BD99" s="3">
        <v>15.689709923083</v>
      </c>
      <c r="BE99" s="3">
        <v>15.7396015985897</v>
      </c>
      <c r="BF99" s="3">
        <v>15.8004357098319</v>
      </c>
      <c r="BG99" s="3">
        <v>15.8624713576632</v>
      </c>
      <c r="BH99" s="3">
        <v>15.9208529807788</v>
      </c>
      <c r="BI99" s="3">
        <v>15.9824979065913</v>
      </c>
      <c r="BJ99" s="3">
        <v>16.0298581755266</v>
      </c>
      <c r="BK99" s="3">
        <v>16.0810799333063</v>
      </c>
      <c r="BL99" s="3">
        <v>16.1385321393175</v>
      </c>
      <c r="BM99" s="3">
        <v>16.2044214808764</v>
      </c>
      <c r="BN99" s="3">
        <v>16.277021152394</v>
      </c>
      <c r="BO99" s="3">
        <v>16.349925150739</v>
      </c>
      <c r="BP99" s="3">
        <v>16.4232341870376</v>
      </c>
      <c r="BQ99" s="3">
        <v>16.4940441826804</v>
      </c>
      <c r="BR99" s="3">
        <v>16.5619976166834</v>
      </c>
      <c r="BS99" s="3">
        <v>16.6242530578234</v>
      </c>
      <c r="BT99" s="3">
        <v>16.6829499448328</v>
      </c>
      <c r="BU99" s="3">
        <v>16.7406116033455</v>
      </c>
      <c r="BV99" s="3">
        <v>16.8061698215998</v>
      </c>
      <c r="BW99" s="3">
        <v>16.8667478010442</v>
      </c>
      <c r="BX99" s="3">
        <v>16.9360581401654</v>
      </c>
      <c r="BY99" s="3">
        <v>17.0083308518837</v>
      </c>
      <c r="BZ99" s="3">
        <v>17.0786381762792</v>
      </c>
      <c r="CA99" s="3">
        <v>17.1504901824571</v>
      </c>
      <c r="CB99" s="3">
        <v>17.2208801536136</v>
      </c>
      <c r="CC99" s="3">
        <v>17.2870964890754</v>
      </c>
      <c r="CD99" s="3">
        <v>17.3480435968795</v>
      </c>
      <c r="CE99" s="3">
        <v>17.4082680289058</v>
      </c>
      <c r="CF99" s="3">
        <v>17.4675312652736</v>
      </c>
      <c r="CG99" s="3">
        <v>17.5361561843056</v>
      </c>
      <c r="CH99" s="3">
        <v>17.6042476162307</v>
      </c>
      <c r="CI99" s="3">
        <v>17.6733302766299</v>
      </c>
      <c r="CJ99" s="3">
        <v>17.7464821540238</v>
      </c>
      <c r="CK99" s="3">
        <v>17.8181466638532</v>
      </c>
      <c r="CL99" s="3">
        <v>17.8879482472692</v>
      </c>
      <c r="CM99" s="3">
        <v>17.9571424611616</v>
      </c>
      <c r="CN99" s="3">
        <v>18.026519806698</v>
      </c>
      <c r="CO99" s="3">
        <v>18.0972125817368</v>
      </c>
      <c r="CP99" s="3">
        <v>18.1724751783821</v>
      </c>
      <c r="CQ99" s="3">
        <v>18.2534448550586</v>
      </c>
      <c r="CR99" s="3">
        <v>18.3253448808274</v>
      </c>
      <c r="CS99" s="3">
        <v>18.401547287629</v>
      </c>
      <c r="CT99" s="3">
        <v>18.4750571783385</v>
      </c>
      <c r="CU99" s="3">
        <v>18.5424102743163</v>
      </c>
      <c r="CV99" s="3">
        <v>18.6127135698532</v>
      </c>
      <c r="CW99" s="3">
        <v>18.6821542600095</v>
      </c>
      <c r="CX99" s="3">
        <v>18.7594629306512</v>
      </c>
      <c r="CY99" s="3">
        <v>18.8348851207237</v>
      </c>
      <c r="CZ99" s="3">
        <v>18.9081972601216</v>
      </c>
      <c r="DA99" s="3">
        <v>18.9810117031377</v>
      </c>
      <c r="DB99" s="3">
        <v>19.0497316551134</v>
      </c>
      <c r="DC99" s="3">
        <v>19.1128989238371</v>
      </c>
      <c r="DD99" s="3">
        <v>19.1811101940673</v>
      </c>
      <c r="DE99" s="3">
        <v>19.2484037208807</v>
      </c>
      <c r="DF99" s="3">
        <v>19.3239082636563</v>
      </c>
      <c r="DG99" s="3">
        <v>19.408212858376</v>
      </c>
      <c r="DH99" s="3">
        <v>19.4943164175182</v>
      </c>
      <c r="DI99" s="3">
        <v>19.5836777051067</v>
      </c>
      <c r="DJ99" s="3">
        <v>19.6775374284893</v>
      </c>
      <c r="DK99" s="3">
        <v>19.7643894530857</v>
      </c>
      <c r="DL99" s="3">
        <v>19.8547107635838</v>
      </c>
      <c r="DM99" s="3">
        <v>19.9393071720736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6.21643401158871</v>
      </c>
      <c r="H100" s="3">
        <v>6.23697635103509</v>
      </c>
      <c r="I100" s="3">
        <v>6.28149369433172</v>
      </c>
      <c r="J100" s="3">
        <v>6.19234493721033</v>
      </c>
      <c r="K100" s="3">
        <v>6.24986757735529</v>
      </c>
      <c r="L100" s="3">
        <v>6.24069246279982</v>
      </c>
      <c r="M100" s="3">
        <v>6.26663261954399</v>
      </c>
      <c r="N100" s="3">
        <v>6.27206267422243</v>
      </c>
      <c r="O100" s="3">
        <v>6.30178179929919</v>
      </c>
      <c r="P100" s="3">
        <v>6.28662311623235</v>
      </c>
      <c r="Q100" s="3">
        <v>6.34666663344291</v>
      </c>
      <c r="R100" s="3">
        <v>6.41872815539671</v>
      </c>
      <c r="S100" s="3">
        <v>6.44214982325212</v>
      </c>
      <c r="T100" s="3">
        <v>6.52478464167014</v>
      </c>
      <c r="U100" s="3">
        <v>6.66507063339512</v>
      </c>
      <c r="V100" s="3">
        <v>6.66570479276711</v>
      </c>
      <c r="W100" s="3">
        <v>6.76897762957839</v>
      </c>
      <c r="X100" s="3">
        <v>6.82690695768349</v>
      </c>
      <c r="Y100" s="3">
        <v>6.85350993127591</v>
      </c>
      <c r="Z100" s="3">
        <v>6.99294900006077</v>
      </c>
      <c r="AA100" s="3">
        <v>7.02441972545184</v>
      </c>
      <c r="AB100" s="3">
        <v>7.07836429634539</v>
      </c>
      <c r="AC100" s="3">
        <v>7.11407089473562</v>
      </c>
      <c r="AD100" s="3">
        <v>7.14153146886308</v>
      </c>
      <c r="AE100" s="3">
        <v>7.19870796154984</v>
      </c>
      <c r="AF100" s="3">
        <v>7.15350149051781</v>
      </c>
      <c r="AG100" s="3">
        <v>7.20209369111856</v>
      </c>
      <c r="AH100" s="3">
        <v>7.21403803985614</v>
      </c>
      <c r="AI100" s="3">
        <v>7.27197805663747</v>
      </c>
      <c r="AJ100" s="3">
        <v>7.36145176439976</v>
      </c>
      <c r="AK100" s="3">
        <v>6.7763116895352</v>
      </c>
      <c r="AL100" s="3">
        <v>6.91811273237165</v>
      </c>
      <c r="AM100" s="3">
        <v>7.21702045414671</v>
      </c>
      <c r="AN100" s="3">
        <v>7.49457083451299</v>
      </c>
      <c r="AO100" s="3">
        <v>7.55980979097822</v>
      </c>
      <c r="AP100" s="3">
        <v>7.60209596073747</v>
      </c>
      <c r="AQ100" s="3">
        <v>7.66733322123136</v>
      </c>
      <c r="AR100" s="3">
        <v>7.74526661405635</v>
      </c>
      <c r="AS100" s="3">
        <v>7.80056493351332</v>
      </c>
      <c r="AT100" s="3">
        <v>7.85153368076672</v>
      </c>
      <c r="AU100" s="3">
        <v>7.89333573330339</v>
      </c>
      <c r="AV100" s="3">
        <v>7.9406030072791</v>
      </c>
      <c r="AW100" s="3">
        <v>7.98228649569098</v>
      </c>
      <c r="AX100" s="3">
        <v>8.017422929918871</v>
      </c>
      <c r="AY100" s="3">
        <v>8.067743291889959</v>
      </c>
      <c r="AZ100" s="3">
        <v>8.126521254636589</v>
      </c>
      <c r="BA100" s="3">
        <v>8.1658628691992</v>
      </c>
      <c r="BB100" s="3">
        <v>8.198170078624569</v>
      </c>
      <c r="BC100" s="3">
        <v>8.24000157142634</v>
      </c>
      <c r="BD100" s="3">
        <v>8.27562988130078</v>
      </c>
      <c r="BE100" s="3">
        <v>8.308960334864871</v>
      </c>
      <c r="BF100" s="3">
        <v>8.34392009030682</v>
      </c>
      <c r="BG100" s="3">
        <v>8.37848319312574</v>
      </c>
      <c r="BH100" s="3">
        <v>8.40532111696481</v>
      </c>
      <c r="BI100" s="3">
        <v>8.435758852330281</v>
      </c>
      <c r="BJ100" s="3">
        <v>8.45959891655726</v>
      </c>
      <c r="BK100" s="3">
        <v>8.48295072463433</v>
      </c>
      <c r="BL100" s="3">
        <v>8.502327034808969</v>
      </c>
      <c r="BM100" s="3">
        <v>8.52752902323977</v>
      </c>
      <c r="BN100" s="3">
        <v>8.554176427950249</v>
      </c>
      <c r="BO100" s="3">
        <v>8.58755568130311</v>
      </c>
      <c r="BP100" s="3">
        <v>8.629371565328331</v>
      </c>
      <c r="BQ100" s="3">
        <v>8.67012350679069</v>
      </c>
      <c r="BR100" s="3">
        <v>8.705224150337131</v>
      </c>
      <c r="BS100" s="3">
        <v>8.73316162954988</v>
      </c>
      <c r="BT100" s="3">
        <v>8.75789912906705</v>
      </c>
      <c r="BU100" s="3">
        <v>8.78412575347526</v>
      </c>
      <c r="BV100" s="3">
        <v>8.81664897874631</v>
      </c>
      <c r="BW100" s="3">
        <v>8.856202767256359</v>
      </c>
      <c r="BX100" s="3">
        <v>8.90198379967187</v>
      </c>
      <c r="BY100" s="3">
        <v>8.95125145382948</v>
      </c>
      <c r="BZ100" s="3">
        <v>9.001465540936721</v>
      </c>
      <c r="CA100" s="3">
        <v>9.047932019534009</v>
      </c>
      <c r="CB100" s="3">
        <v>9.08948870494522</v>
      </c>
      <c r="CC100" s="3">
        <v>9.128292729961659</v>
      </c>
      <c r="CD100" s="3">
        <v>9.16523241097291</v>
      </c>
      <c r="CE100" s="3">
        <v>9.20210500188502</v>
      </c>
      <c r="CF100" s="3">
        <v>9.236550759846089</v>
      </c>
      <c r="CG100" s="3">
        <v>9.276047184609091</v>
      </c>
      <c r="CH100" s="3">
        <v>9.318331141794291</v>
      </c>
      <c r="CI100" s="3">
        <v>9.362897788727681</v>
      </c>
      <c r="CJ100" s="3">
        <v>9.40700621499249</v>
      </c>
      <c r="CK100" s="3">
        <v>9.45188708668722</v>
      </c>
      <c r="CL100" s="3">
        <v>9.49266681148722</v>
      </c>
      <c r="CM100" s="3">
        <v>9.53021510854385</v>
      </c>
      <c r="CN100" s="3">
        <v>9.56280365313893</v>
      </c>
      <c r="CO100" s="3">
        <v>9.598993138365429</v>
      </c>
      <c r="CP100" s="3">
        <v>9.63125200671287</v>
      </c>
      <c r="CQ100" s="3">
        <v>9.668396671612379</v>
      </c>
      <c r="CR100" s="3">
        <v>9.704589597496989</v>
      </c>
      <c r="CS100" s="3">
        <v>9.74627955704536</v>
      </c>
      <c r="CT100" s="3">
        <v>9.788996835686151</v>
      </c>
      <c r="CU100" s="3">
        <v>9.833538361161549</v>
      </c>
      <c r="CV100" s="3">
        <v>9.87303676471786</v>
      </c>
      <c r="CW100" s="3">
        <v>9.913612674946121</v>
      </c>
      <c r="CX100" s="3">
        <v>9.9548794292146</v>
      </c>
      <c r="CY100" s="3">
        <v>9.99781182407555</v>
      </c>
      <c r="CZ100" s="3">
        <v>10.0453661958956</v>
      </c>
      <c r="DA100" s="3">
        <v>10.0942542399081</v>
      </c>
      <c r="DB100" s="3">
        <v>10.1406635063198</v>
      </c>
      <c r="DC100" s="3">
        <v>10.1827442346312</v>
      </c>
      <c r="DD100" s="3">
        <v>10.2271602157311</v>
      </c>
      <c r="DE100" s="3">
        <v>10.2655335830876</v>
      </c>
      <c r="DF100" s="3">
        <v>10.3021460983524</v>
      </c>
      <c r="DG100" s="3">
        <v>10.3439481708209</v>
      </c>
      <c r="DH100" s="3">
        <v>10.3857487975248</v>
      </c>
      <c r="DI100" s="3">
        <v>10.43152543709</v>
      </c>
      <c r="DJ100" s="3">
        <v>10.4779502383778</v>
      </c>
      <c r="DK100" s="3">
        <v>10.5187315244103</v>
      </c>
      <c r="DL100" s="3">
        <v>10.5584763815988</v>
      </c>
      <c r="DM100" s="3">
        <v>10.5949497928875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7.79369674359703</v>
      </c>
      <c r="H101" s="3">
        <v>7.84444671852765</v>
      </c>
      <c r="I101" s="3">
        <v>7.92149650762565</v>
      </c>
      <c r="J101" s="3">
        <v>7.76947497920473</v>
      </c>
      <c r="K101" s="3">
        <v>7.79344151388495</v>
      </c>
      <c r="L101" s="3">
        <v>7.76328350686488</v>
      </c>
      <c r="M101" s="3">
        <v>7.75863508723554</v>
      </c>
      <c r="N101" s="3">
        <v>7.74474652644253</v>
      </c>
      <c r="O101" s="3">
        <v>7.7116526465047</v>
      </c>
      <c r="P101" s="3">
        <v>7.63827830186777</v>
      </c>
      <c r="Q101" s="3">
        <v>7.68856489041956</v>
      </c>
      <c r="R101" s="3">
        <v>7.73310307077518</v>
      </c>
      <c r="S101" s="3">
        <v>7.76585087852903</v>
      </c>
      <c r="T101" s="3">
        <v>7.78922292589443</v>
      </c>
      <c r="U101" s="3">
        <v>7.96142869949034</v>
      </c>
      <c r="V101" s="3">
        <v>7.93721484232116</v>
      </c>
      <c r="W101" s="3">
        <v>8.043997784981411</v>
      </c>
      <c r="X101" s="3">
        <v>8.082555133641719</v>
      </c>
      <c r="Y101" s="3">
        <v>8.058052903853779</v>
      </c>
      <c r="Z101" s="3">
        <v>8.19622951693313</v>
      </c>
      <c r="AA101" s="3">
        <v>8.18947166568111</v>
      </c>
      <c r="AB101" s="3">
        <v>8.19233401044044</v>
      </c>
      <c r="AC101" s="3">
        <v>8.24297144291862</v>
      </c>
      <c r="AD101" s="3">
        <v>8.26509786458975</v>
      </c>
      <c r="AE101" s="3">
        <v>8.333369610486869</v>
      </c>
      <c r="AF101" s="3">
        <v>8.29675893385882</v>
      </c>
      <c r="AG101" s="3">
        <v>8.362204955619109</v>
      </c>
      <c r="AH101" s="3">
        <v>8.3385053940001</v>
      </c>
      <c r="AI101" s="3">
        <v>8.379705918318461</v>
      </c>
      <c r="AJ101" s="3">
        <v>8.476779307366019</v>
      </c>
      <c r="AK101" s="3">
        <v>7.96604264163037</v>
      </c>
      <c r="AL101" s="3">
        <v>8.226577999079529</v>
      </c>
      <c r="AM101" s="3">
        <v>8.40559267588772</v>
      </c>
      <c r="AN101" s="3">
        <v>8.636538853357729</v>
      </c>
      <c r="AO101" s="3">
        <v>8.69716963968286</v>
      </c>
      <c r="AP101" s="3">
        <v>8.74306728574321</v>
      </c>
      <c r="AQ101" s="3">
        <v>8.80208075738901</v>
      </c>
      <c r="AR101" s="3">
        <v>8.876138413566981</v>
      </c>
      <c r="AS101" s="3">
        <v>8.933440155268221</v>
      </c>
      <c r="AT101" s="3">
        <v>8.976622822974001</v>
      </c>
      <c r="AU101" s="3">
        <v>9.01543536541937</v>
      </c>
      <c r="AV101" s="3">
        <v>9.055512553573211</v>
      </c>
      <c r="AW101" s="3">
        <v>9.08346879038416</v>
      </c>
      <c r="AX101" s="3">
        <v>9.106979662887159</v>
      </c>
      <c r="AY101" s="3">
        <v>9.15027103309732</v>
      </c>
      <c r="AZ101" s="3">
        <v>9.194572312994641</v>
      </c>
      <c r="BA101" s="3">
        <v>9.22269404286566</v>
      </c>
      <c r="BB101" s="3">
        <v>9.246798041262331</v>
      </c>
      <c r="BC101" s="3">
        <v>9.28045497752486</v>
      </c>
      <c r="BD101" s="3">
        <v>9.307852956232059</v>
      </c>
      <c r="BE101" s="3">
        <v>9.33221650434438</v>
      </c>
      <c r="BF101" s="3">
        <v>9.36172217899925</v>
      </c>
      <c r="BG101" s="3">
        <v>9.39097818149456</v>
      </c>
      <c r="BH101" s="3">
        <v>9.416101139007189</v>
      </c>
      <c r="BI101" s="3">
        <v>9.44654021062196</v>
      </c>
      <c r="BJ101" s="3">
        <v>9.46631428456417</v>
      </c>
      <c r="BK101" s="3">
        <v>9.48457031644627</v>
      </c>
      <c r="BL101" s="3">
        <v>9.501186212258601</v>
      </c>
      <c r="BM101" s="3">
        <v>9.51932309747343</v>
      </c>
      <c r="BN101" s="3">
        <v>9.54360691566176</v>
      </c>
      <c r="BO101" s="3">
        <v>9.57433306227907</v>
      </c>
      <c r="BP101" s="3">
        <v>9.613348915295511</v>
      </c>
      <c r="BQ101" s="3">
        <v>9.653917854836671</v>
      </c>
      <c r="BR101" s="3">
        <v>9.69284060857338</v>
      </c>
      <c r="BS101" s="3">
        <v>9.727670080847099</v>
      </c>
      <c r="BT101" s="3">
        <v>9.7577439173812</v>
      </c>
      <c r="BU101" s="3">
        <v>9.785773137198399</v>
      </c>
      <c r="BV101" s="3">
        <v>9.82564579843195</v>
      </c>
      <c r="BW101" s="3">
        <v>9.86729980772151</v>
      </c>
      <c r="BX101" s="3">
        <v>9.91618612333942</v>
      </c>
      <c r="BY101" s="3">
        <v>9.96870369442429</v>
      </c>
      <c r="BZ101" s="3">
        <v>10.019536761593</v>
      </c>
      <c r="CA101" s="3">
        <v>10.0680482439681</v>
      </c>
      <c r="CB101" s="3">
        <v>10.1137222667515</v>
      </c>
      <c r="CC101" s="3">
        <v>10.1557191288497</v>
      </c>
      <c r="CD101" s="3">
        <v>10.1950117364231</v>
      </c>
      <c r="CE101" s="3">
        <v>10.2349146493304</v>
      </c>
      <c r="CF101" s="3">
        <v>10.2745442406863</v>
      </c>
      <c r="CG101" s="3">
        <v>10.321908426441</v>
      </c>
      <c r="CH101" s="3">
        <v>10.3702982084756</v>
      </c>
      <c r="CI101" s="3">
        <v>10.419787455498</v>
      </c>
      <c r="CJ101" s="3">
        <v>10.4723893662417</v>
      </c>
      <c r="CK101" s="3">
        <v>10.5246238560967</v>
      </c>
      <c r="CL101" s="3">
        <v>10.5736378988913</v>
      </c>
      <c r="CM101" s="3">
        <v>10.6185763348588</v>
      </c>
      <c r="CN101" s="3">
        <v>10.6608105101378</v>
      </c>
      <c r="CO101" s="3">
        <v>10.7011410476941</v>
      </c>
      <c r="CP101" s="3">
        <v>10.7429188523452</v>
      </c>
      <c r="CQ101" s="3">
        <v>10.7899964063293</v>
      </c>
      <c r="CR101" s="3">
        <v>10.8347948669177</v>
      </c>
      <c r="CS101" s="3">
        <v>10.8878635592402</v>
      </c>
      <c r="CT101" s="3">
        <v>10.9422705431906</v>
      </c>
      <c r="CU101" s="3">
        <v>10.993942331853</v>
      </c>
      <c r="CV101" s="3">
        <v>11.0465507306797</v>
      </c>
      <c r="CW101" s="3">
        <v>11.09542701112</v>
      </c>
      <c r="CX101" s="3">
        <v>11.1471489172831</v>
      </c>
      <c r="CY101" s="3">
        <v>11.198712794211</v>
      </c>
      <c r="CZ101" s="3">
        <v>11.2546446017938</v>
      </c>
      <c r="DA101" s="3">
        <v>11.3131633167238</v>
      </c>
      <c r="DB101" s="3">
        <v>11.3700164018287</v>
      </c>
      <c r="DC101" s="3">
        <v>11.4242285412576</v>
      </c>
      <c r="DD101" s="3">
        <v>11.4787531319144</v>
      </c>
      <c r="DE101" s="3">
        <v>11.5262910770245</v>
      </c>
      <c r="DF101" s="3">
        <v>11.5779160857774</v>
      </c>
      <c r="DG101" s="3">
        <v>11.6345462111257</v>
      </c>
      <c r="DH101" s="3">
        <v>11.6899479721813</v>
      </c>
      <c r="DI101" s="3">
        <v>11.7450704773062</v>
      </c>
      <c r="DJ101" s="3">
        <v>11.8034265917579</v>
      </c>
      <c r="DK101" s="3">
        <v>11.8553027419311</v>
      </c>
      <c r="DL101" s="3">
        <v>11.9086691980288</v>
      </c>
      <c r="DM101" s="3">
        <v>11.9562939159357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3.54013221236191</v>
      </c>
      <c r="H102" s="3">
        <v>3.55025767690393</v>
      </c>
      <c r="I102" s="3">
        <v>3.55259056438077</v>
      </c>
      <c r="J102" s="3">
        <v>3.51230241369061</v>
      </c>
      <c r="K102" s="3">
        <v>3.52384005605443</v>
      </c>
      <c r="L102" s="3">
        <v>3.51013574070164</v>
      </c>
      <c r="M102" s="3">
        <v>3.51336454015158</v>
      </c>
      <c r="N102" s="3">
        <v>3.50718751894812</v>
      </c>
      <c r="O102" s="3">
        <v>3.52289186778839</v>
      </c>
      <c r="P102" s="3">
        <v>3.5005876085005</v>
      </c>
      <c r="Q102" s="3">
        <v>3.50446858653574</v>
      </c>
      <c r="R102" s="3">
        <v>3.53942805643213</v>
      </c>
      <c r="S102" s="3">
        <v>3.51457542421116</v>
      </c>
      <c r="T102" s="3">
        <v>3.54435454292741</v>
      </c>
      <c r="U102" s="3">
        <v>3.6174668138619</v>
      </c>
      <c r="V102" s="3">
        <v>3.59019665716478</v>
      </c>
      <c r="W102" s="3">
        <v>3.64750219451643</v>
      </c>
      <c r="X102" s="3">
        <v>3.66905668307606</v>
      </c>
      <c r="Y102" s="3">
        <v>3.65782673065009</v>
      </c>
      <c r="Z102" s="3">
        <v>3.73924602710058</v>
      </c>
      <c r="AA102" s="3">
        <v>3.72766552483235</v>
      </c>
      <c r="AB102" s="3">
        <v>3.76147056384757</v>
      </c>
      <c r="AC102" s="3">
        <v>3.78176016357621</v>
      </c>
      <c r="AD102" s="3">
        <v>3.81211140073482</v>
      </c>
      <c r="AE102" s="3">
        <v>3.85438798241286</v>
      </c>
      <c r="AF102" s="3">
        <v>3.84536899377305</v>
      </c>
      <c r="AG102" s="3">
        <v>3.90156488111422</v>
      </c>
      <c r="AH102" s="3">
        <v>3.94181186115133</v>
      </c>
      <c r="AI102" s="3">
        <v>4.02486897399597</v>
      </c>
      <c r="AJ102" s="3">
        <v>4.16453848125613</v>
      </c>
      <c r="AK102" s="3">
        <v>3.89000319136669</v>
      </c>
      <c r="AL102" s="3">
        <v>4.03436159155231</v>
      </c>
      <c r="AM102" s="3">
        <v>4.12615384581849</v>
      </c>
      <c r="AN102" s="3">
        <v>4.07437940718352</v>
      </c>
      <c r="AO102" s="3">
        <v>4.09041717035577</v>
      </c>
      <c r="AP102" s="3">
        <v>4.09355968179318</v>
      </c>
      <c r="AQ102" s="3">
        <v>4.10666061822179</v>
      </c>
      <c r="AR102" s="3">
        <v>4.12532998716561</v>
      </c>
      <c r="AS102" s="3">
        <v>4.14160537376777</v>
      </c>
      <c r="AT102" s="3">
        <v>4.1628059040557</v>
      </c>
      <c r="AU102" s="3">
        <v>4.1879682822381</v>
      </c>
      <c r="AV102" s="3">
        <v>4.20944226238927</v>
      </c>
      <c r="AW102" s="3">
        <v>4.23218652859446</v>
      </c>
      <c r="AX102" s="3">
        <v>4.26133846742947</v>
      </c>
      <c r="AY102" s="3">
        <v>4.28741427875149</v>
      </c>
      <c r="AZ102" s="3">
        <v>4.30733233076902</v>
      </c>
      <c r="BA102" s="3">
        <v>4.33997581694694</v>
      </c>
      <c r="BB102" s="3">
        <v>4.37736390386911</v>
      </c>
      <c r="BC102" s="3">
        <v>4.40074912386777</v>
      </c>
      <c r="BD102" s="3">
        <v>4.41848295363816</v>
      </c>
      <c r="BE102" s="3">
        <v>4.43251828701157</v>
      </c>
      <c r="BF102" s="3">
        <v>4.44932639951692</v>
      </c>
      <c r="BG102" s="3">
        <v>4.46474360130608</v>
      </c>
      <c r="BH102" s="3">
        <v>4.47531269091552</v>
      </c>
      <c r="BI102" s="3">
        <v>4.49732918236873</v>
      </c>
      <c r="BJ102" s="3">
        <v>4.52342781876997</v>
      </c>
      <c r="BK102" s="3">
        <v>4.53578099874225</v>
      </c>
      <c r="BL102" s="3">
        <v>4.5405653159445</v>
      </c>
      <c r="BM102" s="3">
        <v>4.55547187566583</v>
      </c>
      <c r="BN102" s="3">
        <v>4.56628409184749</v>
      </c>
      <c r="BO102" s="3">
        <v>4.57541440820115</v>
      </c>
      <c r="BP102" s="3">
        <v>4.583979914695</v>
      </c>
      <c r="BQ102" s="3">
        <v>4.5915792928977</v>
      </c>
      <c r="BR102" s="3">
        <v>4.59941621756484</v>
      </c>
      <c r="BS102" s="3">
        <v>4.60479880241556</v>
      </c>
      <c r="BT102" s="3">
        <v>4.60854872680238</v>
      </c>
      <c r="BU102" s="3">
        <v>4.61135726279861</v>
      </c>
      <c r="BV102" s="3">
        <v>4.61381906525679</v>
      </c>
      <c r="BW102" s="3">
        <v>4.6179956622847</v>
      </c>
      <c r="BX102" s="3">
        <v>4.62598787465289</v>
      </c>
      <c r="BY102" s="3">
        <v>4.64009080545333</v>
      </c>
      <c r="BZ102" s="3">
        <v>4.65780042260297</v>
      </c>
      <c r="CA102" s="3">
        <v>4.67245455875817</v>
      </c>
      <c r="CB102" s="3">
        <v>4.68203525545643</v>
      </c>
      <c r="CC102" s="3">
        <v>4.68922149072794</v>
      </c>
      <c r="CD102" s="3">
        <v>4.69466439366722</v>
      </c>
      <c r="CE102" s="3">
        <v>4.70145654989276</v>
      </c>
      <c r="CF102" s="3">
        <v>4.71324498918064</v>
      </c>
      <c r="CG102" s="3">
        <v>4.73263994776896</v>
      </c>
      <c r="CH102" s="3">
        <v>4.75325225283112</v>
      </c>
      <c r="CI102" s="3">
        <v>4.77549595181832</v>
      </c>
      <c r="CJ102" s="3">
        <v>4.79732898276328</v>
      </c>
      <c r="CK102" s="3">
        <v>4.81766291568411</v>
      </c>
      <c r="CL102" s="3">
        <v>4.83481224843135</v>
      </c>
      <c r="CM102" s="3">
        <v>4.84959310868071</v>
      </c>
      <c r="CN102" s="3">
        <v>4.86262954753124</v>
      </c>
      <c r="CO102" s="3">
        <v>4.87885023826099</v>
      </c>
      <c r="CP102" s="3">
        <v>4.89272478674261</v>
      </c>
      <c r="CQ102" s="3">
        <v>4.90901478894705</v>
      </c>
      <c r="CR102" s="3">
        <v>4.92453433376559</v>
      </c>
      <c r="CS102" s="3">
        <v>4.94219484309114</v>
      </c>
      <c r="CT102" s="3">
        <v>4.95995693491518</v>
      </c>
      <c r="CU102" s="3">
        <v>4.9787008077402</v>
      </c>
      <c r="CV102" s="3">
        <v>4.99349400733683</v>
      </c>
      <c r="CW102" s="3">
        <v>5.00602030976015</v>
      </c>
      <c r="CX102" s="3">
        <v>5.01699263315924</v>
      </c>
      <c r="CY102" s="3">
        <v>5.02632232990506</v>
      </c>
      <c r="CZ102" s="3">
        <v>5.03725872484428</v>
      </c>
      <c r="DA102" s="3">
        <v>5.04963429568864</v>
      </c>
      <c r="DB102" s="3">
        <v>5.06430942626037</v>
      </c>
      <c r="DC102" s="3">
        <v>5.0795618461227</v>
      </c>
      <c r="DD102" s="3">
        <v>5.09907784432313</v>
      </c>
      <c r="DE102" s="3">
        <v>5.11684276994967</v>
      </c>
      <c r="DF102" s="3">
        <v>5.13342940533435</v>
      </c>
      <c r="DG102" s="3">
        <v>5.15109844092568</v>
      </c>
      <c r="DH102" s="3">
        <v>5.16704380002771</v>
      </c>
      <c r="DI102" s="3">
        <v>5.18598446805296</v>
      </c>
      <c r="DJ102" s="3">
        <v>5.20907779605811</v>
      </c>
      <c r="DK102" s="3">
        <v>5.22981469800941</v>
      </c>
      <c r="DL102" s="3">
        <v>5.24954926961678</v>
      </c>
      <c r="DM102" s="3">
        <v>5.26741835767009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4.26184560996013</v>
      </c>
      <c r="H103" s="3">
        <v>4.26059920662845</v>
      </c>
      <c r="I103" s="3">
        <v>4.34036105202369</v>
      </c>
      <c r="J103" s="3">
        <v>4.20470776650969</v>
      </c>
      <c r="K103" s="3">
        <v>4.22830212552499</v>
      </c>
      <c r="L103" s="3">
        <v>4.20323427801706</v>
      </c>
      <c r="M103" s="3">
        <v>4.20089581383485</v>
      </c>
      <c r="N103" s="3">
        <v>4.16423089564662</v>
      </c>
      <c r="O103" s="3">
        <v>4.1487849466893</v>
      </c>
      <c r="P103" s="3">
        <v>4.07014154876698</v>
      </c>
      <c r="Q103" s="3">
        <v>4.07558888884458</v>
      </c>
      <c r="R103" s="3">
        <v>4.09675879291095</v>
      </c>
      <c r="S103" s="3">
        <v>4.08638481296303</v>
      </c>
      <c r="T103" s="3">
        <v>4.07860212954551</v>
      </c>
      <c r="U103" s="3">
        <v>4.18648753010455</v>
      </c>
      <c r="V103" s="3">
        <v>4.14676805033515</v>
      </c>
      <c r="W103" s="3">
        <v>4.20782202311891</v>
      </c>
      <c r="X103" s="3">
        <v>4.22781716485634</v>
      </c>
      <c r="Y103" s="3">
        <v>4.19645865716914</v>
      </c>
      <c r="Z103" s="3">
        <v>4.33133144352842</v>
      </c>
      <c r="AA103" s="3">
        <v>4.3045203610425</v>
      </c>
      <c r="AB103" s="3">
        <v>4.31265048846822</v>
      </c>
      <c r="AC103" s="3">
        <v>4.3708799811943</v>
      </c>
      <c r="AD103" s="3">
        <v>4.38972283348151</v>
      </c>
      <c r="AE103" s="3">
        <v>4.43462841676176</v>
      </c>
      <c r="AF103" s="3">
        <v>4.41353538317522</v>
      </c>
      <c r="AG103" s="3">
        <v>4.47665096488771</v>
      </c>
      <c r="AH103" s="3">
        <v>4.45364283676446</v>
      </c>
      <c r="AI103" s="3">
        <v>4.50009274509775</v>
      </c>
      <c r="AJ103" s="3">
        <v>4.5872749203815</v>
      </c>
      <c r="AK103" s="3">
        <v>4.37238189963171</v>
      </c>
      <c r="AL103" s="3">
        <v>4.54710143329361</v>
      </c>
      <c r="AM103" s="3">
        <v>4.63161691494632</v>
      </c>
      <c r="AN103" s="3">
        <v>4.59165100975385</v>
      </c>
      <c r="AO103" s="3">
        <v>4.61021885080539</v>
      </c>
      <c r="AP103" s="3">
        <v>4.61811361488196</v>
      </c>
      <c r="AQ103" s="3">
        <v>4.62443294211942</v>
      </c>
      <c r="AR103" s="3">
        <v>4.63163805144237</v>
      </c>
      <c r="AS103" s="3">
        <v>4.64036014978443</v>
      </c>
      <c r="AT103" s="3">
        <v>4.65221290835587</v>
      </c>
      <c r="AU103" s="3">
        <v>4.66971320196578</v>
      </c>
      <c r="AV103" s="3">
        <v>4.68889881148736</v>
      </c>
      <c r="AW103" s="3">
        <v>4.71064346531881</v>
      </c>
      <c r="AX103" s="3">
        <v>4.73658370248123</v>
      </c>
      <c r="AY103" s="3">
        <v>4.7610994988256</v>
      </c>
      <c r="AZ103" s="3">
        <v>4.77885378387674</v>
      </c>
      <c r="BA103" s="3">
        <v>4.80685297183466</v>
      </c>
      <c r="BB103" s="3">
        <v>4.84089806989956</v>
      </c>
      <c r="BC103" s="3">
        <v>4.86446199026307</v>
      </c>
      <c r="BD103" s="3">
        <v>4.87811334537434</v>
      </c>
      <c r="BE103" s="3">
        <v>4.88785093817249</v>
      </c>
      <c r="BF103" s="3">
        <v>4.90073823404556</v>
      </c>
      <c r="BG103" s="3">
        <v>4.90739273148933</v>
      </c>
      <c r="BH103" s="3">
        <v>4.91117563771741</v>
      </c>
      <c r="BI103" s="3">
        <v>4.93021058397629</v>
      </c>
      <c r="BJ103" s="3">
        <v>4.95078763245874</v>
      </c>
      <c r="BK103" s="3">
        <v>4.95734800868396</v>
      </c>
      <c r="BL103" s="3">
        <v>4.95931278000437</v>
      </c>
      <c r="BM103" s="3">
        <v>4.96871575162839</v>
      </c>
      <c r="BN103" s="3">
        <v>4.97894239457854</v>
      </c>
      <c r="BO103" s="3">
        <v>4.98786679186079</v>
      </c>
      <c r="BP103" s="3">
        <v>4.99499349350954</v>
      </c>
      <c r="BQ103" s="3">
        <v>5.00242959108996</v>
      </c>
      <c r="BR103" s="3">
        <v>5.01127880716016</v>
      </c>
      <c r="BS103" s="3">
        <v>5.0187742689305</v>
      </c>
      <c r="BT103" s="3">
        <v>5.02422632239296</v>
      </c>
      <c r="BU103" s="3">
        <v>5.02623105467521</v>
      </c>
      <c r="BV103" s="3">
        <v>5.03125992456232</v>
      </c>
      <c r="BW103" s="3">
        <v>5.03441866949575</v>
      </c>
      <c r="BX103" s="3">
        <v>5.0418960794612</v>
      </c>
      <c r="BY103" s="3">
        <v>5.05612605126634</v>
      </c>
      <c r="BZ103" s="3">
        <v>5.0743901659957</v>
      </c>
      <c r="CA103" s="3">
        <v>5.09302302086238</v>
      </c>
      <c r="CB103" s="3">
        <v>5.1091286935074</v>
      </c>
      <c r="CC103" s="3">
        <v>5.1225180805909</v>
      </c>
      <c r="CD103" s="3">
        <v>5.13367304557767</v>
      </c>
      <c r="CE103" s="3">
        <v>5.14650059682791</v>
      </c>
      <c r="CF103" s="3">
        <v>5.16439113042149</v>
      </c>
      <c r="CG103" s="3">
        <v>5.19008466262765</v>
      </c>
      <c r="CH103" s="3">
        <v>5.2154682471992</v>
      </c>
      <c r="CI103" s="3">
        <v>5.24026731465099</v>
      </c>
      <c r="CJ103" s="3">
        <v>5.26587485014589</v>
      </c>
      <c r="CK103" s="3">
        <v>5.29050701057792</v>
      </c>
      <c r="CL103" s="3">
        <v>5.31299270417429</v>
      </c>
      <c r="CM103" s="3">
        <v>5.33248871755392</v>
      </c>
      <c r="CN103" s="3">
        <v>5.35100958802085</v>
      </c>
      <c r="CO103" s="3">
        <v>5.36957554036227</v>
      </c>
      <c r="CP103" s="3">
        <v>5.38914609191379</v>
      </c>
      <c r="CQ103" s="3">
        <v>5.41031737239496</v>
      </c>
      <c r="CR103" s="3">
        <v>5.43036789443015</v>
      </c>
      <c r="CS103" s="3">
        <v>5.45450999313739</v>
      </c>
      <c r="CT103" s="3">
        <v>5.47834664888317</v>
      </c>
      <c r="CU103" s="3">
        <v>5.50114305679748</v>
      </c>
      <c r="CV103" s="3">
        <v>5.52283665668745</v>
      </c>
      <c r="CW103" s="3">
        <v>5.53991184522812</v>
      </c>
      <c r="CX103" s="3">
        <v>5.55683671320444</v>
      </c>
      <c r="CY103" s="3">
        <v>5.57116369478598</v>
      </c>
      <c r="CZ103" s="3">
        <v>5.58732321244191</v>
      </c>
      <c r="DA103" s="3">
        <v>5.60621419850676</v>
      </c>
      <c r="DB103" s="3">
        <v>5.62648928369146</v>
      </c>
      <c r="DC103" s="3">
        <v>5.64799350631364</v>
      </c>
      <c r="DD103" s="3">
        <v>5.67197083847421</v>
      </c>
      <c r="DE103" s="3">
        <v>5.69309413748216</v>
      </c>
      <c r="DF103" s="3">
        <v>5.71637829178302</v>
      </c>
      <c r="DG103" s="3">
        <v>5.74031391930047</v>
      </c>
      <c r="DH103" s="3">
        <v>5.76154005469768</v>
      </c>
      <c r="DI103" s="3">
        <v>5.78312207590717</v>
      </c>
      <c r="DJ103" s="3">
        <v>5.81074645157021</v>
      </c>
      <c r="DK103" s="3">
        <v>5.83580795169859</v>
      </c>
      <c r="DL103" s="3">
        <v>5.86195463661548</v>
      </c>
      <c r="DM103" s="3">
        <v>5.88601574282126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34713.6932004307</v>
      </c>
      <c r="F2" s="3">
        <v>33206.5010685477</v>
      </c>
      <c r="G2" s="3">
        <v>31576.7285712335</v>
      </c>
      <c r="H2" s="3">
        <v>30140.9591490136</v>
      </c>
      <c r="I2" s="3">
        <v>29039.9411842506</v>
      </c>
      <c r="J2" s="3">
        <v>28251.4165089857</v>
      </c>
      <c r="K2" s="3">
        <v>26224.7010432757</v>
      </c>
      <c r="L2" s="3">
        <v>22201.2547656676</v>
      </c>
      <c r="M2" s="3">
        <v>17498.2589779881</v>
      </c>
      <c r="N2" s="3">
        <v>13292.5864939065</v>
      </c>
      <c r="O2" s="3">
        <v>10827.7580169205</v>
      </c>
      <c r="P2" s="3">
        <v>9479.169652761049</v>
      </c>
      <c r="Q2" s="3">
        <v>7972.09265968725</v>
      </c>
      <c r="R2" s="3">
        <v>6557.73375098753</v>
      </c>
      <c r="S2" s="3">
        <v>5488.82433795891</v>
      </c>
      <c r="T2" s="3">
        <v>4950.88817125629</v>
      </c>
      <c r="U2" s="3">
        <v>4734.79925429224</v>
      </c>
      <c r="V2" s="3">
        <v>4526.1324984148</v>
      </c>
      <c r="W2" s="3">
        <v>4327.51954646562</v>
      </c>
      <c r="X2" s="3">
        <v>4155.50935243619</v>
      </c>
      <c r="Y2" s="3">
        <v>4031.78551647569</v>
      </c>
      <c r="Z2" s="3">
        <v>3914.06809254795</v>
      </c>
      <c r="AA2" s="3">
        <v>3758.06332676249</v>
      </c>
      <c r="AB2" s="3">
        <v>3591.51399233424</v>
      </c>
      <c r="AC2" s="3">
        <v>3464.87247785633</v>
      </c>
      <c r="AD2" s="3">
        <v>3400.64667144394</v>
      </c>
      <c r="AE2" s="3">
        <v>3350.41630320389</v>
      </c>
      <c r="AF2" s="3">
        <v>3282.54118238993</v>
      </c>
      <c r="AG2" s="3">
        <v>3172.34230779474</v>
      </c>
      <c r="AH2" s="3">
        <v>2983.02392454903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35773.5482998639</v>
      </c>
      <c r="F3" s="3">
        <v>34690.2902645318</v>
      </c>
      <c r="G3" s="3">
        <v>33341.3211729734</v>
      </c>
      <c r="H3" s="3">
        <v>32100.8229025041</v>
      </c>
      <c r="I3" s="3">
        <v>31171.6256097671</v>
      </c>
      <c r="J3" s="3">
        <v>30612.936126044</v>
      </c>
      <c r="K3" s="3">
        <v>28721.8631944152</v>
      </c>
      <c r="L3" s="3">
        <v>24628.5834633666</v>
      </c>
      <c r="M3" s="3">
        <v>19746.4825630668</v>
      </c>
      <c r="N3" s="3">
        <v>15345.2408465615</v>
      </c>
      <c r="O3" s="3">
        <v>12774.9779306187</v>
      </c>
      <c r="P3" s="3">
        <v>11365.8503777558</v>
      </c>
      <c r="Q3" s="3">
        <v>9763.552818637691</v>
      </c>
      <c r="R3" s="3">
        <v>8250.930248044589</v>
      </c>
      <c r="S3" s="3">
        <v>7091.50385171191</v>
      </c>
      <c r="T3" s="3">
        <v>6490.73178283284</v>
      </c>
      <c r="U3" s="3">
        <v>6236.17614774695</v>
      </c>
      <c r="V3" s="3">
        <v>5998.61588221946</v>
      </c>
      <c r="W3" s="3">
        <v>5790.50260347336</v>
      </c>
      <c r="X3" s="3">
        <v>5626.30308664156</v>
      </c>
      <c r="Y3" s="3">
        <v>5504.53730915014</v>
      </c>
      <c r="Z3" s="3">
        <v>5263.47385602242</v>
      </c>
      <c r="AA3" s="3">
        <v>4810.61370712902</v>
      </c>
      <c r="AB3" s="3">
        <v>4285.44016354047</v>
      </c>
      <c r="AC3" s="3">
        <v>3859.42261834787</v>
      </c>
      <c r="AD3" s="3">
        <v>3660.84708314089</v>
      </c>
      <c r="AE3" s="3">
        <v>3567.28102790007</v>
      </c>
      <c r="AF3" s="3">
        <v>3480.34517813944</v>
      </c>
      <c r="AG3" s="3">
        <v>3423.23011318869</v>
      </c>
      <c r="AH3" s="3">
        <v>3312.06776066141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291083.710345701</v>
      </c>
      <c r="F4" s="3">
        <v>280002.827732535</v>
      </c>
      <c r="G4" s="3">
        <v>267991.196956309</v>
      </c>
      <c r="H4" s="3">
        <v>255973.748838282</v>
      </c>
      <c r="I4" s="3">
        <v>245228.015658721</v>
      </c>
      <c r="J4" s="3">
        <v>236936.834286531</v>
      </c>
      <c r="K4" s="3">
        <v>219281.971084019</v>
      </c>
      <c r="L4" s="3">
        <v>186345.754199775</v>
      </c>
      <c r="M4" s="3">
        <v>147682.534083575</v>
      </c>
      <c r="N4" s="3">
        <v>113145.665646803</v>
      </c>
      <c r="O4" s="3">
        <v>92722.5532711781</v>
      </c>
      <c r="P4" s="3">
        <v>81346.2302382403</v>
      </c>
      <c r="Q4" s="3">
        <v>68654.1492268866</v>
      </c>
      <c r="R4" s="3">
        <v>56602.6637004732</v>
      </c>
      <c r="S4" s="3">
        <v>47169.5619457474</v>
      </c>
      <c r="T4" s="3">
        <v>42282.0062647721</v>
      </c>
      <c r="U4" s="3">
        <v>40302.7144870348</v>
      </c>
      <c r="V4" s="3">
        <v>38451.1433580378</v>
      </c>
      <c r="W4" s="3">
        <v>36844.8841815001</v>
      </c>
      <c r="X4" s="3">
        <v>35532.0295770963</v>
      </c>
      <c r="Y4" s="3">
        <v>34568.8230995798</v>
      </c>
      <c r="Z4" s="3">
        <v>33621.5621265224</v>
      </c>
      <c r="AA4" s="3">
        <v>32411.3839657312</v>
      </c>
      <c r="AB4" s="3">
        <v>31141.4249147832</v>
      </c>
      <c r="AC4" s="3">
        <v>30039.2688419259</v>
      </c>
      <c r="AD4" s="3">
        <v>29371.7750711659</v>
      </c>
      <c r="AE4" s="3">
        <v>29116.6021260416</v>
      </c>
      <c r="AF4" s="3">
        <v>28773.3833587683</v>
      </c>
      <c r="AG4" s="3">
        <v>28051.4079928644</v>
      </c>
      <c r="AH4" s="3">
        <v>26968.8681560851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291201.924299967</v>
      </c>
      <c r="F5" s="3">
        <v>280776.518466265</v>
      </c>
      <c r="G5" s="3">
        <v>269319.311090631</v>
      </c>
      <c r="H5" s="3">
        <v>258071.459271659</v>
      </c>
      <c r="I5" s="3">
        <v>248615.683457722</v>
      </c>
      <c r="J5" s="3">
        <v>242445.445567235</v>
      </c>
      <c r="K5" s="3">
        <v>226882.910290545</v>
      </c>
      <c r="L5" s="3">
        <v>195116.180359869</v>
      </c>
      <c r="M5" s="3">
        <v>156984.190967177</v>
      </c>
      <c r="N5" s="3">
        <v>122623.672541339</v>
      </c>
      <c r="O5" s="3">
        <v>102305.752076583</v>
      </c>
      <c r="P5" s="3">
        <v>90839.28793534009</v>
      </c>
      <c r="Q5" s="3">
        <v>77674.6303613171</v>
      </c>
      <c r="R5" s="3">
        <v>64975.5711276268</v>
      </c>
      <c r="S5" s="3">
        <v>54918.5483567988</v>
      </c>
      <c r="T5" s="3">
        <v>49611.7179638053</v>
      </c>
      <c r="U5" s="3">
        <v>47402.2775606592</v>
      </c>
      <c r="V5" s="3">
        <v>45341.3280287629</v>
      </c>
      <c r="W5" s="3">
        <v>43497.9038388581</v>
      </c>
      <c r="X5" s="3">
        <v>41905.175645038</v>
      </c>
      <c r="Y5" s="3">
        <v>40569.5391706058</v>
      </c>
      <c r="Z5" s="3">
        <v>38793.0570334832</v>
      </c>
      <c r="AA5" s="3">
        <v>36214.9209152292</v>
      </c>
      <c r="AB5" s="3">
        <v>33388.4190334473</v>
      </c>
      <c r="AC5" s="3">
        <v>30952.1780701332</v>
      </c>
      <c r="AD5" s="3">
        <v>29615.9504900904</v>
      </c>
      <c r="AE5" s="3">
        <v>28969.8187625057</v>
      </c>
      <c r="AF5" s="3">
        <v>28404.6141214566</v>
      </c>
      <c r="AG5" s="3">
        <v>27950.1976885518</v>
      </c>
      <c r="AH5" s="3">
        <v>27365.6564143263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532993.861426736</v>
      </c>
      <c r="F6" s="3">
        <v>532754.435231606</v>
      </c>
      <c r="G6" s="3">
        <v>530381.012504275</v>
      </c>
      <c r="H6" s="3">
        <v>526609.1170860369</v>
      </c>
      <c r="I6" s="3">
        <v>522194.598089343</v>
      </c>
      <c r="J6" s="3">
        <v>517671.263160672</v>
      </c>
      <c r="K6" s="3">
        <v>507644.474598835</v>
      </c>
      <c r="L6" s="3">
        <v>489112.490205723</v>
      </c>
      <c r="M6" s="3">
        <v>466818.778135056</v>
      </c>
      <c r="N6" s="3">
        <v>445774.432139096</v>
      </c>
      <c r="O6" s="3">
        <v>430809.492482348</v>
      </c>
      <c r="P6" s="3">
        <v>399697.327027697</v>
      </c>
      <c r="Q6" s="3">
        <v>339345.416704306</v>
      </c>
      <c r="R6" s="3">
        <v>267937.763082323</v>
      </c>
      <c r="S6" s="3">
        <v>203692.488091187</v>
      </c>
      <c r="T6" s="3">
        <v>165296.419632012</v>
      </c>
      <c r="U6" s="3">
        <v>144105.305769115</v>
      </c>
      <c r="V6" s="3">
        <v>121327.585382363</v>
      </c>
      <c r="W6" s="3">
        <v>100182.384169839</v>
      </c>
      <c r="X6" s="3">
        <v>83914.26557564879</v>
      </c>
      <c r="Y6" s="3">
        <v>75501.91635809711</v>
      </c>
      <c r="Z6" s="3">
        <v>72187.10654076371</v>
      </c>
      <c r="AA6" s="3">
        <v>69306.24881152929</v>
      </c>
      <c r="AB6" s="3">
        <v>66767.7816034908</v>
      </c>
      <c r="AC6" s="3">
        <v>64482.3397087273</v>
      </c>
      <c r="AD6" s="3">
        <v>62452.9252285014</v>
      </c>
      <c r="AE6" s="3">
        <v>58334.1854794251</v>
      </c>
      <c r="AF6" s="3">
        <v>54862.97156222</v>
      </c>
      <c r="AG6" s="3">
        <v>54845.0556191046</v>
      </c>
      <c r="AH6" s="3">
        <v>56245.8007969144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523692.841547757</v>
      </c>
      <c r="F7" s="3">
        <v>529821.748856197</v>
      </c>
      <c r="G7" s="3">
        <v>533021.354434576</v>
      </c>
      <c r="H7" s="3">
        <v>534037.207822634</v>
      </c>
      <c r="I7" s="3">
        <v>533650.730934468</v>
      </c>
      <c r="J7" s="3">
        <v>532487.097964412</v>
      </c>
      <c r="K7" s="3">
        <v>522090.810577891</v>
      </c>
      <c r="L7" s="3">
        <v>498305.139478654</v>
      </c>
      <c r="M7" s="3">
        <v>468991.03538067</v>
      </c>
      <c r="N7" s="3">
        <v>442363.691293004</v>
      </c>
      <c r="O7" s="3">
        <v>426482.093006974</v>
      </c>
      <c r="P7" s="3">
        <v>398845.523983682</v>
      </c>
      <c r="Q7" s="3">
        <v>343296.500138236</v>
      </c>
      <c r="R7" s="3">
        <v>277034.787445572</v>
      </c>
      <c r="S7" s="3">
        <v>217313.083698536</v>
      </c>
      <c r="T7" s="3">
        <v>181897.197650949</v>
      </c>
      <c r="U7" s="3">
        <v>161122.294640395</v>
      </c>
      <c r="V7" s="3">
        <v>136564.130211951</v>
      </c>
      <c r="W7" s="3">
        <v>112597.196781503</v>
      </c>
      <c r="X7" s="3">
        <v>93577.02788404351</v>
      </c>
      <c r="Y7" s="3">
        <v>83515.73927499649</v>
      </c>
      <c r="Z7" s="3">
        <v>79574.3869245666</v>
      </c>
      <c r="AA7" s="3">
        <v>76250.8428864094</v>
      </c>
      <c r="AB7" s="3">
        <v>73333.5331061098</v>
      </c>
      <c r="AC7" s="3">
        <v>70655.1926703355</v>
      </c>
      <c r="AD7" s="3">
        <v>68120.07574151079</v>
      </c>
      <c r="AE7" s="3">
        <v>60070.6758982333</v>
      </c>
      <c r="AF7" s="3">
        <v>52897.7770764605</v>
      </c>
      <c r="AG7" s="3">
        <v>53576.3439136533</v>
      </c>
      <c r="AH7" s="3">
        <v>58265.2086224135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1243095.63153214</v>
      </c>
      <c r="F8" s="3">
        <v>1247072.79580301</v>
      </c>
      <c r="G8" s="3">
        <v>1252460.27880356</v>
      </c>
      <c r="H8" s="3">
        <v>1260157.95492184</v>
      </c>
      <c r="I8" s="3">
        <v>1270677.40835766</v>
      </c>
      <c r="J8" s="3">
        <v>1284276.80942597</v>
      </c>
      <c r="K8" s="3">
        <v>1295958.80292016</v>
      </c>
      <c r="L8" s="3">
        <v>1301865.45044991</v>
      </c>
      <c r="M8" s="3">
        <v>1303409.59312461</v>
      </c>
      <c r="N8" s="3">
        <v>1302554.07175339</v>
      </c>
      <c r="O8" s="3">
        <v>1301447.71537336</v>
      </c>
      <c r="P8" s="3">
        <v>1290866.06280374</v>
      </c>
      <c r="Q8" s="3">
        <v>1264872.08654264</v>
      </c>
      <c r="R8" s="3">
        <v>1231000.35570901</v>
      </c>
      <c r="S8" s="3">
        <v>1197444.27096204</v>
      </c>
      <c r="T8" s="3">
        <v>1172035.55761405</v>
      </c>
      <c r="U8" s="3">
        <v>1120626.37524372</v>
      </c>
      <c r="V8" s="3">
        <v>1022868.14915169</v>
      </c>
      <c r="W8" s="3">
        <v>907238.579724801</v>
      </c>
      <c r="X8" s="3">
        <v>802523.25883846</v>
      </c>
      <c r="Y8" s="3">
        <v>737861.246244713</v>
      </c>
      <c r="Z8" s="3">
        <v>674923.482442162</v>
      </c>
      <c r="AA8" s="3">
        <v>573379.371743812</v>
      </c>
      <c r="AB8" s="3">
        <v>458779.142918377</v>
      </c>
      <c r="AC8" s="3">
        <v>356811.514308184</v>
      </c>
      <c r="AD8" s="3">
        <v>293572.680207728</v>
      </c>
      <c r="AE8" s="3">
        <v>257489.090087087</v>
      </c>
      <c r="AF8" s="3">
        <v>228887.350329927</v>
      </c>
      <c r="AG8" s="3">
        <v>208404.065110173</v>
      </c>
      <c r="AH8" s="3">
        <v>190545.642815181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1174918.01196649</v>
      </c>
      <c r="F9" s="3">
        <v>1191551.7799871</v>
      </c>
      <c r="G9" s="3">
        <v>1208615.30496456</v>
      </c>
      <c r="H9" s="3">
        <v>1226025.61720148</v>
      </c>
      <c r="I9" s="3">
        <v>1243456.76649432</v>
      </c>
      <c r="J9" s="3">
        <v>1260321.09094496</v>
      </c>
      <c r="K9" s="3">
        <v>1273461.29215946</v>
      </c>
      <c r="L9" s="3">
        <v>1281318.53185439</v>
      </c>
      <c r="M9" s="3">
        <v>1285149.74782713</v>
      </c>
      <c r="N9" s="3">
        <v>1286539.54476302</v>
      </c>
      <c r="O9" s="3">
        <v>1287501.88490335</v>
      </c>
      <c r="P9" s="3">
        <v>1277819.03218029</v>
      </c>
      <c r="Q9" s="3">
        <v>1251414.15682393</v>
      </c>
      <c r="R9" s="3">
        <v>1217253.2340746</v>
      </c>
      <c r="S9" s="3">
        <v>1184791.92018118</v>
      </c>
      <c r="T9" s="3">
        <v>1163094.1799161</v>
      </c>
      <c r="U9" s="3">
        <v>1115015.77145168</v>
      </c>
      <c r="V9" s="3">
        <v>1017268.55912534</v>
      </c>
      <c r="W9" s="3">
        <v>899958.711969011</v>
      </c>
      <c r="X9" s="3">
        <v>793727.65376519</v>
      </c>
      <c r="Y9" s="3">
        <v>729536.860645627</v>
      </c>
      <c r="Z9" s="3">
        <v>670460.086117451</v>
      </c>
      <c r="AA9" s="3">
        <v>575071.430902903</v>
      </c>
      <c r="AB9" s="3">
        <v>467056.510109243</v>
      </c>
      <c r="AC9" s="3">
        <v>370321.103252292</v>
      </c>
      <c r="AD9" s="3">
        <v>309163.838351117</v>
      </c>
      <c r="AE9" s="3">
        <v>268843.890549931</v>
      </c>
      <c r="AF9" s="3">
        <v>235951.515195218</v>
      </c>
      <c r="AG9" s="3">
        <v>215906.091989153</v>
      </c>
      <c r="AH9" s="3">
        <v>200011.255532097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1258469.93618609</v>
      </c>
      <c r="F10" s="3">
        <v>1265298.32267547</v>
      </c>
      <c r="G10" s="3">
        <v>1270424.82285089</v>
      </c>
      <c r="H10" s="3">
        <v>1274752.05502285</v>
      </c>
      <c r="I10" s="3">
        <v>1279535.53539893</v>
      </c>
      <c r="J10" s="3">
        <v>1286685.80855712</v>
      </c>
      <c r="K10" s="3">
        <v>1297502.63504056</v>
      </c>
      <c r="L10" s="3">
        <v>1311829.94589576</v>
      </c>
      <c r="M10" s="3">
        <v>1328750.35578789</v>
      </c>
      <c r="N10" s="3">
        <v>1347086.4482689</v>
      </c>
      <c r="O10" s="3">
        <v>1365587.74572629</v>
      </c>
      <c r="P10" s="3">
        <v>1378989.96593414</v>
      </c>
      <c r="Q10" s="3">
        <v>1385088.71241527</v>
      </c>
      <c r="R10" s="3">
        <v>1387462.22979584</v>
      </c>
      <c r="S10" s="3">
        <v>1390440.20398591</v>
      </c>
      <c r="T10" s="3">
        <v>1397790.11500363</v>
      </c>
      <c r="U10" s="3">
        <v>1403716.07789119</v>
      </c>
      <c r="V10" s="3">
        <v>1401782.99740906</v>
      </c>
      <c r="W10" s="3">
        <v>1394125.34065982</v>
      </c>
      <c r="X10" s="3">
        <v>1383730.36319069</v>
      </c>
      <c r="Y10" s="3">
        <v>1374389.65942831</v>
      </c>
      <c r="Z10" s="3">
        <v>1355611.94879308</v>
      </c>
      <c r="AA10" s="3">
        <v>1320191.83697538</v>
      </c>
      <c r="AB10" s="3">
        <v>1277549.26783434</v>
      </c>
      <c r="AC10" s="3">
        <v>1237510.07383644</v>
      </c>
      <c r="AD10" s="3">
        <v>1209570.27569628</v>
      </c>
      <c r="AE10" s="3">
        <v>1188121.18302225</v>
      </c>
      <c r="AF10" s="3">
        <v>1167855.30988501</v>
      </c>
      <c r="AG10" s="3">
        <v>1073219.28851153</v>
      </c>
      <c r="AH10" s="3">
        <v>883176.222880376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1176940.37428332</v>
      </c>
      <c r="F11" s="3">
        <v>1188687.38475807</v>
      </c>
      <c r="G11" s="3">
        <v>1198300.72023623</v>
      </c>
      <c r="H11" s="3">
        <v>1206748.2383271</v>
      </c>
      <c r="I11" s="3">
        <v>1214669.73940471</v>
      </c>
      <c r="J11" s="3">
        <v>1223266.62374662</v>
      </c>
      <c r="K11" s="3">
        <v>1233242.69425624</v>
      </c>
      <c r="L11" s="3">
        <v>1244900.45387728</v>
      </c>
      <c r="M11" s="3">
        <v>1258557.50609924</v>
      </c>
      <c r="N11" s="3">
        <v>1274088.54128709</v>
      </c>
      <c r="O11" s="3">
        <v>1291425.74482838</v>
      </c>
      <c r="P11" s="3">
        <v>1308658.43864809</v>
      </c>
      <c r="Q11" s="3">
        <v>1324156.44901062</v>
      </c>
      <c r="R11" s="3">
        <v>1338261.55303424</v>
      </c>
      <c r="S11" s="3">
        <v>1351963.41111387</v>
      </c>
      <c r="T11" s="3">
        <v>1365854.54761013</v>
      </c>
      <c r="U11" s="3">
        <v>1375563.37145857</v>
      </c>
      <c r="V11" s="3">
        <v>1378023.82288317</v>
      </c>
      <c r="W11" s="3">
        <v>1374947.52547123</v>
      </c>
      <c r="X11" s="3">
        <v>1368776.69084045</v>
      </c>
      <c r="Y11" s="3">
        <v>1362534.64991298</v>
      </c>
      <c r="Z11" s="3">
        <v>1345570.60413657</v>
      </c>
      <c r="AA11" s="3">
        <v>1310915.0825457</v>
      </c>
      <c r="AB11" s="3">
        <v>1267959.22784875</v>
      </c>
      <c r="AC11" s="3">
        <v>1226472.61295449</v>
      </c>
      <c r="AD11" s="3">
        <v>1195905.93696462</v>
      </c>
      <c r="AE11" s="3">
        <v>1164895.33829369</v>
      </c>
      <c r="AF11" s="3">
        <v>1136221.21836766</v>
      </c>
      <c r="AG11" s="3">
        <v>1048102.69788263</v>
      </c>
      <c r="AH11" s="3">
        <v>875703.956375038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1086086.8809717</v>
      </c>
      <c r="F12" s="3">
        <v>1115652.86417694</v>
      </c>
      <c r="G12" s="3">
        <v>1143201.42234165</v>
      </c>
      <c r="H12" s="3">
        <v>1171206.97933127</v>
      </c>
      <c r="I12" s="3">
        <v>1197375.8865107</v>
      </c>
      <c r="J12" s="3">
        <v>1220869.66697263</v>
      </c>
      <c r="K12" s="3">
        <v>1241077.64168588</v>
      </c>
      <c r="L12" s="3">
        <v>1257932.04841306</v>
      </c>
      <c r="M12" s="3">
        <v>1271537.81536453</v>
      </c>
      <c r="N12" s="3">
        <v>1282466.24210969</v>
      </c>
      <c r="O12" s="3">
        <v>1291357.49907417</v>
      </c>
      <c r="P12" s="3">
        <v>1296321.80180545</v>
      </c>
      <c r="Q12" s="3">
        <v>1296398.98190908</v>
      </c>
      <c r="R12" s="3">
        <v>1293411.34363661</v>
      </c>
      <c r="S12" s="3">
        <v>1290157.29184461</v>
      </c>
      <c r="T12" s="3">
        <v>1290172.38748003</v>
      </c>
      <c r="U12" s="3">
        <v>1293585.44437272</v>
      </c>
      <c r="V12" s="3">
        <v>1298601.83576068</v>
      </c>
      <c r="W12" s="3">
        <v>1305398.77117379</v>
      </c>
      <c r="X12" s="3">
        <v>1313928.39919362</v>
      </c>
      <c r="Y12" s="3">
        <v>1324332.83342712</v>
      </c>
      <c r="Z12" s="3">
        <v>1329861.77836892</v>
      </c>
      <c r="AA12" s="3">
        <v>1327322.76231081</v>
      </c>
      <c r="AB12" s="3">
        <v>1322316.98146618</v>
      </c>
      <c r="AC12" s="3">
        <v>1321128.25282711</v>
      </c>
      <c r="AD12" s="3">
        <v>1330892.21196123</v>
      </c>
      <c r="AE12" s="3">
        <v>1335424.6026052</v>
      </c>
      <c r="AF12" s="3">
        <v>1337611.03331662</v>
      </c>
      <c r="AG12" s="3">
        <v>1347482.98691705</v>
      </c>
      <c r="AH12" s="3">
        <v>1351615.90361706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994641.4596345139</v>
      </c>
      <c r="F13" s="3">
        <v>1024452.27875945</v>
      </c>
      <c r="G13" s="3">
        <v>1053294.96928103</v>
      </c>
      <c r="H13" s="3">
        <v>1082039.82502805</v>
      </c>
      <c r="I13" s="3">
        <v>1109283.92764893</v>
      </c>
      <c r="J13" s="3">
        <v>1134046.37478843</v>
      </c>
      <c r="K13" s="3">
        <v>1155102.23420948</v>
      </c>
      <c r="L13" s="3">
        <v>1172149.22209124</v>
      </c>
      <c r="M13" s="3">
        <v>1185755.75426541</v>
      </c>
      <c r="N13" s="3">
        <v>1197004.93505973</v>
      </c>
      <c r="O13" s="3">
        <v>1207368.22092117</v>
      </c>
      <c r="P13" s="3">
        <v>1216566.58945025</v>
      </c>
      <c r="Q13" s="3">
        <v>1223735.95883173</v>
      </c>
      <c r="R13" s="3">
        <v>1229186.32930792</v>
      </c>
      <c r="S13" s="3">
        <v>1233695.70083833</v>
      </c>
      <c r="T13" s="3">
        <v>1238828.24438798</v>
      </c>
      <c r="U13" s="3">
        <v>1244791.04360944</v>
      </c>
      <c r="V13" s="3">
        <v>1251336.51646647</v>
      </c>
      <c r="W13" s="3">
        <v>1259119.42907165</v>
      </c>
      <c r="X13" s="3">
        <v>1268556.08181035</v>
      </c>
      <c r="Y13" s="3">
        <v>1280000.03045291</v>
      </c>
      <c r="Z13" s="3">
        <v>1289585.67362224</v>
      </c>
      <c r="AA13" s="3">
        <v>1295001.67163027</v>
      </c>
      <c r="AB13" s="3">
        <v>1298828.78849613</v>
      </c>
      <c r="AC13" s="3">
        <v>1304015.27744943</v>
      </c>
      <c r="AD13" s="3">
        <v>1313886.00337296</v>
      </c>
      <c r="AE13" s="3">
        <v>1316135.90246367</v>
      </c>
      <c r="AF13" s="3">
        <v>1320271.74575566</v>
      </c>
      <c r="AG13" s="3">
        <v>1340767.87624489</v>
      </c>
      <c r="AH13" s="3">
        <v>1368168.83710506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767637.386109252</v>
      </c>
      <c r="F14" s="3">
        <v>795523.005152796</v>
      </c>
      <c r="G14" s="3">
        <v>824705.430700465</v>
      </c>
      <c r="H14" s="3">
        <v>852533.1956310211</v>
      </c>
      <c r="I14" s="3">
        <v>882527.45969121</v>
      </c>
      <c r="J14" s="3">
        <v>914640.399917761</v>
      </c>
      <c r="K14" s="3">
        <v>946515.086864186</v>
      </c>
      <c r="L14" s="3">
        <v>977073.780723884</v>
      </c>
      <c r="M14" s="3">
        <v>1007019.08967636</v>
      </c>
      <c r="N14" s="3">
        <v>1036186.86615869</v>
      </c>
      <c r="O14" s="3">
        <v>1065025.82070949</v>
      </c>
      <c r="P14" s="3">
        <v>1088681.54956911</v>
      </c>
      <c r="Q14" s="3">
        <v>1107052.26727004</v>
      </c>
      <c r="R14" s="3">
        <v>1124075.81085077</v>
      </c>
      <c r="S14" s="3">
        <v>1139605.70798848</v>
      </c>
      <c r="T14" s="3">
        <v>1155147.57715082</v>
      </c>
      <c r="U14" s="3">
        <v>1167431.78390127</v>
      </c>
      <c r="V14" s="3">
        <v>1173646.74807491</v>
      </c>
      <c r="W14" s="3">
        <v>1176244.83648934</v>
      </c>
      <c r="X14" s="3">
        <v>1177994.76752664</v>
      </c>
      <c r="Y14" s="3">
        <v>1181666.10606312</v>
      </c>
      <c r="Z14" s="3">
        <v>1182978.16250672</v>
      </c>
      <c r="AA14" s="3">
        <v>1178267.7762994</v>
      </c>
      <c r="AB14" s="3">
        <v>1171120.20201662</v>
      </c>
      <c r="AC14" s="3">
        <v>1166237.712116</v>
      </c>
      <c r="AD14" s="3">
        <v>1169480.65421815</v>
      </c>
      <c r="AE14" s="3">
        <v>1179498.13388648</v>
      </c>
      <c r="AF14" s="3">
        <v>1193390.35266681</v>
      </c>
      <c r="AG14" s="3">
        <v>1210070.86784785</v>
      </c>
      <c r="AH14" s="3">
        <v>1226894.68992843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694844.520591805</v>
      </c>
      <c r="F15" s="3">
        <v>721794.768569144</v>
      </c>
      <c r="G15" s="3">
        <v>749708.714258872</v>
      </c>
      <c r="H15" s="3">
        <v>777777.747316714</v>
      </c>
      <c r="I15" s="3">
        <v>807440.995830549</v>
      </c>
      <c r="J15" s="3">
        <v>838631.895468688</v>
      </c>
      <c r="K15" s="3">
        <v>869413.392414529</v>
      </c>
      <c r="L15" s="3">
        <v>898468.479096788</v>
      </c>
      <c r="M15" s="3">
        <v>926828.08333126</v>
      </c>
      <c r="N15" s="3">
        <v>954647.580198604</v>
      </c>
      <c r="O15" s="3">
        <v>982500.336349075</v>
      </c>
      <c r="P15" s="3">
        <v>1009568.49662925</v>
      </c>
      <c r="Q15" s="3">
        <v>1035466.84882175</v>
      </c>
      <c r="R15" s="3">
        <v>1060693.94838224</v>
      </c>
      <c r="S15" s="3">
        <v>1084103.76729166</v>
      </c>
      <c r="T15" s="3">
        <v>1104967.32084013</v>
      </c>
      <c r="U15" s="3">
        <v>1121542.94602553</v>
      </c>
      <c r="V15" s="3">
        <v>1133098.46632717</v>
      </c>
      <c r="W15" s="3">
        <v>1140663.43596104</v>
      </c>
      <c r="X15" s="3">
        <v>1145788.35857455</v>
      </c>
      <c r="Y15" s="3">
        <v>1150218.61005694</v>
      </c>
      <c r="Z15" s="3">
        <v>1151965.79980991</v>
      </c>
      <c r="AA15" s="3">
        <v>1149740.94123762</v>
      </c>
      <c r="AB15" s="3">
        <v>1146145.56204662</v>
      </c>
      <c r="AC15" s="3">
        <v>1144097.55398466</v>
      </c>
      <c r="AD15" s="3">
        <v>1147474.40097573</v>
      </c>
      <c r="AE15" s="3">
        <v>1152869.42505993</v>
      </c>
      <c r="AF15" s="3">
        <v>1164375.42827926</v>
      </c>
      <c r="AG15" s="3">
        <v>1188039.09701027</v>
      </c>
      <c r="AH15" s="3">
        <v>1220229.03767844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538027.877018459</v>
      </c>
      <c r="F16" s="3">
        <v>550493.608247761</v>
      </c>
      <c r="G16" s="3">
        <v>564047.977541149</v>
      </c>
      <c r="H16" s="3">
        <v>579248.308409906</v>
      </c>
      <c r="I16" s="3">
        <v>595174.640420671</v>
      </c>
      <c r="J16" s="3">
        <v>611377.625430107</v>
      </c>
      <c r="K16" s="3">
        <v>628116.722626229</v>
      </c>
      <c r="L16" s="3">
        <v>646518.180460896</v>
      </c>
      <c r="M16" s="3">
        <v>666035.5002618131</v>
      </c>
      <c r="N16" s="3">
        <v>686339.680936294</v>
      </c>
      <c r="O16" s="3">
        <v>706884.628870409</v>
      </c>
      <c r="P16" s="3">
        <v>728705.228949067</v>
      </c>
      <c r="Q16" s="3">
        <v>749486.663115039</v>
      </c>
      <c r="R16" s="3">
        <v>767894.226775542</v>
      </c>
      <c r="S16" s="3">
        <v>788589.639158552</v>
      </c>
      <c r="T16" s="3">
        <v>813252.0584043181</v>
      </c>
      <c r="U16" s="3">
        <v>837190.3639708</v>
      </c>
      <c r="V16" s="3">
        <v>856987.562332153</v>
      </c>
      <c r="W16" s="3">
        <v>875420.7120590809</v>
      </c>
      <c r="X16" s="3">
        <v>894490.506702641</v>
      </c>
      <c r="Y16" s="3">
        <v>916837.346340695</v>
      </c>
      <c r="Z16" s="3">
        <v>936628.759945113</v>
      </c>
      <c r="AA16" s="3">
        <v>951086.94072663</v>
      </c>
      <c r="AB16" s="3">
        <v>964507.327501979</v>
      </c>
      <c r="AC16" s="3">
        <v>977752.751302968</v>
      </c>
      <c r="AD16" s="3">
        <v>993191.363926913</v>
      </c>
      <c r="AE16" s="3">
        <v>1007071.53055357</v>
      </c>
      <c r="AF16" s="3">
        <v>1019452.85909697</v>
      </c>
      <c r="AG16" s="3">
        <v>1032429.72559633</v>
      </c>
      <c r="AH16" s="3">
        <v>1043875.0807099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506666.579632461</v>
      </c>
      <c r="F17" s="3">
        <v>517792.140653744</v>
      </c>
      <c r="G17" s="3">
        <v>529487.46217717</v>
      </c>
      <c r="H17" s="3">
        <v>542293.350808228</v>
      </c>
      <c r="I17" s="3">
        <v>555994.640802784</v>
      </c>
      <c r="J17" s="3">
        <v>570380.975989811</v>
      </c>
      <c r="K17" s="3">
        <v>586072.104174903</v>
      </c>
      <c r="L17" s="3">
        <v>603686.331486537</v>
      </c>
      <c r="M17" s="3">
        <v>622651.164456361</v>
      </c>
      <c r="N17" s="3">
        <v>643265.9225774599</v>
      </c>
      <c r="O17" s="3">
        <v>665864.008479517</v>
      </c>
      <c r="P17" s="3">
        <v>690428.886956381</v>
      </c>
      <c r="Q17" s="3">
        <v>715580.160473546</v>
      </c>
      <c r="R17" s="3">
        <v>740528.81992547</v>
      </c>
      <c r="S17" s="3">
        <v>766643.660312355</v>
      </c>
      <c r="T17" s="3">
        <v>793980.086176914</v>
      </c>
      <c r="U17" s="3">
        <v>820186.64584578</v>
      </c>
      <c r="V17" s="3">
        <v>843745.89624325</v>
      </c>
      <c r="W17" s="3">
        <v>866086.340582554</v>
      </c>
      <c r="X17" s="3">
        <v>887889.878205387</v>
      </c>
      <c r="Y17" s="3">
        <v>910052.671189653</v>
      </c>
      <c r="Z17" s="3">
        <v>930136.465006028</v>
      </c>
      <c r="AA17" s="3">
        <v>947109.50361657</v>
      </c>
      <c r="AB17" s="3">
        <v>963344.862352841</v>
      </c>
      <c r="AC17" s="3">
        <v>979744.613588854</v>
      </c>
      <c r="AD17" s="3">
        <v>997892.3316705</v>
      </c>
      <c r="AE17" s="3">
        <v>1012918.95850367</v>
      </c>
      <c r="AF17" s="3">
        <v>1027913.79460918</v>
      </c>
      <c r="AG17" s="3">
        <v>1048710.09809883</v>
      </c>
      <c r="AH17" s="3">
        <v>1073109.30109964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381732.481677894</v>
      </c>
      <c r="F18" s="3">
        <v>391136.340185313</v>
      </c>
      <c r="G18" s="3">
        <v>399693.487189486</v>
      </c>
      <c r="H18" s="3">
        <v>406985.652623035</v>
      </c>
      <c r="I18" s="3">
        <v>413892.514784159</v>
      </c>
      <c r="J18" s="3">
        <v>420914.127426936</v>
      </c>
      <c r="K18" s="3">
        <v>428247.743017974</v>
      </c>
      <c r="L18" s="3">
        <v>435499.663811026</v>
      </c>
      <c r="M18" s="3">
        <v>442901.980367261</v>
      </c>
      <c r="N18" s="3">
        <v>450512.926915785</v>
      </c>
      <c r="O18" s="3">
        <v>458505.578680653</v>
      </c>
      <c r="P18" s="3">
        <v>466380.236493463</v>
      </c>
      <c r="Q18" s="3">
        <v>473872.150304681</v>
      </c>
      <c r="R18" s="3">
        <v>482218.928921906</v>
      </c>
      <c r="S18" s="3">
        <v>491581.244413579</v>
      </c>
      <c r="T18" s="3">
        <v>502837.54569752</v>
      </c>
      <c r="U18" s="3">
        <v>514713.640071106</v>
      </c>
      <c r="V18" s="3">
        <v>526301.448233354</v>
      </c>
      <c r="W18" s="3">
        <v>538272.248443831</v>
      </c>
      <c r="X18" s="3">
        <v>551606.8740532</v>
      </c>
      <c r="Y18" s="3">
        <v>567039.062865349</v>
      </c>
      <c r="Z18" s="3">
        <v>584864.571217507</v>
      </c>
      <c r="AA18" s="3">
        <v>601636.20077439</v>
      </c>
      <c r="AB18" s="3">
        <v>616601.337747611</v>
      </c>
      <c r="AC18" s="3">
        <v>633830.608699646</v>
      </c>
      <c r="AD18" s="3">
        <v>654673.011751874</v>
      </c>
      <c r="AE18" s="3">
        <v>674078.962479006</v>
      </c>
      <c r="AF18" s="3">
        <v>693254.782724097</v>
      </c>
      <c r="AG18" s="3">
        <v>716216.107714038</v>
      </c>
      <c r="AH18" s="3">
        <v>740385.669482359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371829.65810851</v>
      </c>
      <c r="F19" s="3">
        <v>382903.76955469</v>
      </c>
      <c r="G19" s="3">
        <v>393542.259414157</v>
      </c>
      <c r="H19" s="3">
        <v>403159.75247856</v>
      </c>
      <c r="I19" s="3">
        <v>412213.213061727</v>
      </c>
      <c r="J19" s="3">
        <v>421217.19805685</v>
      </c>
      <c r="K19" s="3">
        <v>429650.771124283</v>
      </c>
      <c r="L19" s="3">
        <v>437599.984537974</v>
      </c>
      <c r="M19" s="3">
        <v>445647.543842349</v>
      </c>
      <c r="N19" s="3">
        <v>454014.874807872</v>
      </c>
      <c r="O19" s="3">
        <v>463038.369995649</v>
      </c>
      <c r="P19" s="3">
        <v>472692.039501604</v>
      </c>
      <c r="Q19" s="3">
        <v>482532.712103411</v>
      </c>
      <c r="R19" s="3">
        <v>492951.557511616</v>
      </c>
      <c r="S19" s="3">
        <v>503941.751412692</v>
      </c>
      <c r="T19" s="3">
        <v>515568.000623276</v>
      </c>
      <c r="U19" s="3">
        <v>528014.33290701</v>
      </c>
      <c r="V19" s="3">
        <v>541532.557026529</v>
      </c>
      <c r="W19" s="3">
        <v>556013.256451215</v>
      </c>
      <c r="X19" s="3">
        <v>572074.725973295</v>
      </c>
      <c r="Y19" s="3">
        <v>590235.673374452</v>
      </c>
      <c r="Z19" s="3">
        <v>609390.537426818</v>
      </c>
      <c r="AA19" s="3">
        <v>627696.881694228</v>
      </c>
      <c r="AB19" s="3">
        <v>645771.324689917</v>
      </c>
      <c r="AC19" s="3">
        <v>666146.382007468</v>
      </c>
      <c r="AD19" s="3">
        <v>690343.182440639</v>
      </c>
      <c r="AE19" s="3">
        <v>714097.63752575</v>
      </c>
      <c r="AF19" s="3">
        <v>738754.506892428</v>
      </c>
      <c r="AG19" s="3">
        <v>769308.416163818</v>
      </c>
      <c r="AH19" s="3">
        <v>804014.479638133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196134.266256527</v>
      </c>
      <c r="F20" s="3">
        <v>201845.393250557</v>
      </c>
      <c r="G20" s="3">
        <v>207523.340028807</v>
      </c>
      <c r="H20" s="3">
        <v>214059.570623891</v>
      </c>
      <c r="I20" s="3">
        <v>220727.970692774</v>
      </c>
      <c r="J20" s="3">
        <v>226739.150000949</v>
      </c>
      <c r="K20" s="3">
        <v>233174.632771274</v>
      </c>
      <c r="L20" s="3">
        <v>240093.640599369</v>
      </c>
      <c r="M20" s="3">
        <v>247032.204188305</v>
      </c>
      <c r="N20" s="3">
        <v>253863.461171883</v>
      </c>
      <c r="O20" s="3">
        <v>260119.822948461</v>
      </c>
      <c r="P20" s="3">
        <v>265272.263261245</v>
      </c>
      <c r="Q20" s="3">
        <v>269283.322109766</v>
      </c>
      <c r="R20" s="3">
        <v>272265.271829806</v>
      </c>
      <c r="S20" s="3">
        <v>275121.882622597</v>
      </c>
      <c r="T20" s="3">
        <v>278841.355973219</v>
      </c>
      <c r="U20" s="3">
        <v>283097.968811495</v>
      </c>
      <c r="V20" s="3">
        <v>286706.339228411</v>
      </c>
      <c r="W20" s="3">
        <v>290433.246309186</v>
      </c>
      <c r="X20" s="3">
        <v>294978.631000068</v>
      </c>
      <c r="Y20" s="3">
        <v>300993.669619311</v>
      </c>
      <c r="Z20" s="3">
        <v>307678.731599052</v>
      </c>
      <c r="AA20" s="3">
        <v>314104.019629652</v>
      </c>
      <c r="AB20" s="3">
        <v>321240.201222173</v>
      </c>
      <c r="AC20" s="3">
        <v>329049.23289946</v>
      </c>
      <c r="AD20" s="3">
        <v>337712.385784555</v>
      </c>
      <c r="AE20" s="3">
        <v>345914.40839021</v>
      </c>
      <c r="AF20" s="3">
        <v>355816.530009436</v>
      </c>
      <c r="AG20" s="3">
        <v>368918.35273889</v>
      </c>
      <c r="AH20" s="3">
        <v>383515.461442506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206292.009778778</v>
      </c>
      <c r="F21" s="3">
        <v>212977.598841094</v>
      </c>
      <c r="G21" s="3">
        <v>219823.705387754</v>
      </c>
      <c r="H21" s="3">
        <v>227456.315285168</v>
      </c>
      <c r="I21" s="3">
        <v>235511.178598601</v>
      </c>
      <c r="J21" s="3">
        <v>243584.2937531</v>
      </c>
      <c r="K21" s="3">
        <v>252064.109215263</v>
      </c>
      <c r="L21" s="3">
        <v>260817.823340131</v>
      </c>
      <c r="M21" s="3">
        <v>269616.339425282</v>
      </c>
      <c r="N21" s="3">
        <v>278395.301895313</v>
      </c>
      <c r="O21" s="3">
        <v>287137.508534323</v>
      </c>
      <c r="P21" s="3">
        <v>295768.59269267</v>
      </c>
      <c r="Q21" s="3">
        <v>304032.337534399</v>
      </c>
      <c r="R21" s="3">
        <v>311332.048538603</v>
      </c>
      <c r="S21" s="3">
        <v>318049.222741716</v>
      </c>
      <c r="T21" s="3">
        <v>324794.533512633</v>
      </c>
      <c r="U21" s="3">
        <v>331048.575710665</v>
      </c>
      <c r="V21" s="3">
        <v>336668.572695666</v>
      </c>
      <c r="W21" s="3">
        <v>342261.798769945</v>
      </c>
      <c r="X21" s="3">
        <v>348180.665357597</v>
      </c>
      <c r="Y21" s="3">
        <v>354791.878705182</v>
      </c>
      <c r="Z21" s="3">
        <v>361449.007249948</v>
      </c>
      <c r="AA21" s="3">
        <v>367560.213631957</v>
      </c>
      <c r="AB21" s="3">
        <v>374158.867500151</v>
      </c>
      <c r="AC21" s="3">
        <v>381857.065964635</v>
      </c>
      <c r="AD21" s="3">
        <v>391393.229758654</v>
      </c>
      <c r="AE21" s="3">
        <v>402041.937546053</v>
      </c>
      <c r="AF21" s="3">
        <v>415393.135735613</v>
      </c>
      <c r="AG21" s="3">
        <v>433320.905195915</v>
      </c>
      <c r="AH21" s="3">
        <v>455262.438361707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55050.0121767984</v>
      </c>
      <c r="F22" s="3">
        <v>57139.9070874929</v>
      </c>
      <c r="G22" s="3">
        <v>59269.7543983087</v>
      </c>
      <c r="H22" s="3">
        <v>61336.492196773</v>
      </c>
      <c r="I22" s="3">
        <v>63442.6927581512</v>
      </c>
      <c r="J22" s="3">
        <v>65463.7129556561</v>
      </c>
      <c r="K22" s="3">
        <v>67338.991762359</v>
      </c>
      <c r="L22" s="3">
        <v>69063.0010736016</v>
      </c>
      <c r="M22" s="3">
        <v>70659.8066632457</v>
      </c>
      <c r="N22" s="3">
        <v>72558.8210087687</v>
      </c>
      <c r="O22" s="3">
        <v>74766.51355089671</v>
      </c>
      <c r="P22" s="3">
        <v>76986.0003002071</v>
      </c>
      <c r="Q22" s="3">
        <v>79042.18881882699</v>
      </c>
      <c r="R22" s="3">
        <v>81522.12955352711</v>
      </c>
      <c r="S22" s="3">
        <v>84182.35064226171</v>
      </c>
      <c r="T22" s="3">
        <v>86685.0282078952</v>
      </c>
      <c r="U22" s="3">
        <v>89524.971576464</v>
      </c>
      <c r="V22" s="3">
        <v>92437.1818422769</v>
      </c>
      <c r="W22" s="3">
        <v>95282.32009197721</v>
      </c>
      <c r="X22" s="3">
        <v>98420.2931579299</v>
      </c>
      <c r="Y22" s="3">
        <v>101775.839650839</v>
      </c>
      <c r="Z22" s="3">
        <v>104903.394811221</v>
      </c>
      <c r="AA22" s="3">
        <v>107618.222626536</v>
      </c>
      <c r="AB22" s="3">
        <v>110119.597676148</v>
      </c>
      <c r="AC22" s="3">
        <v>112639.173204385</v>
      </c>
      <c r="AD22" s="3">
        <v>115146.089877099</v>
      </c>
      <c r="AE22" s="3">
        <v>116998.189978642</v>
      </c>
      <c r="AF22" s="3">
        <v>119241.355280242</v>
      </c>
      <c r="AG22" s="3">
        <v>123161.205069071</v>
      </c>
      <c r="AH22" s="3">
        <v>127880.299914001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70016.06884165719</v>
      </c>
      <c r="F23" s="3">
        <v>73211.5104004911</v>
      </c>
      <c r="G23" s="3">
        <v>76449.3197464393</v>
      </c>
      <c r="H23" s="3">
        <v>79632.5095298643</v>
      </c>
      <c r="I23" s="3">
        <v>82790.4700840266</v>
      </c>
      <c r="J23" s="3">
        <v>85807.9025954556</v>
      </c>
      <c r="K23" s="3">
        <v>88575.626447068</v>
      </c>
      <c r="L23" s="3">
        <v>91062.3513376098</v>
      </c>
      <c r="M23" s="3">
        <v>93389.8908498758</v>
      </c>
      <c r="N23" s="3">
        <v>96014.9091763004</v>
      </c>
      <c r="O23" s="3">
        <v>99326.3049275151</v>
      </c>
      <c r="P23" s="3">
        <v>103187.292857278</v>
      </c>
      <c r="Q23" s="3">
        <v>107171.538790961</v>
      </c>
      <c r="R23" s="3">
        <v>111524.169638826</v>
      </c>
      <c r="S23" s="3">
        <v>116148.26499692</v>
      </c>
      <c r="T23" s="3">
        <v>120800.327454808</v>
      </c>
      <c r="U23" s="3">
        <v>125683.233303664</v>
      </c>
      <c r="V23" s="3">
        <v>130602.083658931</v>
      </c>
      <c r="W23" s="3">
        <v>135351.22842328</v>
      </c>
      <c r="X23" s="3">
        <v>140057.162391</v>
      </c>
      <c r="Y23" s="3">
        <v>144709.679655202</v>
      </c>
      <c r="Z23" s="3">
        <v>148941.15490657</v>
      </c>
      <c r="AA23" s="3">
        <v>152725.899377753</v>
      </c>
      <c r="AB23" s="3">
        <v>156247.329776527</v>
      </c>
      <c r="AC23" s="3">
        <v>159913.795764366</v>
      </c>
      <c r="AD23" s="3">
        <v>164103.937745855</v>
      </c>
      <c r="AE23" s="3">
        <v>168129.912376311</v>
      </c>
      <c r="AF23" s="3">
        <v>172737.598475501</v>
      </c>
      <c r="AG23" s="3">
        <v>179164.700413527</v>
      </c>
      <c r="AH23" s="3">
        <v>187048.427404631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4310.67789027867</v>
      </c>
      <c r="F24" s="3">
        <v>4455.51411134186</v>
      </c>
      <c r="G24" s="3">
        <v>4622.6826792237</v>
      </c>
      <c r="H24" s="3">
        <v>4795.54297090866</v>
      </c>
      <c r="I24" s="3">
        <v>4939.35203232881</v>
      </c>
      <c r="J24" s="3">
        <v>5106.71197645074</v>
      </c>
      <c r="K24" s="3">
        <v>5267.9323855418</v>
      </c>
      <c r="L24" s="3">
        <v>5442.39057163019</v>
      </c>
      <c r="M24" s="3">
        <v>5644.51043947728</v>
      </c>
      <c r="N24" s="3">
        <v>5833.40114025591</v>
      </c>
      <c r="O24" s="3">
        <v>6010.87528593283</v>
      </c>
      <c r="P24" s="3">
        <v>6208.14740985656</v>
      </c>
      <c r="Q24" s="3">
        <v>6419.99607111673</v>
      </c>
      <c r="R24" s="3">
        <v>6629.94692650728</v>
      </c>
      <c r="S24" s="3">
        <v>6870.28027632788</v>
      </c>
      <c r="T24" s="3">
        <v>7135.56442817399</v>
      </c>
      <c r="U24" s="3">
        <v>7400.86501090535</v>
      </c>
      <c r="V24" s="3">
        <v>7647.89417385872</v>
      </c>
      <c r="W24" s="3">
        <v>7876.45718230483</v>
      </c>
      <c r="X24" s="3">
        <v>8210.582088471619</v>
      </c>
      <c r="Y24" s="3">
        <v>8702.26763945335</v>
      </c>
      <c r="Z24" s="3">
        <v>9299.154433615809</v>
      </c>
      <c r="AA24" s="3">
        <v>9898.704960916</v>
      </c>
      <c r="AB24" s="3">
        <v>10607.9970870245</v>
      </c>
      <c r="AC24" s="3">
        <v>11321.9084026058</v>
      </c>
      <c r="AD24" s="3">
        <v>11845.8087910191</v>
      </c>
      <c r="AE24" s="3">
        <v>12191.4936919934</v>
      </c>
      <c r="AF24" s="3">
        <v>12565.6335127851</v>
      </c>
      <c r="AG24" s="3">
        <v>13126.2036702422</v>
      </c>
      <c r="AH24" s="3">
        <v>13813.2049257131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7609.05872202209</v>
      </c>
      <c r="F25" s="3">
        <v>7983.29710878141</v>
      </c>
      <c r="G25" s="3">
        <v>8383.917887484051</v>
      </c>
      <c r="H25" s="3">
        <v>8789.586988700299</v>
      </c>
      <c r="I25" s="3">
        <v>9145.00447561808</v>
      </c>
      <c r="J25" s="3">
        <v>9542.58347511574</v>
      </c>
      <c r="K25" s="3">
        <v>9920.58772487896</v>
      </c>
      <c r="L25" s="3">
        <v>10273.5998626812</v>
      </c>
      <c r="M25" s="3">
        <v>10656.2724632724</v>
      </c>
      <c r="N25" s="3">
        <v>11049.0612057493</v>
      </c>
      <c r="O25" s="3">
        <v>11514.4822801028</v>
      </c>
      <c r="P25" s="3">
        <v>12079.3401487446</v>
      </c>
      <c r="Q25" s="3">
        <v>12671.8084012415</v>
      </c>
      <c r="R25" s="3">
        <v>13241.9144556921</v>
      </c>
      <c r="S25" s="3">
        <v>13827.9387256153</v>
      </c>
      <c r="T25" s="3">
        <v>14426.6947994405</v>
      </c>
      <c r="U25" s="3">
        <v>15030.3216576455</v>
      </c>
      <c r="V25" s="3">
        <v>15629.9264953828</v>
      </c>
      <c r="W25" s="3">
        <v>16206.9263342907</v>
      </c>
      <c r="X25" s="3">
        <v>16885.5303722617</v>
      </c>
      <c r="Y25" s="3">
        <v>17745.9671938245</v>
      </c>
      <c r="Z25" s="3">
        <v>18689.2927624712</v>
      </c>
      <c r="AA25" s="3">
        <v>19599.5595922039</v>
      </c>
      <c r="AB25" s="3">
        <v>20589.5148544739</v>
      </c>
      <c r="AC25" s="3">
        <v>21586.2458988252</v>
      </c>
      <c r="AD25" s="3">
        <v>22463.2883822085</v>
      </c>
      <c r="AE25" s="3">
        <v>23234.1275860757</v>
      </c>
      <c r="AF25" s="3">
        <v>24049.7510194546</v>
      </c>
      <c r="AG25" s="3">
        <v>25060.1512248541</v>
      </c>
      <c r="AH25" s="3">
        <v>26292.3307855552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0.0043046920554181</v>
      </c>
      <c r="F28" s="3">
        <v>0.004096451948132</v>
      </c>
      <c r="G28" s="3">
        <v>0.0039054011581287</v>
      </c>
      <c r="H28" s="3">
        <v>0.0037469100194038</v>
      </c>
      <c r="I28" s="3">
        <v>0.0036232511363856</v>
      </c>
      <c r="J28" s="3">
        <v>0.0035370855161777</v>
      </c>
      <c r="K28" s="3">
        <v>0.0032986140811831</v>
      </c>
      <c r="L28" s="3">
        <v>0.0028054330795024</v>
      </c>
      <c r="M28" s="3">
        <v>0.0022149271549351</v>
      </c>
      <c r="N28" s="3">
        <v>0.0016833289709834</v>
      </c>
      <c r="O28" s="3">
        <v>0.0013683512562018</v>
      </c>
      <c r="P28" s="3">
        <v>0.0011969353564526</v>
      </c>
      <c r="Q28" s="3">
        <v>0.0010123082734525</v>
      </c>
      <c r="R28" s="3">
        <v>0.0008386204288567</v>
      </c>
      <c r="S28" s="3">
        <v>0.0007040546312004</v>
      </c>
      <c r="T28" s="3">
        <v>0.0006353785199679</v>
      </c>
      <c r="U28" s="3">
        <v>0.0006078086445210999</v>
      </c>
      <c r="V28" s="3">
        <v>0.0005812424326935</v>
      </c>
      <c r="W28" s="3">
        <v>0.000558322368069</v>
      </c>
      <c r="X28" s="3">
        <v>0.0005400255220043</v>
      </c>
      <c r="Y28" s="3">
        <v>0.0005262256268644</v>
      </c>
      <c r="Z28" s="3">
        <v>0.000511161827839</v>
      </c>
      <c r="AA28" s="3">
        <v>0.0004918261554399</v>
      </c>
      <c r="AB28" s="3">
        <v>0.0004725860676451</v>
      </c>
      <c r="AC28" s="3">
        <v>0.0004572276466314</v>
      </c>
      <c r="AD28" s="3">
        <v>0.0004491468521313</v>
      </c>
      <c r="AE28" s="3">
        <v>0.0004460865004973</v>
      </c>
      <c r="AF28" s="3">
        <v>0.0004418631411733</v>
      </c>
      <c r="AG28" s="3">
        <v>0.000431888488377</v>
      </c>
      <c r="AH28" s="3">
        <v>0.0004127687350668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0.004616873728879</v>
      </c>
      <c r="F29" s="3">
        <v>0.0044557834325662</v>
      </c>
      <c r="G29" s="3">
        <v>0.0042947007853392</v>
      </c>
      <c r="H29" s="3">
        <v>0.004158388423875</v>
      </c>
      <c r="I29" s="3">
        <v>0.0040536338678554</v>
      </c>
      <c r="J29" s="3">
        <v>0.0039943148288179</v>
      </c>
      <c r="K29" s="3">
        <v>0.0037652985738434</v>
      </c>
      <c r="L29" s="3">
        <v>0.0032444114286475</v>
      </c>
      <c r="M29" s="3">
        <v>0.0026064949535957</v>
      </c>
      <c r="N29" s="3">
        <v>0.0020262816752156</v>
      </c>
      <c r="O29" s="3">
        <v>0.0016825362615993</v>
      </c>
      <c r="P29" s="3">
        <v>0.0014949539874379</v>
      </c>
      <c r="Q29" s="3">
        <v>0.0012914173317674</v>
      </c>
      <c r="R29" s="3">
        <v>0.0010995393713375</v>
      </c>
      <c r="S29" s="3">
        <v>0.0009481683009133</v>
      </c>
      <c r="T29" s="3">
        <v>0.0008683968849918</v>
      </c>
      <c r="U29" s="3">
        <v>0.0008346965563846</v>
      </c>
      <c r="V29" s="3">
        <v>0.0008031367426481</v>
      </c>
      <c r="W29" s="3">
        <v>0.0007785516745002</v>
      </c>
      <c r="X29" s="3">
        <v>0.0007619355922357</v>
      </c>
      <c r="Y29" s="3">
        <v>0.0007491185969591</v>
      </c>
      <c r="Z29" s="3">
        <v>0.0007172963314641</v>
      </c>
      <c r="AA29" s="3">
        <v>0.0006571055715961</v>
      </c>
      <c r="AB29" s="3">
        <v>0.0005885562445124</v>
      </c>
      <c r="AC29" s="3">
        <v>0.0005315172305996</v>
      </c>
      <c r="AD29" s="3">
        <v>0.0005043290742276</v>
      </c>
      <c r="AE29" s="3">
        <v>0.0004954006882013</v>
      </c>
      <c r="AF29" s="3">
        <v>0.0004886206110394</v>
      </c>
      <c r="AG29" s="3">
        <v>0.0004856202464053</v>
      </c>
      <c r="AH29" s="3">
        <v>0.0004775730213476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0.0093950709249161</v>
      </c>
      <c r="F30" s="3">
        <v>0.0089565862409875</v>
      </c>
      <c r="G30" s="3">
        <v>0.0084944007922211</v>
      </c>
      <c r="H30" s="3">
        <v>0.0080546142754133</v>
      </c>
      <c r="I30" s="3">
        <v>0.0076879219429849</v>
      </c>
      <c r="J30" s="3">
        <v>0.0074276661403017</v>
      </c>
      <c r="K30" s="3">
        <v>0.0068900301184433</v>
      </c>
      <c r="L30" s="3">
        <v>0.0058711084848595</v>
      </c>
      <c r="M30" s="3">
        <v>0.0046656158285622</v>
      </c>
      <c r="N30" s="3">
        <v>0.0035842622856382</v>
      </c>
      <c r="O30" s="3">
        <v>0.0029454206465086</v>
      </c>
      <c r="P30" s="3">
        <v>0.0025883737602353</v>
      </c>
      <c r="Q30" s="3">
        <v>0.0021848079302139</v>
      </c>
      <c r="R30" s="3">
        <v>0.001802602836016</v>
      </c>
      <c r="S30" s="3">
        <v>0.0015057528607813</v>
      </c>
      <c r="T30" s="3">
        <v>0.0013547144723009</v>
      </c>
      <c r="U30" s="3">
        <v>0.001296530761982</v>
      </c>
      <c r="V30" s="3">
        <v>0.0012403940141377</v>
      </c>
      <c r="W30" s="3">
        <v>0.001189951134872</v>
      </c>
      <c r="X30" s="3">
        <v>0.0011492558977619</v>
      </c>
      <c r="Y30" s="3">
        <v>0.0011213733544438</v>
      </c>
      <c r="Z30" s="3">
        <v>0.0010935967898708</v>
      </c>
      <c r="AA30" s="3">
        <v>0.0010564169017965</v>
      </c>
      <c r="AB30" s="3">
        <v>0.0010174900435291</v>
      </c>
      <c r="AC30" s="3">
        <v>0.0009844743515387</v>
      </c>
      <c r="AD30" s="3">
        <v>0.0009656082937868</v>
      </c>
      <c r="AE30" s="3">
        <v>0.0009595363911725</v>
      </c>
      <c r="AF30" s="3">
        <v>0.0009511984586766</v>
      </c>
      <c r="AG30" s="3">
        <v>0.0009317858998626</v>
      </c>
      <c r="AH30" s="3">
        <v>0.0009026882228228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0.0097569972335801</v>
      </c>
      <c r="F31" s="3">
        <v>0.009327301588000001</v>
      </c>
      <c r="G31" s="3">
        <v>0.0088690208081562</v>
      </c>
      <c r="H31" s="3">
        <v>0.0084400401939363</v>
      </c>
      <c r="I31" s="3">
        <v>0.008103264785788799</v>
      </c>
      <c r="J31" s="3">
        <v>0.0079036447755685</v>
      </c>
      <c r="K31" s="3">
        <v>0.0074143945967947</v>
      </c>
      <c r="L31" s="3">
        <v>0.0063941505472401</v>
      </c>
      <c r="M31" s="3">
        <v>0.0051585476958776</v>
      </c>
      <c r="N31" s="3">
        <v>0.0040407592558061</v>
      </c>
      <c r="O31" s="3">
        <v>0.0033811556112537</v>
      </c>
      <c r="P31" s="3">
        <v>0.0030077219640333</v>
      </c>
      <c r="Q31" s="3">
        <v>0.0025723902496131</v>
      </c>
      <c r="R31" s="3">
        <v>0.0021534729878851</v>
      </c>
      <c r="S31" s="3">
        <v>0.0018246256605031</v>
      </c>
      <c r="T31" s="3">
        <v>0.0016546962316325</v>
      </c>
      <c r="U31" s="3">
        <v>0.0015878455911995</v>
      </c>
      <c r="V31" s="3">
        <v>0.0015234186256046</v>
      </c>
      <c r="W31" s="3">
        <v>0.0014633581708197</v>
      </c>
      <c r="X31" s="3">
        <v>0.0014118487403733</v>
      </c>
      <c r="Y31" s="3">
        <v>0.0013707253054073</v>
      </c>
      <c r="Z31" s="3">
        <v>0.0013143638837297</v>
      </c>
      <c r="AA31" s="3">
        <v>0.0012300033476688</v>
      </c>
      <c r="AB31" s="3">
        <v>0.0011372006058765</v>
      </c>
      <c r="AC31" s="3">
        <v>0.0010577570966024</v>
      </c>
      <c r="AD31" s="3">
        <v>0.001015279752363</v>
      </c>
      <c r="AE31" s="3">
        <v>0.0009952246357498001</v>
      </c>
      <c r="AF31" s="3">
        <v>0.0009786619719697001</v>
      </c>
      <c r="AG31" s="3">
        <v>0.0009674105801313</v>
      </c>
      <c r="AH31" s="3">
        <v>0.0009541170125346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0.0143322272587887</v>
      </c>
      <c r="F32" s="3">
        <v>0.0141980016770587</v>
      </c>
      <c r="G32" s="3">
        <v>0.0140104102740314</v>
      </c>
      <c r="H32" s="3">
        <v>0.0137819265903717</v>
      </c>
      <c r="I32" s="3">
        <v>0.0135313866010612</v>
      </c>
      <c r="J32" s="3">
        <v>0.0132787666329516</v>
      </c>
      <c r="K32" s="3">
        <v>0.0128971196529697</v>
      </c>
      <c r="L32" s="3">
        <v>0.0123238039042286</v>
      </c>
      <c r="M32" s="3">
        <v>0.0116906590754665</v>
      </c>
      <c r="N32" s="3">
        <v>0.0111289540186459</v>
      </c>
      <c r="O32" s="3">
        <v>0.0107607810067295</v>
      </c>
      <c r="P32" s="3">
        <v>0.0100182938986477</v>
      </c>
      <c r="Q32" s="3">
        <v>0.0085447476665374</v>
      </c>
      <c r="R32" s="3">
        <v>0.0067762587360339</v>
      </c>
      <c r="S32" s="3">
        <v>0.0051712138068627</v>
      </c>
      <c r="T32" s="3">
        <v>0.0042074754288042</v>
      </c>
      <c r="U32" s="3">
        <v>0.0036722094925545</v>
      </c>
      <c r="V32" s="3">
        <v>0.0030936680608473</v>
      </c>
      <c r="W32" s="3">
        <v>0.0025577692945173</v>
      </c>
      <c r="X32" s="3">
        <v>0.0021464146287449</v>
      </c>
      <c r="Y32" s="3">
        <v>0.0019364392232838</v>
      </c>
      <c r="Z32" s="3">
        <v>0.0018559097028841</v>
      </c>
      <c r="AA32" s="3">
        <v>0.0017832669868983</v>
      </c>
      <c r="AB32" s="3">
        <v>0.0017183886122381</v>
      </c>
      <c r="AC32" s="3">
        <v>0.0016607856959185</v>
      </c>
      <c r="AD32" s="3">
        <v>0.0016108369565408</v>
      </c>
      <c r="AE32" s="3">
        <v>0.0015073245011719</v>
      </c>
      <c r="AF32" s="3">
        <v>0.0014219125897221</v>
      </c>
      <c r="AG32" s="3">
        <v>0.0014275206657542</v>
      </c>
      <c r="AH32" s="3">
        <v>0.0014691331679252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0.0145656915353431</v>
      </c>
      <c r="F33" s="3">
        <v>0.0146078470711131</v>
      </c>
      <c r="G33" s="3">
        <v>0.0145736040098547</v>
      </c>
      <c r="H33" s="3">
        <v>0.0144771049104012</v>
      </c>
      <c r="I33" s="3">
        <v>0.0143356747144489</v>
      </c>
      <c r="J33" s="3">
        <v>0.0141707127373088</v>
      </c>
      <c r="K33" s="3">
        <v>0.0137695801932375</v>
      </c>
      <c r="L33" s="3">
        <v>0.0130399881643938</v>
      </c>
      <c r="M33" s="3">
        <v>0.0122027339402979</v>
      </c>
      <c r="N33" s="3">
        <v>0.0114761859400826</v>
      </c>
      <c r="O33" s="3">
        <v>0.0110699348685942</v>
      </c>
      <c r="P33" s="3">
        <v>0.0103886669346283</v>
      </c>
      <c r="Q33" s="3">
        <v>0.008983261698000899</v>
      </c>
      <c r="R33" s="3">
        <v>0.007281448004198</v>
      </c>
      <c r="S33" s="3">
        <v>0.0057343774293963</v>
      </c>
      <c r="T33" s="3">
        <v>0.0048132056512548</v>
      </c>
      <c r="U33" s="3">
        <v>0.004268875010749</v>
      </c>
      <c r="V33" s="3">
        <v>0.003620910374545</v>
      </c>
      <c r="W33" s="3">
        <v>0.002989598759214</v>
      </c>
      <c r="X33" s="3">
        <v>0.0024894115611924</v>
      </c>
      <c r="Y33" s="3">
        <v>0.0022279349268157</v>
      </c>
      <c r="Z33" s="3">
        <v>0.0021284827036495</v>
      </c>
      <c r="AA33" s="3">
        <v>0.002041870710642</v>
      </c>
      <c r="AB33" s="3">
        <v>0.0019646841161873</v>
      </c>
      <c r="AC33" s="3">
        <v>0.0018947149214778</v>
      </c>
      <c r="AD33" s="3">
        <v>0.0018299594476255</v>
      </c>
      <c r="AE33" s="3">
        <v>0.0016173891991343</v>
      </c>
      <c r="AF33" s="3">
        <v>0.0014290183080325</v>
      </c>
      <c r="AG33" s="3">
        <v>0.0014537190910111</v>
      </c>
      <c r="AH33" s="3">
        <v>0.0015865400407865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0.0182610279902269</v>
      </c>
      <c r="F34" s="3">
        <v>0.0181064981917319</v>
      </c>
      <c r="G34" s="3">
        <v>0.0179562475422789</v>
      </c>
      <c r="H34" s="3">
        <v>0.0178176777029858</v>
      </c>
      <c r="I34" s="3">
        <v>0.0177161296922615</v>
      </c>
      <c r="J34" s="3">
        <v>0.0176558464800617</v>
      </c>
      <c r="K34" s="3">
        <v>0.0175742192182211</v>
      </c>
      <c r="L34" s="3">
        <v>0.0174246461818903</v>
      </c>
      <c r="M34" s="3">
        <v>0.0172343065151957</v>
      </c>
      <c r="N34" s="3">
        <v>0.0170307220393419</v>
      </c>
      <c r="O34" s="3">
        <v>0.0168465310349724</v>
      </c>
      <c r="P34" s="3">
        <v>0.0165641562304915</v>
      </c>
      <c r="Q34" s="3">
        <v>0.0161066493640749</v>
      </c>
      <c r="R34" s="3">
        <v>0.015578234614587</v>
      </c>
      <c r="S34" s="3">
        <v>0.0150784267166702</v>
      </c>
      <c r="T34" s="3">
        <v>0.0147031681934212</v>
      </c>
      <c r="U34" s="3">
        <v>0.0140252198235787</v>
      </c>
      <c r="V34" s="3">
        <v>0.0127844431785634</v>
      </c>
      <c r="W34" s="3">
        <v>0.011334932451102</v>
      </c>
      <c r="X34" s="3">
        <v>0.0100339305668935</v>
      </c>
      <c r="Y34" s="3">
        <v>0.009236951854159301</v>
      </c>
      <c r="Z34" s="3">
        <v>0.008465179911483199</v>
      </c>
      <c r="AA34" s="3">
        <v>0.0072117613411739</v>
      </c>
      <c r="AB34" s="3">
        <v>0.0057879183547527</v>
      </c>
      <c r="AC34" s="3">
        <v>0.0045140849017466</v>
      </c>
      <c r="AD34" s="3">
        <v>0.0037221435414014</v>
      </c>
      <c r="AE34" s="3">
        <v>0.0032671957652796</v>
      </c>
      <c r="AF34" s="3">
        <v>0.0029038618622912</v>
      </c>
      <c r="AG34" s="3">
        <v>0.0026453937463917</v>
      </c>
      <c r="AH34" s="3">
        <v>0.0024215564143782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0.0177308561729525</v>
      </c>
      <c r="F35" s="3">
        <v>0.017782539513684</v>
      </c>
      <c r="G35" s="3">
        <v>0.0178151429917537</v>
      </c>
      <c r="H35" s="3">
        <v>0.0178248842353784</v>
      </c>
      <c r="I35" s="3">
        <v>0.0178303928615826</v>
      </c>
      <c r="J35" s="3">
        <v>0.0178274781490796</v>
      </c>
      <c r="K35" s="3">
        <v>0.0177768380102245</v>
      </c>
      <c r="L35" s="3">
        <v>0.0176645069492436</v>
      </c>
      <c r="M35" s="3">
        <v>0.0175164135611828</v>
      </c>
      <c r="N35" s="3">
        <v>0.0173565212400564</v>
      </c>
      <c r="O35" s="3">
        <v>0.0172135507560936</v>
      </c>
      <c r="P35" s="3">
        <v>0.0169518075591266</v>
      </c>
      <c r="Q35" s="3">
        <v>0.0164874592324736</v>
      </c>
      <c r="R35" s="3">
        <v>0.0159441922410691</v>
      </c>
      <c r="S35" s="3">
        <v>0.0154462359432565</v>
      </c>
      <c r="T35" s="3">
        <v>0.0151099330088667</v>
      </c>
      <c r="U35" s="3">
        <v>0.0144525747244632</v>
      </c>
      <c r="V35" s="3">
        <v>0.0131674446249525</v>
      </c>
      <c r="W35" s="3">
        <v>0.0116430542064929</v>
      </c>
      <c r="X35" s="3">
        <v>0.0102751542909173</v>
      </c>
      <c r="Y35" s="3">
        <v>0.009459106916064899</v>
      </c>
      <c r="Z35" s="3">
        <v>0.0087135621518946</v>
      </c>
      <c r="AA35" s="3">
        <v>0.0074954826707673</v>
      </c>
      <c r="AB35" s="3">
        <v>0.0061059630053119</v>
      </c>
      <c r="AC35" s="3">
        <v>0.0048552363359063</v>
      </c>
      <c r="AD35" s="3">
        <v>0.0040632400629328</v>
      </c>
      <c r="AE35" s="3">
        <v>0.0035378762778449</v>
      </c>
      <c r="AF35" s="3">
        <v>0.0031066235764292</v>
      </c>
      <c r="AG35" s="3">
        <v>0.0028458913752746</v>
      </c>
      <c r="AH35" s="3">
        <v>0.0026410091685739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0.02048568838935</v>
      </c>
      <c r="F36" s="3">
        <v>0.0204221344996245</v>
      </c>
      <c r="G36" s="3">
        <v>0.0203541091234004</v>
      </c>
      <c r="H36" s="3">
        <v>0.0203081462095729</v>
      </c>
      <c r="I36" s="3">
        <v>0.0202845917415443</v>
      </c>
      <c r="J36" s="3">
        <v>0.0202781041545494</v>
      </c>
      <c r="K36" s="3">
        <v>0.0202883427366115</v>
      </c>
      <c r="L36" s="3">
        <v>0.0203049864706799</v>
      </c>
      <c r="M36" s="3">
        <v>0.0203315476762101</v>
      </c>
      <c r="N36" s="3">
        <v>0.0203627081835223</v>
      </c>
      <c r="O36" s="3">
        <v>0.0203914085925113</v>
      </c>
      <c r="P36" s="3">
        <v>0.0203453795075914</v>
      </c>
      <c r="Q36" s="3">
        <v>0.0201856597770078</v>
      </c>
      <c r="R36" s="3">
        <v>0.0199653765734175</v>
      </c>
      <c r="S36" s="3">
        <v>0.0197450159705552</v>
      </c>
      <c r="T36" s="3">
        <v>0.0195854460499693</v>
      </c>
      <c r="U36" s="3">
        <v>0.0194192225951998</v>
      </c>
      <c r="V36" s="3">
        <v>0.0191669040270322</v>
      </c>
      <c r="W36" s="3">
        <v>0.0188689571317203</v>
      </c>
      <c r="X36" s="3">
        <v>0.0185603733442495</v>
      </c>
      <c r="Y36" s="3">
        <v>0.018261190594716</v>
      </c>
      <c r="Z36" s="3">
        <v>0.0178228591153741</v>
      </c>
      <c r="AA36" s="3">
        <v>0.0171808628259416</v>
      </c>
      <c r="AB36" s="3">
        <v>0.0164811607934322</v>
      </c>
      <c r="AC36" s="3">
        <v>0.015853770899354</v>
      </c>
      <c r="AD36" s="3">
        <v>0.0154185834072651</v>
      </c>
      <c r="AE36" s="3">
        <v>0.0150860961339003</v>
      </c>
      <c r="AF36" s="3">
        <v>0.0147812992447296</v>
      </c>
      <c r="AG36" s="3">
        <v>0.0135572463134386</v>
      </c>
      <c r="AH36" s="3">
        <v>0.0111466035207414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0.0191117986159908</v>
      </c>
      <c r="F37" s="3">
        <v>0.0191512160065019</v>
      </c>
      <c r="G37" s="3">
        <v>0.0191799754747792</v>
      </c>
      <c r="H37" s="3">
        <v>0.0192174305036797</v>
      </c>
      <c r="I37" s="3">
        <v>0.0192597945246437</v>
      </c>
      <c r="J37" s="3">
        <v>0.0192968181039699</v>
      </c>
      <c r="K37" s="3">
        <v>0.0193154966294003</v>
      </c>
      <c r="L37" s="3">
        <v>0.0193112955095109</v>
      </c>
      <c r="M37" s="3">
        <v>0.0193092946861598</v>
      </c>
      <c r="N37" s="3">
        <v>0.0193243431070948</v>
      </c>
      <c r="O37" s="3">
        <v>0.0193623905509937</v>
      </c>
      <c r="P37" s="3">
        <v>0.019392676367735</v>
      </c>
      <c r="Q37" s="3">
        <v>0.0193809127021161</v>
      </c>
      <c r="R37" s="3">
        <v>0.0193410665430387</v>
      </c>
      <c r="S37" s="3">
        <v>0.0192955367275701</v>
      </c>
      <c r="T37" s="3">
        <v>0.0192541617592184</v>
      </c>
      <c r="U37" s="3">
        <v>0.0191627140862191</v>
      </c>
      <c r="V37" s="3">
        <v>0.0189898559732268</v>
      </c>
      <c r="W37" s="3">
        <v>0.0187700759233665</v>
      </c>
      <c r="X37" s="3">
        <v>0.018532226345761</v>
      </c>
      <c r="Y37" s="3">
        <v>0.0182919881915965</v>
      </c>
      <c r="Z37" s="3">
        <v>0.0179041740927377</v>
      </c>
      <c r="AA37" s="3">
        <v>0.0173024726346105</v>
      </c>
      <c r="AB37" s="3">
        <v>0.0166225342916997</v>
      </c>
      <c r="AC37" s="3">
        <v>0.0159911849894283</v>
      </c>
      <c r="AD37" s="3">
        <v>0.0155306604085384</v>
      </c>
      <c r="AE37" s="3">
        <v>0.0150789698128494</v>
      </c>
      <c r="AF37" s="3">
        <v>0.0146676488424885</v>
      </c>
      <c r="AG37" s="3">
        <v>0.0135108934812024</v>
      </c>
      <c r="AH37" s="3">
        <v>0.0112874855757173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0.020918916262464</v>
      </c>
      <c r="F38" s="3">
        <v>0.0209364811364402</v>
      </c>
      <c r="G38" s="3">
        <v>0.020981042413709</v>
      </c>
      <c r="H38" s="3">
        <v>0.02099534910312</v>
      </c>
      <c r="I38" s="3">
        <v>0.0210332792740006</v>
      </c>
      <c r="J38" s="3">
        <v>0.0210891338603738</v>
      </c>
      <c r="K38" s="3">
        <v>0.0211588053583271</v>
      </c>
      <c r="L38" s="3">
        <v>0.0212211299173948</v>
      </c>
      <c r="M38" s="3">
        <v>0.0212611008571051</v>
      </c>
      <c r="N38" s="3">
        <v>0.0212741584316036</v>
      </c>
      <c r="O38" s="3">
        <v>0.0212559415649136</v>
      </c>
      <c r="P38" s="3">
        <v>0.0211818537329192</v>
      </c>
      <c r="Q38" s="3">
        <v>0.0210584118457312</v>
      </c>
      <c r="R38" s="3">
        <v>0.0209251017939941</v>
      </c>
      <c r="S38" s="3">
        <v>0.0208033455029023</v>
      </c>
      <c r="T38" s="3">
        <v>0.0207162644779517</v>
      </c>
      <c r="U38" s="3">
        <v>0.0206407021079039</v>
      </c>
      <c r="V38" s="3">
        <v>0.020545080916166</v>
      </c>
      <c r="W38" s="3">
        <v>0.0204525593035675</v>
      </c>
      <c r="X38" s="3">
        <v>0.0203752543130978</v>
      </c>
      <c r="Y38" s="3">
        <v>0.0203231917129951</v>
      </c>
      <c r="Z38" s="3">
        <v>0.0201734492964395</v>
      </c>
      <c r="AA38" s="3">
        <v>0.0198554419415781</v>
      </c>
      <c r="AB38" s="3">
        <v>0.0194771717195273</v>
      </c>
      <c r="AC38" s="3">
        <v>0.0191569602845903</v>
      </c>
      <c r="AD38" s="3">
        <v>0.0189945484293883</v>
      </c>
      <c r="AE38" s="3">
        <v>0.0187570355949656</v>
      </c>
      <c r="AF38" s="3">
        <v>0.0185054611905713</v>
      </c>
      <c r="AG38" s="3">
        <v>0.0183879886329143</v>
      </c>
      <c r="AH38" s="3">
        <v>0.0182182602039447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0.0187642461050062</v>
      </c>
      <c r="F39" s="3">
        <v>0.0188432551327469</v>
      </c>
      <c r="G39" s="3">
        <v>0.0189475576980853</v>
      </c>
      <c r="H39" s="3">
        <v>0.0190175026034178</v>
      </c>
      <c r="I39" s="3">
        <v>0.0191019275515354</v>
      </c>
      <c r="J39" s="3">
        <v>0.0191970414944253</v>
      </c>
      <c r="K39" s="3">
        <v>0.0192915966747284</v>
      </c>
      <c r="L39" s="3">
        <v>0.0193662355690241</v>
      </c>
      <c r="M39" s="3">
        <v>0.0194197612199905</v>
      </c>
      <c r="N39" s="3">
        <v>0.0194572176325964</v>
      </c>
      <c r="O39" s="3">
        <v>0.0194834879334008</v>
      </c>
      <c r="P39" s="3">
        <v>0.0194965431460165</v>
      </c>
      <c r="Q39" s="3">
        <v>0.0194991244666258</v>
      </c>
      <c r="R39" s="3">
        <v>0.0195102327810446</v>
      </c>
      <c r="S39" s="3">
        <v>0.0195265818703521</v>
      </c>
      <c r="T39" s="3">
        <v>0.0195360246992925</v>
      </c>
      <c r="U39" s="3">
        <v>0.0195146118253024</v>
      </c>
      <c r="V39" s="3">
        <v>0.0194532127232</v>
      </c>
      <c r="W39" s="3">
        <v>0.0193802348415652</v>
      </c>
      <c r="X39" s="3">
        <v>0.0193180007392803</v>
      </c>
      <c r="Y39" s="3">
        <v>0.0192823152626822</v>
      </c>
      <c r="Z39" s="3">
        <v>0.0192113571848733</v>
      </c>
      <c r="AA39" s="3">
        <v>0.0190521676753111</v>
      </c>
      <c r="AB39" s="3">
        <v>0.0188496514777874</v>
      </c>
      <c r="AC39" s="3">
        <v>0.0186686461706435</v>
      </c>
      <c r="AD39" s="3">
        <v>0.0185559573519275</v>
      </c>
      <c r="AE39" s="3">
        <v>0.0183358836405674</v>
      </c>
      <c r="AF39" s="3">
        <v>0.0181568100776023</v>
      </c>
      <c r="AG39" s="3">
        <v>0.0182229228475165</v>
      </c>
      <c r="AH39" s="3">
        <v>0.0183956230744971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0.0214030659209859</v>
      </c>
      <c r="F40" s="3">
        <v>0.0213336052894547</v>
      </c>
      <c r="G40" s="3">
        <v>0.0212217183467679</v>
      </c>
      <c r="H40" s="3">
        <v>0.02121026760969</v>
      </c>
      <c r="I40" s="3">
        <v>0.0211761254782376</v>
      </c>
      <c r="J40" s="3">
        <v>0.0211176548071836</v>
      </c>
      <c r="K40" s="3">
        <v>0.021110626447446</v>
      </c>
      <c r="L40" s="3">
        <v>0.0211412384102943</v>
      </c>
      <c r="M40" s="3">
        <v>0.0211408117255753</v>
      </c>
      <c r="N40" s="3">
        <v>0.021084286422179</v>
      </c>
      <c r="O40" s="3">
        <v>0.0209939462261776</v>
      </c>
      <c r="P40" s="3">
        <v>0.020942753024713</v>
      </c>
      <c r="Q40" s="3">
        <v>0.0208705733995672</v>
      </c>
      <c r="R40" s="3">
        <v>0.0207370441090215</v>
      </c>
      <c r="S40" s="3">
        <v>0.0206229653029572</v>
      </c>
      <c r="T40" s="3">
        <v>0.0205653789464685</v>
      </c>
      <c r="U40" s="3">
        <v>0.0205191690715267</v>
      </c>
      <c r="V40" s="3">
        <v>0.0204184391668817</v>
      </c>
      <c r="W40" s="3">
        <v>0.0202857180957022</v>
      </c>
      <c r="X40" s="3">
        <v>0.0201542371875907</v>
      </c>
      <c r="Y40" s="3">
        <v>0.0200629800059738</v>
      </c>
      <c r="Z40" s="3">
        <v>0.0199277626747096</v>
      </c>
      <c r="AA40" s="3">
        <v>0.0196962843881473</v>
      </c>
      <c r="AB40" s="3">
        <v>0.0194559844729705</v>
      </c>
      <c r="AC40" s="3">
        <v>0.0192688948559142</v>
      </c>
      <c r="AD40" s="3">
        <v>0.0191965103140952</v>
      </c>
      <c r="AE40" s="3">
        <v>0.0191936308269967</v>
      </c>
      <c r="AF40" s="3">
        <v>0.0192102511240186</v>
      </c>
      <c r="AG40" s="3">
        <v>0.0192456544163192</v>
      </c>
      <c r="AH40" s="3">
        <v>0.0192734867838539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0.0186935345402815</v>
      </c>
      <c r="F41" s="3">
        <v>0.01865973066428</v>
      </c>
      <c r="G41" s="3">
        <v>0.0185996078239722</v>
      </c>
      <c r="H41" s="3">
        <v>0.0186295264841928</v>
      </c>
      <c r="I41" s="3">
        <v>0.0186432074300873</v>
      </c>
      <c r="J41" s="3">
        <v>0.0186386718388611</v>
      </c>
      <c r="K41" s="3">
        <v>0.0186667169451014</v>
      </c>
      <c r="L41" s="3">
        <v>0.0187376726209326</v>
      </c>
      <c r="M41" s="3">
        <v>0.0187876368270362</v>
      </c>
      <c r="N41" s="3">
        <v>0.0187617764189531</v>
      </c>
      <c r="O41" s="3">
        <v>0.0187117466105673</v>
      </c>
      <c r="P41" s="3">
        <v>0.0187594134417538</v>
      </c>
      <c r="Q41" s="3">
        <v>0.0188361109798751</v>
      </c>
      <c r="R41" s="3">
        <v>0.0188711889960759</v>
      </c>
      <c r="S41" s="3">
        <v>0.0189095359291693</v>
      </c>
      <c r="T41" s="3">
        <v>0.0189528278779701</v>
      </c>
      <c r="U41" s="3">
        <v>0.0189886403522384</v>
      </c>
      <c r="V41" s="3">
        <v>0.018990112723125</v>
      </c>
      <c r="W41" s="3">
        <v>0.0189548222573013</v>
      </c>
      <c r="X41" s="3">
        <v>0.018894061974036</v>
      </c>
      <c r="Y41" s="3">
        <v>0.0188257751078054</v>
      </c>
      <c r="Z41" s="3">
        <v>0.0187187863166698</v>
      </c>
      <c r="AA41" s="3">
        <v>0.0185631759540761</v>
      </c>
      <c r="AB41" s="3">
        <v>0.018414221956372</v>
      </c>
      <c r="AC41" s="3">
        <v>0.0183064709150367</v>
      </c>
      <c r="AD41" s="3">
        <v>0.0182676798725155</v>
      </c>
      <c r="AE41" s="3">
        <v>0.0182190069162621</v>
      </c>
      <c r="AF41" s="3">
        <v>0.018222938194018</v>
      </c>
      <c r="AG41" s="3">
        <v>0.0183901740046428</v>
      </c>
      <c r="AH41" s="3">
        <v>0.018672600771605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0.021045057363525</v>
      </c>
      <c r="F42" s="3">
        <v>0.0212322004018915</v>
      </c>
      <c r="G42" s="3">
        <v>0.0213504921756023</v>
      </c>
      <c r="H42" s="3">
        <v>0.0213741107568107</v>
      </c>
      <c r="I42" s="3">
        <v>0.0213724157013824</v>
      </c>
      <c r="J42" s="3">
        <v>0.0213519877547459</v>
      </c>
      <c r="K42" s="3">
        <v>0.0212521303628093</v>
      </c>
      <c r="L42" s="3">
        <v>0.0210758400506698</v>
      </c>
      <c r="M42" s="3">
        <v>0.020917202810595</v>
      </c>
      <c r="N42" s="3">
        <v>0.0208272002176699</v>
      </c>
      <c r="O42" s="3">
        <v>0.0207831321169985</v>
      </c>
      <c r="P42" s="3">
        <v>0.0205840750526393</v>
      </c>
      <c r="Q42" s="3">
        <v>0.0203070588447679</v>
      </c>
      <c r="R42" s="3">
        <v>0.0201060140508172</v>
      </c>
      <c r="S42" s="3">
        <v>0.0199021598672103</v>
      </c>
      <c r="T42" s="3">
        <v>0.0197467346772754</v>
      </c>
      <c r="U42" s="3">
        <v>0.0196484758490075</v>
      </c>
      <c r="V42" s="3">
        <v>0.0195277942726849</v>
      </c>
      <c r="W42" s="3">
        <v>0.0193691424857804</v>
      </c>
      <c r="X42" s="3">
        <v>0.0191956181658237</v>
      </c>
      <c r="Y42" s="3">
        <v>0.0190700716577571</v>
      </c>
      <c r="Z42" s="3">
        <v>0.0190059084816723</v>
      </c>
      <c r="AA42" s="3">
        <v>0.0188919657455937</v>
      </c>
      <c r="AB42" s="3">
        <v>0.0187249338597354</v>
      </c>
      <c r="AC42" s="3">
        <v>0.0186006656594586</v>
      </c>
      <c r="AD42" s="3">
        <v>0.0185729062835559</v>
      </c>
      <c r="AE42" s="3">
        <v>0.0185742393792765</v>
      </c>
      <c r="AF42" s="3">
        <v>0.0185873403692202</v>
      </c>
      <c r="AG42" s="3">
        <v>0.0186313467407072</v>
      </c>
      <c r="AH42" s="3">
        <v>0.0186549086059647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0.0190574722859938</v>
      </c>
      <c r="F43" s="3">
        <v>0.0191104916772229</v>
      </c>
      <c r="G43" s="3">
        <v>0.0191167247439718</v>
      </c>
      <c r="H43" s="3">
        <v>0.019045134864799</v>
      </c>
      <c r="I43" s="3">
        <v>0.0189720991880728</v>
      </c>
      <c r="J43" s="3">
        <v>0.0189292703335921</v>
      </c>
      <c r="K43" s="3">
        <v>0.0188239556683866</v>
      </c>
      <c r="L43" s="3">
        <v>0.0186276809560045</v>
      </c>
      <c r="M43" s="3">
        <v>0.0184576545455165</v>
      </c>
      <c r="N43" s="3">
        <v>0.0184095283178461</v>
      </c>
      <c r="O43" s="3">
        <v>0.018435920609885</v>
      </c>
      <c r="P43" s="3">
        <v>0.0183535245189501</v>
      </c>
      <c r="Q43" s="3">
        <v>0.0182515350735197</v>
      </c>
      <c r="R43" s="3">
        <v>0.0182291887734789</v>
      </c>
      <c r="S43" s="3">
        <v>0.0181808930055228</v>
      </c>
      <c r="T43" s="3">
        <v>0.0181186590431352</v>
      </c>
      <c r="U43" s="3">
        <v>0.0180853053299021</v>
      </c>
      <c r="V43" s="3">
        <v>0.0180768111112469</v>
      </c>
      <c r="W43" s="3">
        <v>0.0180393513292407</v>
      </c>
      <c r="X43" s="3">
        <v>0.0179326227028377</v>
      </c>
      <c r="Y43" s="3">
        <v>0.0178139259938546</v>
      </c>
      <c r="Z43" s="3">
        <v>0.0177663820188347</v>
      </c>
      <c r="AA43" s="3">
        <v>0.0177112859828242</v>
      </c>
      <c r="AB43" s="3">
        <v>0.0176190962860232</v>
      </c>
      <c r="AC43" s="3">
        <v>0.0175685102566254</v>
      </c>
      <c r="AD43" s="3">
        <v>0.017598120467326</v>
      </c>
      <c r="AE43" s="3">
        <v>0.0176292482795952</v>
      </c>
      <c r="AF43" s="3">
        <v>0.0177013690920158</v>
      </c>
      <c r="AG43" s="3">
        <v>0.0178966567209888</v>
      </c>
      <c r="AH43" s="3">
        <v>0.018158506978221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0.0195767159100922</v>
      </c>
      <c r="F44" s="3">
        <v>0.0196432793587732</v>
      </c>
      <c r="G44" s="3">
        <v>0.0197236510681472</v>
      </c>
      <c r="H44" s="3">
        <v>0.0198411957390546</v>
      </c>
      <c r="I44" s="3">
        <v>0.0199380187987345</v>
      </c>
      <c r="J44" s="3">
        <v>0.0199955833251713</v>
      </c>
      <c r="K44" s="3">
        <v>0.020047130925306</v>
      </c>
      <c r="L44" s="3">
        <v>0.0201302120099399</v>
      </c>
      <c r="M44" s="3">
        <v>0.0202176549490882</v>
      </c>
      <c r="N44" s="3">
        <v>0.020321292147915</v>
      </c>
      <c r="O44" s="3">
        <v>0.0204093032030689</v>
      </c>
      <c r="P44" s="3">
        <v>0.0204233070240066</v>
      </c>
      <c r="Q44" s="3">
        <v>0.0203347352625625</v>
      </c>
      <c r="R44" s="3">
        <v>0.0201486503774122</v>
      </c>
      <c r="S44" s="3">
        <v>0.0199627197178822</v>
      </c>
      <c r="T44" s="3">
        <v>0.0198280469533756</v>
      </c>
      <c r="U44" s="3">
        <v>0.019628418003107</v>
      </c>
      <c r="V44" s="3">
        <v>0.0193143500999946</v>
      </c>
      <c r="W44" s="3">
        <v>0.0190037311950744</v>
      </c>
      <c r="X44" s="3">
        <v>0.0187844374255636</v>
      </c>
      <c r="Y44" s="3">
        <v>0.0186936089343674</v>
      </c>
      <c r="Z44" s="3">
        <v>0.0185180347016984</v>
      </c>
      <c r="AA44" s="3">
        <v>0.0182647600542278</v>
      </c>
      <c r="AB44" s="3">
        <v>0.018077179707727</v>
      </c>
      <c r="AC44" s="3">
        <v>0.01789420248073</v>
      </c>
      <c r="AD44" s="3">
        <v>0.017764545989871</v>
      </c>
      <c r="AE44" s="3">
        <v>0.0176720008485501</v>
      </c>
      <c r="AF44" s="3">
        <v>0.01763990473179</v>
      </c>
      <c r="AG44" s="3">
        <v>0.017677616222228</v>
      </c>
      <c r="AH44" s="3">
        <v>0.0177068071335602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0.0169904366782713</v>
      </c>
      <c r="F45" s="3">
        <v>0.0172794283753621</v>
      </c>
      <c r="G45" s="3">
        <v>0.0175443154548312</v>
      </c>
      <c r="H45" s="3">
        <v>0.0178551302364858</v>
      </c>
      <c r="I45" s="3">
        <v>0.0181269933748766</v>
      </c>
      <c r="J45" s="3">
        <v>0.0182969023834456</v>
      </c>
      <c r="K45" s="3">
        <v>0.0184529252880248</v>
      </c>
      <c r="L45" s="3">
        <v>0.0185940842654514</v>
      </c>
      <c r="M45" s="3">
        <v>0.018668952832173</v>
      </c>
      <c r="N45" s="3">
        <v>0.0187304455731247</v>
      </c>
      <c r="O45" s="3">
        <v>0.0187795561357621</v>
      </c>
      <c r="P45" s="3">
        <v>0.0187874214168329</v>
      </c>
      <c r="Q45" s="3">
        <v>0.01874883979664</v>
      </c>
      <c r="R45" s="3">
        <v>0.0186303241198127</v>
      </c>
      <c r="S45" s="3">
        <v>0.01850095368618</v>
      </c>
      <c r="T45" s="3">
        <v>0.0183934753274539</v>
      </c>
      <c r="U45" s="3">
        <v>0.0182133277066835</v>
      </c>
      <c r="V45" s="3">
        <v>0.017933136009825</v>
      </c>
      <c r="W45" s="3">
        <v>0.0176662796207742</v>
      </c>
      <c r="X45" s="3">
        <v>0.0175179047333671</v>
      </c>
      <c r="Y45" s="3">
        <v>0.0174691864373389</v>
      </c>
      <c r="Z45" s="3">
        <v>0.017316766251037</v>
      </c>
      <c r="AA45" s="3">
        <v>0.0171206499915352</v>
      </c>
      <c r="AB45" s="3">
        <v>0.0169981915176868</v>
      </c>
      <c r="AC45" s="3">
        <v>0.0168858569693726</v>
      </c>
      <c r="AD45" s="3">
        <v>0.0168293363971383</v>
      </c>
      <c r="AE45" s="3">
        <v>0.0168173247213654</v>
      </c>
      <c r="AF45" s="3">
        <v>0.016902750572509</v>
      </c>
      <c r="AG45" s="3">
        <v>0.0171058424409901</v>
      </c>
      <c r="AH45" s="3">
        <v>0.0173347453056621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0.0185735871358881</v>
      </c>
      <c r="F46" s="3">
        <v>0.0185978138340356</v>
      </c>
      <c r="G46" s="3">
        <v>0.0186480205064545</v>
      </c>
      <c r="H46" s="3">
        <v>0.01862735624315</v>
      </c>
      <c r="I46" s="3">
        <v>0.0186335709320015</v>
      </c>
      <c r="J46" s="3">
        <v>0.0187395765157984</v>
      </c>
      <c r="K46" s="3">
        <v>0.018792986855791</v>
      </c>
      <c r="L46" s="3">
        <v>0.0187693397801224</v>
      </c>
      <c r="M46" s="3">
        <v>0.0187205224169913</v>
      </c>
      <c r="N46" s="3">
        <v>0.0186407485401553</v>
      </c>
      <c r="O46" s="3">
        <v>0.0185526870744315</v>
      </c>
      <c r="P46" s="3">
        <v>0.0184397277100472</v>
      </c>
      <c r="Q46" s="3">
        <v>0.0183116934448826</v>
      </c>
      <c r="R46" s="3">
        <v>0.0182079909255932</v>
      </c>
      <c r="S46" s="3">
        <v>0.0181168610950345</v>
      </c>
      <c r="T46" s="3">
        <v>0.0180625406256666</v>
      </c>
      <c r="U46" s="3">
        <v>0.0180023653033934</v>
      </c>
      <c r="V46" s="3">
        <v>0.0179265386581549</v>
      </c>
      <c r="W46" s="3">
        <v>0.0178576015798716</v>
      </c>
      <c r="X46" s="3">
        <v>0.0178304986176626</v>
      </c>
      <c r="Y46" s="3">
        <v>0.0178595183827</v>
      </c>
      <c r="Z46" s="3">
        <v>0.017881315279321</v>
      </c>
      <c r="AA46" s="3">
        <v>0.0178189493466768</v>
      </c>
      <c r="AB46" s="3">
        <v>0.0176747117378231</v>
      </c>
      <c r="AC46" s="3">
        <v>0.0175411818465835</v>
      </c>
      <c r="AD46" s="3">
        <v>0.0174562329975086</v>
      </c>
      <c r="AE46" s="3">
        <v>0.0172400381134108</v>
      </c>
      <c r="AF46" s="3">
        <v>0.0169953408759003</v>
      </c>
      <c r="AG46" s="3">
        <v>0.0169074953370994</v>
      </c>
      <c r="AH46" s="3">
        <v>0.0169333388454982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0.0146008423999391</v>
      </c>
      <c r="F47" s="3">
        <v>0.0147400970624045</v>
      </c>
      <c r="G47" s="3">
        <v>0.0149135565205414</v>
      </c>
      <c r="H47" s="3">
        <v>0.0150217333770292</v>
      </c>
      <c r="I47" s="3">
        <v>0.0151444209925151</v>
      </c>
      <c r="J47" s="3">
        <v>0.0153585530448293</v>
      </c>
      <c r="K47" s="3">
        <v>0.0155388769023201</v>
      </c>
      <c r="L47" s="3">
        <v>0.0156862733191526</v>
      </c>
      <c r="M47" s="3">
        <v>0.0158569374190477</v>
      </c>
      <c r="N47" s="3">
        <v>0.0160490415966479</v>
      </c>
      <c r="O47" s="3">
        <v>0.0162859558550188</v>
      </c>
      <c r="P47" s="3">
        <v>0.0165344876517877</v>
      </c>
      <c r="Q47" s="3">
        <v>0.0167479832964567</v>
      </c>
      <c r="R47" s="3">
        <v>0.0169920247241859</v>
      </c>
      <c r="S47" s="3">
        <v>0.0172007510341482</v>
      </c>
      <c r="T47" s="3">
        <v>0.0173185377945262</v>
      </c>
      <c r="U47" s="3">
        <v>0.0174076935769312</v>
      </c>
      <c r="V47" s="3">
        <v>0.0174666030382153</v>
      </c>
      <c r="W47" s="3">
        <v>0.017459562739366</v>
      </c>
      <c r="X47" s="3">
        <v>0.0174390179152834</v>
      </c>
      <c r="Y47" s="3">
        <v>0.0174143025991433</v>
      </c>
      <c r="Z47" s="3">
        <v>0.0173420953857184</v>
      </c>
      <c r="AA47" s="3">
        <v>0.0172064517711459</v>
      </c>
      <c r="AB47" s="3">
        <v>0.0170089175029615</v>
      </c>
      <c r="AC47" s="3">
        <v>0.0168477399050334</v>
      </c>
      <c r="AD47" s="3">
        <v>0.016778602246179</v>
      </c>
      <c r="AE47" s="3">
        <v>0.0166382302985023</v>
      </c>
      <c r="AF47" s="3">
        <v>0.0164642425437672</v>
      </c>
      <c r="AG47" s="3">
        <v>0.0164559743487516</v>
      </c>
      <c r="AH47" s="3">
        <v>0.0166514413933906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0.0167386037808555</v>
      </c>
      <c r="F48" s="3">
        <v>0.0167421879319491</v>
      </c>
      <c r="G48" s="3">
        <v>0.0167298768268112</v>
      </c>
      <c r="H48" s="3">
        <v>0.016749325939462</v>
      </c>
      <c r="I48" s="3">
        <v>0.0167631000109128</v>
      </c>
      <c r="J48" s="3">
        <v>0.0167784215378159</v>
      </c>
      <c r="K48" s="3">
        <v>0.0167654041334184</v>
      </c>
      <c r="L48" s="3">
        <v>0.0167365489586038</v>
      </c>
      <c r="M48" s="3">
        <v>0.0167141208482607</v>
      </c>
      <c r="N48" s="3">
        <v>0.0166065263859514</v>
      </c>
      <c r="O48" s="3">
        <v>0.0164414206232125</v>
      </c>
      <c r="P48" s="3">
        <v>0.0162902597954708</v>
      </c>
      <c r="Q48" s="3">
        <v>0.0161532465805995</v>
      </c>
      <c r="R48" s="3">
        <v>0.0159338102641054</v>
      </c>
      <c r="S48" s="3">
        <v>0.0157457008716964</v>
      </c>
      <c r="T48" s="3">
        <v>0.0157007972941233</v>
      </c>
      <c r="U48" s="3">
        <v>0.0155917575136471</v>
      </c>
      <c r="V48" s="3">
        <v>0.0153709053749719</v>
      </c>
      <c r="W48" s="3">
        <v>0.0151504843238088</v>
      </c>
      <c r="X48" s="3">
        <v>0.0149151011930878</v>
      </c>
      <c r="Y48" s="3">
        <v>0.0147545790682474</v>
      </c>
      <c r="Z48" s="3">
        <v>0.0146783399504368</v>
      </c>
      <c r="AA48" s="3">
        <v>0.0146397241541122</v>
      </c>
      <c r="AB48" s="3">
        <v>0.0146437894090052</v>
      </c>
      <c r="AC48" s="3">
        <v>0.0146820353674091</v>
      </c>
      <c r="AD48" s="3">
        <v>0.0147586872534508</v>
      </c>
      <c r="AE48" s="3">
        <v>0.0147046179849111</v>
      </c>
      <c r="AF48" s="3">
        <v>0.0146972402042407</v>
      </c>
      <c r="AG48" s="3">
        <v>0.0148758837384328</v>
      </c>
      <c r="AH48" s="3">
        <v>0.0151280334488696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0.011780720722379</v>
      </c>
      <c r="F49" s="3">
        <v>0.011859504846404</v>
      </c>
      <c r="G49" s="3">
        <v>0.0119354051913213</v>
      </c>
      <c r="H49" s="3">
        <v>0.0120402062676294</v>
      </c>
      <c r="I49" s="3">
        <v>0.0121458298308376</v>
      </c>
      <c r="J49" s="3">
        <v>0.0122678240529223</v>
      </c>
      <c r="K49" s="3">
        <v>0.0123698860165929</v>
      </c>
      <c r="L49" s="3">
        <v>0.0124478200662003</v>
      </c>
      <c r="M49" s="3">
        <v>0.0125461889243952</v>
      </c>
      <c r="N49" s="3">
        <v>0.0126151201158966</v>
      </c>
      <c r="O49" s="3">
        <v>0.0126769644844194</v>
      </c>
      <c r="P49" s="3">
        <v>0.0127957750956457</v>
      </c>
      <c r="Q49" s="3">
        <v>0.0129539656480028</v>
      </c>
      <c r="R49" s="3">
        <v>0.0130305932494219</v>
      </c>
      <c r="S49" s="3">
        <v>0.0131001163854643</v>
      </c>
      <c r="T49" s="3">
        <v>0.0132625138373381</v>
      </c>
      <c r="U49" s="3">
        <v>0.0133799226803086</v>
      </c>
      <c r="V49" s="3">
        <v>0.0134517802734058</v>
      </c>
      <c r="W49" s="3">
        <v>0.01355414947966</v>
      </c>
      <c r="X49" s="3">
        <v>0.0136456086274224</v>
      </c>
      <c r="Y49" s="3">
        <v>0.013766361530055</v>
      </c>
      <c r="Z49" s="3">
        <v>0.0139231856220965</v>
      </c>
      <c r="AA49" s="3">
        <v>0.0140531554775241</v>
      </c>
      <c r="AB49" s="3">
        <v>0.0142041290291975</v>
      </c>
      <c r="AC49" s="3">
        <v>0.0143531201803047</v>
      </c>
      <c r="AD49" s="3">
        <v>0.0144919968517405</v>
      </c>
      <c r="AE49" s="3">
        <v>0.0146074763137786</v>
      </c>
      <c r="AF49" s="3">
        <v>0.0147562984425115</v>
      </c>
      <c r="AG49" s="3">
        <v>0.0149899806215932</v>
      </c>
      <c r="AH49" s="3">
        <v>0.0153042448837742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0.0115362408213761</v>
      </c>
      <c r="F50" s="3">
        <v>0.0116135622188125</v>
      </c>
      <c r="G50" s="3">
        <v>0.011632053323462</v>
      </c>
      <c r="H50" s="3">
        <v>0.0116366311482044</v>
      </c>
      <c r="I50" s="3">
        <v>0.0116430856157886</v>
      </c>
      <c r="J50" s="3">
        <v>0.0115333071572888</v>
      </c>
      <c r="K50" s="3">
        <v>0.0114107744946894</v>
      </c>
      <c r="L50" s="3">
        <v>0.0113011611237021</v>
      </c>
      <c r="M50" s="3">
        <v>0.0111877826339004</v>
      </c>
      <c r="N50" s="3">
        <v>0.0110942502153957</v>
      </c>
      <c r="O50" s="3">
        <v>0.011020302612555</v>
      </c>
      <c r="P50" s="3">
        <v>0.0109446739591639</v>
      </c>
      <c r="Q50" s="3">
        <v>0.0108752480745831</v>
      </c>
      <c r="R50" s="3">
        <v>0.0108413244615388</v>
      </c>
      <c r="S50" s="3">
        <v>0.0108138214144718</v>
      </c>
      <c r="T50" s="3">
        <v>0.0107963953758074</v>
      </c>
      <c r="U50" s="3">
        <v>0.0107291956014067</v>
      </c>
      <c r="V50" s="3">
        <v>0.010596452430801</v>
      </c>
      <c r="W50" s="3">
        <v>0.0104715892629961</v>
      </c>
      <c r="X50" s="3">
        <v>0.0103263214345547</v>
      </c>
      <c r="Y50" s="3">
        <v>0.0102443917911458</v>
      </c>
      <c r="Z50" s="3">
        <v>0.0102345346067307</v>
      </c>
      <c r="AA50" s="3">
        <v>0.0102558442243402</v>
      </c>
      <c r="AB50" s="3">
        <v>0.010263328846052</v>
      </c>
      <c r="AC50" s="3">
        <v>0.0103053476855158</v>
      </c>
      <c r="AD50" s="3">
        <v>0.0104126528969012</v>
      </c>
      <c r="AE50" s="3">
        <v>0.0102940005674039</v>
      </c>
      <c r="AF50" s="3">
        <v>0.0101514017662347</v>
      </c>
      <c r="AG50" s="3">
        <v>0.0102412010171152</v>
      </c>
      <c r="AH50" s="3">
        <v>0.0104231212274193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0.0072911569862639</v>
      </c>
      <c r="F51" s="3">
        <v>0.0073725070197187</v>
      </c>
      <c r="G51" s="3">
        <v>0.007397472347427</v>
      </c>
      <c r="H51" s="3">
        <v>0.0074185530683153</v>
      </c>
      <c r="I51" s="3">
        <v>0.0074804447002511</v>
      </c>
      <c r="J51" s="3">
        <v>0.0074961319552111</v>
      </c>
      <c r="K51" s="3">
        <v>0.0075090576235913</v>
      </c>
      <c r="L51" s="3">
        <v>0.0075143852341634</v>
      </c>
      <c r="M51" s="3">
        <v>0.0075092480009304</v>
      </c>
      <c r="N51" s="3">
        <v>0.0075526852800348</v>
      </c>
      <c r="O51" s="3">
        <v>0.0076532622409366</v>
      </c>
      <c r="P51" s="3">
        <v>0.0077709354026581</v>
      </c>
      <c r="Q51" s="3">
        <v>0.0078831104673896</v>
      </c>
      <c r="R51" s="3">
        <v>0.0080092192235156</v>
      </c>
      <c r="S51" s="3">
        <v>0.008126576470915199</v>
      </c>
      <c r="T51" s="3">
        <v>0.008234710951044701</v>
      </c>
      <c r="U51" s="3">
        <v>0.0083357670836007</v>
      </c>
      <c r="V51" s="3">
        <v>0.008412865606333499</v>
      </c>
      <c r="W51" s="3">
        <v>0.0084991763173026</v>
      </c>
      <c r="X51" s="3">
        <v>0.008531497020896599</v>
      </c>
      <c r="Y51" s="3">
        <v>0.008531356105848599</v>
      </c>
      <c r="Z51" s="3">
        <v>0.008549871684155601</v>
      </c>
      <c r="AA51" s="3">
        <v>0.0085856845790429</v>
      </c>
      <c r="AB51" s="3">
        <v>0.0085774706132323</v>
      </c>
      <c r="AC51" s="3">
        <v>0.0086068943280411</v>
      </c>
      <c r="AD51" s="3">
        <v>0.008761690720620901</v>
      </c>
      <c r="AE51" s="3">
        <v>0.008876786488773601</v>
      </c>
      <c r="AF51" s="3">
        <v>0.009043541065981099</v>
      </c>
      <c r="AG51" s="3">
        <v>0.0094088426160382</v>
      </c>
      <c r="AH51" s="3">
        <v>0.0098772332995751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0.725983771246502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0.629770278065961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0.681419268848937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0.59735085721834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0.725983771246502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0.629770278065961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0.681419268848937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0.59735085721834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0.725983771246502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0.629770278065961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0.681419268848937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0.59735085721834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0.511825667826053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0.455381020856716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0.491746331209674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0.433393776701997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0.378921510886773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0.339114968786966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0.363330824189323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0.318029753511375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0.288229892676594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0.257422121067212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0.276688075483173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0.24291508841697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0.197405030719328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0.174367848572977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0.189865125524723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0.169321164543221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0.153755411781838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0.134673603019266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0.148369348483657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0.134006103261237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0.142261128646491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0.1253806415185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0.135765405473385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0.120637171040454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0.142852366658863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0.130683399800725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0.135930011728439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0.116047530444987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0.144592202358584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0.139428057682234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0.140235399228485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0.115191195135122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0.141715894641675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0.142839587253507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0.144913130557779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0.115203341757839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43.5915190284732</v>
      </c>
      <c r="H112" s="3">
        <v>44.2428450932146</v>
      </c>
      <c r="I112" s="3">
        <v>44.8776013053067</v>
      </c>
      <c r="J112" s="3">
        <v>45.4743108898724</v>
      </c>
      <c r="K112" s="3">
        <v>46.005878764387</v>
      </c>
      <c r="L112" s="3">
        <v>46.4647987958833</v>
      </c>
      <c r="M112" s="3">
        <v>46.4547764722208</v>
      </c>
      <c r="N112" s="3">
        <v>45.775112813166</v>
      </c>
      <c r="O112" s="3">
        <v>44.8253947434342</v>
      </c>
      <c r="P112" s="3">
        <v>44.0173768973433</v>
      </c>
      <c r="Q112" s="3">
        <v>43.7660678480418</v>
      </c>
      <c r="R112" s="3">
        <v>44.1040547638317</v>
      </c>
      <c r="S112" s="3">
        <v>44.6520329101354</v>
      </c>
      <c r="T112" s="3">
        <v>45.2855183988413</v>
      </c>
      <c r="U112" s="3">
        <v>45.8977626535246</v>
      </c>
      <c r="V112" s="3">
        <v>46.3305497542773</v>
      </c>
      <c r="W112" s="3">
        <v>46.5789772575888</v>
      </c>
      <c r="X112" s="3">
        <v>46.7413112311197</v>
      </c>
      <c r="Y112" s="3">
        <v>46.8085537355053</v>
      </c>
      <c r="Z112" s="3">
        <v>46.798697293948</v>
      </c>
      <c r="AA112" s="3">
        <v>46.7136130360419</v>
      </c>
      <c r="AB112" s="3">
        <v>46.5787443023726</v>
      </c>
      <c r="AC112" s="3">
        <v>46.4364128587419</v>
      </c>
      <c r="AD112" s="3">
        <v>46.3278842074173</v>
      </c>
      <c r="AE112" s="3">
        <v>46.2444247472543</v>
      </c>
      <c r="AF112" s="3">
        <v>46.1873523056227</v>
      </c>
      <c r="AG112" s="3">
        <v>46.7718460885217</v>
      </c>
      <c r="AH112" s="3">
        <v>47.3377997720228</v>
      </c>
      <c r="AI112" s="3">
        <v>46.9646262573542</v>
      </c>
      <c r="AJ112" s="3">
        <v>46.0730595388738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18.2028436343148</v>
      </c>
      <c r="H113" s="3">
        <v>18.3838127155117</v>
      </c>
      <c r="I113" s="3">
        <v>18.5278759872467</v>
      </c>
      <c r="J113" s="3">
        <v>18.6347078495691</v>
      </c>
      <c r="K113" s="3">
        <v>18.7020302433457</v>
      </c>
      <c r="L113" s="3">
        <v>18.7397222445572</v>
      </c>
      <c r="M113" s="3">
        <v>18.5941882327352</v>
      </c>
      <c r="N113" s="3">
        <v>18.1898361132022</v>
      </c>
      <c r="O113" s="3">
        <v>17.6919572805983</v>
      </c>
      <c r="P113" s="3">
        <v>17.2697130953451</v>
      </c>
      <c r="Q113" s="3">
        <v>17.0919785673863</v>
      </c>
      <c r="R113" s="3">
        <v>17.1404020533416</v>
      </c>
      <c r="S113" s="3">
        <v>17.2494398604812</v>
      </c>
      <c r="T113" s="3">
        <v>17.3832402089693</v>
      </c>
      <c r="U113" s="3">
        <v>17.5093369873995</v>
      </c>
      <c r="V113" s="3">
        <v>17.5778624670937</v>
      </c>
      <c r="W113" s="3">
        <v>17.5957838831116</v>
      </c>
      <c r="X113" s="3">
        <v>17.5974192062684</v>
      </c>
      <c r="Y113" s="3">
        <v>17.5765562685519</v>
      </c>
      <c r="Z113" s="3">
        <v>17.532177949473</v>
      </c>
      <c r="AA113" s="3">
        <v>17.458894115377</v>
      </c>
      <c r="AB113" s="3">
        <v>17.3702472118142</v>
      </c>
      <c r="AC113" s="3">
        <v>17.2818681823858</v>
      </c>
      <c r="AD113" s="3">
        <v>17.2048316252195</v>
      </c>
      <c r="AE113" s="3">
        <v>17.1323957562122</v>
      </c>
      <c r="AF113" s="3">
        <v>17.0630305182044</v>
      </c>
      <c r="AG113" s="3">
        <v>17.0586022327089</v>
      </c>
      <c r="AH113" s="3">
        <v>17.0615956019177</v>
      </c>
      <c r="AI113" s="3">
        <v>16.9439769008583</v>
      </c>
      <c r="AJ113" s="3">
        <v>16.7333404603438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80.4593433566891</v>
      </c>
      <c r="H114" s="3">
        <v>82.45202902504769</v>
      </c>
      <c r="I114" s="3">
        <v>83.9387309661705</v>
      </c>
      <c r="J114" s="3">
        <v>85.0160601635249</v>
      </c>
      <c r="K114" s="3">
        <v>85.87745992892791</v>
      </c>
      <c r="L114" s="3">
        <v>86.72820943551829</v>
      </c>
      <c r="M114" s="3">
        <v>86.7058550012808</v>
      </c>
      <c r="N114" s="3">
        <v>85.2179313191658</v>
      </c>
      <c r="O114" s="3">
        <v>83.1561068012027</v>
      </c>
      <c r="P114" s="3">
        <v>81.4370682040784</v>
      </c>
      <c r="Q114" s="3">
        <v>81.18139138006239</v>
      </c>
      <c r="R114" s="3">
        <v>82.4908977845256</v>
      </c>
      <c r="S114" s="3">
        <v>84.6390932320171</v>
      </c>
      <c r="T114" s="3">
        <v>87.2495459064031</v>
      </c>
      <c r="U114" s="3">
        <v>89.8678358900315</v>
      </c>
      <c r="V114" s="3">
        <v>92.0442217837017</v>
      </c>
      <c r="W114" s="3">
        <v>93.86674418455399</v>
      </c>
      <c r="X114" s="3">
        <v>95.5039550211588</v>
      </c>
      <c r="Y114" s="3">
        <v>96.98840672778741</v>
      </c>
      <c r="Z114" s="3">
        <v>98.3096112452736</v>
      </c>
      <c r="AA114" s="3">
        <v>99.362749171446</v>
      </c>
      <c r="AB114" s="3">
        <v>100.535987977258</v>
      </c>
      <c r="AC114" s="3">
        <v>101.983379039644</v>
      </c>
      <c r="AD114" s="3">
        <v>103.604643067911</v>
      </c>
      <c r="AE114" s="3">
        <v>105.317030172773</v>
      </c>
      <c r="AF114" s="3">
        <v>106.888708569284</v>
      </c>
      <c r="AG114" s="3">
        <v>108.978944123658</v>
      </c>
      <c r="AH114" s="3">
        <v>110.929337052921</v>
      </c>
      <c r="AI114" s="3">
        <v>111.224132085376</v>
      </c>
      <c r="AJ114" s="3">
        <v>110.158808329586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41.8731307830461</v>
      </c>
      <c r="H115" s="3">
        <v>42.011208972589</v>
      </c>
      <c r="I115" s="3">
        <v>41.9582220811725</v>
      </c>
      <c r="J115" s="3">
        <v>41.7600617493874</v>
      </c>
      <c r="K115" s="3">
        <v>41.5037705310595</v>
      </c>
      <c r="L115" s="3">
        <v>41.2912130922497</v>
      </c>
      <c r="M115" s="3">
        <v>40.7505692214214</v>
      </c>
      <c r="N115" s="3">
        <v>39.6473134482808</v>
      </c>
      <c r="O115" s="3">
        <v>38.3714474721018</v>
      </c>
      <c r="P115" s="3">
        <v>37.3185386567092</v>
      </c>
      <c r="Q115" s="3">
        <v>36.9703593172538</v>
      </c>
      <c r="R115" s="3">
        <v>37.3399931954927</v>
      </c>
      <c r="S115" s="3">
        <v>38.0831242686174</v>
      </c>
      <c r="T115" s="3">
        <v>39.0269539583975</v>
      </c>
      <c r="U115" s="3">
        <v>39.9783537130049</v>
      </c>
      <c r="V115" s="3">
        <v>40.7494797725456</v>
      </c>
      <c r="W115" s="3">
        <v>41.3771749445302</v>
      </c>
      <c r="X115" s="3">
        <v>41.9562621589696</v>
      </c>
      <c r="Y115" s="3">
        <v>42.4931303637985</v>
      </c>
      <c r="Z115" s="3">
        <v>42.9818389381154</v>
      </c>
      <c r="AA115" s="3">
        <v>43.3744565693146</v>
      </c>
      <c r="AB115" s="3">
        <v>43.7530310984873</v>
      </c>
      <c r="AC115" s="3">
        <v>44.1775227229924</v>
      </c>
      <c r="AD115" s="3">
        <v>44.6282381804313</v>
      </c>
      <c r="AE115" s="3">
        <v>45.0783740217557</v>
      </c>
      <c r="AF115" s="3">
        <v>45.4577843088707</v>
      </c>
      <c r="AG115" s="3">
        <v>45.735818231725</v>
      </c>
      <c r="AH115" s="3">
        <v>45.9700844096263</v>
      </c>
      <c r="AI115" s="3">
        <v>46.0646805588564</v>
      </c>
      <c r="AJ115" s="3">
        <v>45.9798202719518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164.646366089913</v>
      </c>
      <c r="H116" s="3">
        <v>171.520835812985</v>
      </c>
      <c r="I116" s="3">
        <v>177.664889659007</v>
      </c>
      <c r="J116" s="3">
        <v>182.946921582039</v>
      </c>
      <c r="K116" s="3">
        <v>187.219744487592</v>
      </c>
      <c r="L116" s="3">
        <v>190.518369366799</v>
      </c>
      <c r="M116" s="3">
        <v>191.412198649627</v>
      </c>
      <c r="N116" s="3">
        <v>189.420887479327</v>
      </c>
      <c r="O116" s="3">
        <v>185.892804615467</v>
      </c>
      <c r="P116" s="3">
        <v>182.906348149481</v>
      </c>
      <c r="Q116" s="3">
        <v>181.372604342727</v>
      </c>
      <c r="R116" s="3">
        <v>181.621367559967</v>
      </c>
      <c r="S116" s="3">
        <v>182.197646261796</v>
      </c>
      <c r="T116" s="3">
        <v>182.811785712768</v>
      </c>
      <c r="U116" s="3">
        <v>183.360247106672</v>
      </c>
      <c r="V116" s="3">
        <v>183.893021771615</v>
      </c>
      <c r="W116" s="3">
        <v>184.246526987753</v>
      </c>
      <c r="X116" s="3">
        <v>184.186366685378</v>
      </c>
      <c r="Y116" s="3">
        <v>184.055328845275</v>
      </c>
      <c r="Z116" s="3">
        <v>184.040079065381</v>
      </c>
      <c r="AA116" s="3">
        <v>184.643858428586</v>
      </c>
      <c r="AB116" s="3">
        <v>186.57240816138</v>
      </c>
      <c r="AC116" s="3">
        <v>190.408658568326</v>
      </c>
      <c r="AD116" s="3">
        <v>195.583728453764</v>
      </c>
      <c r="AE116" s="3">
        <v>201.291192428362</v>
      </c>
      <c r="AF116" s="3">
        <v>206.877637983432</v>
      </c>
      <c r="AG116" s="3">
        <v>214.253536223107</v>
      </c>
      <c r="AH116" s="3">
        <v>221.017915000757</v>
      </c>
      <c r="AI116" s="3">
        <v>224.492343260988</v>
      </c>
      <c r="AJ116" s="3">
        <v>226.026229829743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82.8672379028488</v>
      </c>
      <c r="H117" s="3">
        <v>84.955750668611</v>
      </c>
      <c r="I117" s="3">
        <v>86.7591270608353</v>
      </c>
      <c r="J117" s="3">
        <v>88.2816948511707</v>
      </c>
      <c r="K117" s="3">
        <v>89.55705435073421</v>
      </c>
      <c r="L117" s="3">
        <v>90.6465132135654</v>
      </c>
      <c r="M117" s="3">
        <v>90.5297323780638</v>
      </c>
      <c r="N117" s="3">
        <v>88.7119353629415</v>
      </c>
      <c r="O117" s="3">
        <v>86.0688525998885</v>
      </c>
      <c r="P117" s="3">
        <v>83.7663665469652</v>
      </c>
      <c r="Q117" s="3">
        <v>82.7070677551016</v>
      </c>
      <c r="R117" s="3">
        <v>82.7633308007962</v>
      </c>
      <c r="S117" s="3">
        <v>82.88686243834501</v>
      </c>
      <c r="T117" s="3">
        <v>83.052934551135</v>
      </c>
      <c r="U117" s="3">
        <v>83.3147715520323</v>
      </c>
      <c r="V117" s="3">
        <v>83.789347710085</v>
      </c>
      <c r="W117" s="3">
        <v>84.6256804217917</v>
      </c>
      <c r="X117" s="3">
        <v>85.72244817135631</v>
      </c>
      <c r="Y117" s="3">
        <v>86.9569867749664</v>
      </c>
      <c r="Z117" s="3">
        <v>88.1307716762786</v>
      </c>
      <c r="AA117" s="3">
        <v>89.1869821221033</v>
      </c>
      <c r="AB117" s="3">
        <v>90.20763289855169</v>
      </c>
      <c r="AC117" s="3">
        <v>91.5453337179523</v>
      </c>
      <c r="AD117" s="3">
        <v>93.1112972881235</v>
      </c>
      <c r="AE117" s="3">
        <v>94.7420095416001</v>
      </c>
      <c r="AF117" s="3">
        <v>96.3703080516012</v>
      </c>
      <c r="AG117" s="3">
        <v>97.9869700878845</v>
      </c>
      <c r="AH117" s="3">
        <v>99.38185791424</v>
      </c>
      <c r="AI117" s="3">
        <v>100.367107565924</v>
      </c>
      <c r="AJ117" s="3">
        <v>100.938430874138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272.310108246503</v>
      </c>
      <c r="H118" s="3">
        <v>293.767324549563</v>
      </c>
      <c r="I118" s="3">
        <v>316.680027881689</v>
      </c>
      <c r="J118" s="3">
        <v>338.95005572937</v>
      </c>
      <c r="K118" s="3">
        <v>361.547639186577</v>
      </c>
      <c r="L118" s="3">
        <v>384.377411808282</v>
      </c>
      <c r="M118" s="3">
        <v>407.921533640332</v>
      </c>
      <c r="N118" s="3">
        <v>426.063674476789</v>
      </c>
      <c r="O118" s="3">
        <v>443.051816683713</v>
      </c>
      <c r="P118" s="3">
        <v>459.261452682142</v>
      </c>
      <c r="Q118" s="3">
        <v>473.937294785635</v>
      </c>
      <c r="R118" s="3">
        <v>485.112305035671</v>
      </c>
      <c r="S118" s="3">
        <v>493.981767552265</v>
      </c>
      <c r="T118" s="3">
        <v>500.724629942714</v>
      </c>
      <c r="U118" s="3">
        <v>505.372367775107</v>
      </c>
      <c r="V118" s="3">
        <v>508.40450051733</v>
      </c>
      <c r="W118" s="3">
        <v>506.69577277146</v>
      </c>
      <c r="X118" s="3">
        <v>499.133101736771</v>
      </c>
      <c r="Y118" s="3">
        <v>488.500599194539</v>
      </c>
      <c r="Z118" s="3">
        <v>479.347966487893</v>
      </c>
      <c r="AA118" s="3">
        <v>472.242952366765</v>
      </c>
      <c r="AB118" s="3">
        <v>467.014742738323</v>
      </c>
      <c r="AC118" s="3">
        <v>461.175853815304</v>
      </c>
      <c r="AD118" s="3">
        <v>455.75575053491</v>
      </c>
      <c r="AE118" s="3">
        <v>452.297243485088</v>
      </c>
      <c r="AF118" s="3">
        <v>452.709711922907</v>
      </c>
      <c r="AG118" s="3">
        <v>465.59242912208</v>
      </c>
      <c r="AH118" s="3">
        <v>482.048760673439</v>
      </c>
      <c r="AI118" s="3">
        <v>492.805394176099</v>
      </c>
      <c r="AJ118" s="3">
        <v>502.101444540015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135.759331086205</v>
      </c>
      <c r="H119" s="3">
        <v>140.345826059335</v>
      </c>
      <c r="I119" s="3">
        <v>144.85034687743</v>
      </c>
      <c r="J119" s="3">
        <v>148.955423468027</v>
      </c>
      <c r="K119" s="3">
        <v>153.238953657573</v>
      </c>
      <c r="L119" s="3">
        <v>157.672696986201</v>
      </c>
      <c r="M119" s="3">
        <v>160.858737603644</v>
      </c>
      <c r="N119" s="3">
        <v>160.490741243895</v>
      </c>
      <c r="O119" s="3">
        <v>159.039633295555</v>
      </c>
      <c r="P119" s="3">
        <v>158.205160109744</v>
      </c>
      <c r="Q119" s="3">
        <v>160.122267788822</v>
      </c>
      <c r="R119" s="3">
        <v>163.499107732728</v>
      </c>
      <c r="S119" s="3">
        <v>167.153954142082</v>
      </c>
      <c r="T119" s="3">
        <v>170.993700634744</v>
      </c>
      <c r="U119" s="3">
        <v>174.946845469817</v>
      </c>
      <c r="V119" s="3">
        <v>178.772876674058</v>
      </c>
      <c r="W119" s="3">
        <v>182.265420701128</v>
      </c>
      <c r="X119" s="3">
        <v>185.348481528726</v>
      </c>
      <c r="Y119" s="3">
        <v>187.944827106065</v>
      </c>
      <c r="Z119" s="3">
        <v>190.42457228693</v>
      </c>
      <c r="AA119" s="3">
        <v>192.342140483142</v>
      </c>
      <c r="AB119" s="3">
        <v>193.916529931849</v>
      </c>
      <c r="AC119" s="3">
        <v>195.126475849389</v>
      </c>
      <c r="AD119" s="3">
        <v>196.097894362614</v>
      </c>
      <c r="AE119" s="3">
        <v>197.079151534459</v>
      </c>
      <c r="AF119" s="3">
        <v>198.570108672959</v>
      </c>
      <c r="AG119" s="3">
        <v>201.336088641761</v>
      </c>
      <c r="AH119" s="3">
        <v>204.436264928451</v>
      </c>
      <c r="AI119" s="3">
        <v>206.612179797993</v>
      </c>
      <c r="AJ119" s="3">
        <v>207.909165899031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416.96685677108</v>
      </c>
      <c r="H120" s="3">
        <v>424.913288855882</v>
      </c>
      <c r="I120" s="3">
        <v>435.717163411975</v>
      </c>
      <c r="J120" s="3">
        <v>449.90105927933</v>
      </c>
      <c r="K120" s="3">
        <v>465.459723761577</v>
      </c>
      <c r="L120" s="3">
        <v>482.301518254983</v>
      </c>
      <c r="M120" s="3">
        <v>498.226618494633</v>
      </c>
      <c r="N120" s="3">
        <v>519.661782293944</v>
      </c>
      <c r="O120" s="3">
        <v>543.501602863818</v>
      </c>
      <c r="P120" s="3">
        <v>571.575713262429</v>
      </c>
      <c r="Q120" s="3">
        <v>607.8295835920389</v>
      </c>
      <c r="R120" s="3">
        <v>657.550067086308</v>
      </c>
      <c r="S120" s="3">
        <v>718.815977357466</v>
      </c>
      <c r="T120" s="3">
        <v>783.879262646985</v>
      </c>
      <c r="U120" s="3">
        <v>850.594231878228</v>
      </c>
      <c r="V120" s="3">
        <v>912.47654416855</v>
      </c>
      <c r="W120" s="3">
        <v>973.268336364707</v>
      </c>
      <c r="X120" s="3">
        <v>1024.77827113315</v>
      </c>
      <c r="Y120" s="3">
        <v>1075.68960238965</v>
      </c>
      <c r="Z120" s="3">
        <v>1123.74131953492</v>
      </c>
      <c r="AA120" s="3">
        <v>1165.44197831804</v>
      </c>
      <c r="AB120" s="3">
        <v>1194.36929107494</v>
      </c>
      <c r="AC120" s="3">
        <v>1215.63115947241</v>
      </c>
      <c r="AD120" s="3">
        <v>1233.0575135926</v>
      </c>
      <c r="AE120" s="3">
        <v>1250.25001180895</v>
      </c>
      <c r="AF120" s="3">
        <v>1270.96739889042</v>
      </c>
      <c r="AG120" s="3">
        <v>1303.11402645915</v>
      </c>
      <c r="AH120" s="3">
        <v>1333.63689281867</v>
      </c>
      <c r="AI120" s="3">
        <v>1350.50213899314</v>
      </c>
      <c r="AJ120" s="3">
        <v>1365.1635549813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215.239822756717</v>
      </c>
      <c r="H121" s="3">
        <v>220.18179377355</v>
      </c>
      <c r="I121" s="3">
        <v>224.519089656928</v>
      </c>
      <c r="J121" s="3">
        <v>228.652050124647</v>
      </c>
      <c r="K121" s="3">
        <v>232.161280834456</v>
      </c>
      <c r="L121" s="3">
        <v>235.677773202014</v>
      </c>
      <c r="M121" s="3">
        <v>236.760016291819</v>
      </c>
      <c r="N121" s="3">
        <v>235.329090864485</v>
      </c>
      <c r="O121" s="3">
        <v>232.229298838119</v>
      </c>
      <c r="P121" s="3">
        <v>230.433091542828</v>
      </c>
      <c r="Q121" s="3">
        <v>232.792666653124</v>
      </c>
      <c r="R121" s="3">
        <v>240.527780299754</v>
      </c>
      <c r="S121" s="3">
        <v>250.427774763365</v>
      </c>
      <c r="T121" s="3">
        <v>261.105216055057</v>
      </c>
      <c r="U121" s="3">
        <v>273.033328159486</v>
      </c>
      <c r="V121" s="3">
        <v>285.584711288642</v>
      </c>
      <c r="W121" s="3">
        <v>299.219122180024</v>
      </c>
      <c r="X121" s="3">
        <v>311.299373849088</v>
      </c>
      <c r="Y121" s="3">
        <v>324.089985370133</v>
      </c>
      <c r="Z121" s="3">
        <v>337.295190498037</v>
      </c>
      <c r="AA121" s="3">
        <v>350.987293308186</v>
      </c>
      <c r="AB121" s="3">
        <v>363.223472286033</v>
      </c>
      <c r="AC121" s="3">
        <v>375.513503445799</v>
      </c>
      <c r="AD121" s="3">
        <v>387.524069436535</v>
      </c>
      <c r="AE121" s="3">
        <v>398.841629235956</v>
      </c>
      <c r="AF121" s="3">
        <v>408.857912796704</v>
      </c>
      <c r="AG121" s="3">
        <v>417.326840723749</v>
      </c>
      <c r="AH121" s="3">
        <v>423.796828623991</v>
      </c>
      <c r="AI121" s="3">
        <v>427.440083226746</v>
      </c>
      <c r="AJ121" s="3">
        <v>429.605029733169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518.891118640987</v>
      </c>
      <c r="H122" s="3">
        <v>532.455138003322</v>
      </c>
      <c r="I122" s="3">
        <v>542.801287342068</v>
      </c>
      <c r="J122" s="3">
        <v>553.198088072705</v>
      </c>
      <c r="K122" s="3">
        <v>562.662260182738</v>
      </c>
      <c r="L122" s="3">
        <v>572.478392345279</v>
      </c>
      <c r="M122" s="3">
        <v>577.96738531541</v>
      </c>
      <c r="N122" s="3">
        <v>578.664517623305</v>
      </c>
      <c r="O122" s="3">
        <v>578.496308848554</v>
      </c>
      <c r="P122" s="3">
        <v>580.895003724875</v>
      </c>
      <c r="Q122" s="3">
        <v>591.291231434094</v>
      </c>
      <c r="R122" s="3">
        <v>609.496121370083</v>
      </c>
      <c r="S122" s="3">
        <v>634.326163617665</v>
      </c>
      <c r="T122" s="3">
        <v>666.72068238248</v>
      </c>
      <c r="U122" s="3">
        <v>701.565835938845</v>
      </c>
      <c r="V122" s="3">
        <v>737.222705630721</v>
      </c>
      <c r="W122" s="3">
        <v>774.993331382763</v>
      </c>
      <c r="X122" s="3">
        <v>831.912706567382</v>
      </c>
      <c r="Y122" s="3">
        <v>894.081717100276</v>
      </c>
      <c r="Z122" s="3">
        <v>957.948206362724</v>
      </c>
      <c r="AA122" s="3">
        <v>1023.09601238305</v>
      </c>
      <c r="AB122" s="3">
        <v>1096.62747542261</v>
      </c>
      <c r="AC122" s="3">
        <v>1178.18903591885</v>
      </c>
      <c r="AD122" s="3">
        <v>1261.65779332975</v>
      </c>
      <c r="AE122" s="3">
        <v>1347.73951718943</v>
      </c>
      <c r="AF122" s="3">
        <v>1430.75966110085</v>
      </c>
      <c r="AG122" s="3">
        <v>1514.13824269938</v>
      </c>
      <c r="AH122" s="3">
        <v>1575.23138237748</v>
      </c>
      <c r="AI122" s="3">
        <v>1615.97855314837</v>
      </c>
      <c r="AJ122" s="3">
        <v>1641.47318422176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262.054758648563</v>
      </c>
      <c r="H123" s="3">
        <v>271.415049968665</v>
      </c>
      <c r="I123" s="3">
        <v>278.168158314863</v>
      </c>
      <c r="J123" s="3">
        <v>284.242442558594</v>
      </c>
      <c r="K123" s="3">
        <v>289.382824957893</v>
      </c>
      <c r="L123" s="3">
        <v>294.097166235821</v>
      </c>
      <c r="M123" s="3">
        <v>295.233129981449</v>
      </c>
      <c r="N123" s="3">
        <v>291.319531301035</v>
      </c>
      <c r="O123" s="3">
        <v>285.209250520025</v>
      </c>
      <c r="P123" s="3">
        <v>279.816033413089</v>
      </c>
      <c r="Q123" s="3">
        <v>278.912204735153</v>
      </c>
      <c r="R123" s="3">
        <v>282.059484378143</v>
      </c>
      <c r="S123" s="3">
        <v>287.058375156857</v>
      </c>
      <c r="T123" s="3">
        <v>294.026550632527</v>
      </c>
      <c r="U123" s="3">
        <v>301.790893335344</v>
      </c>
      <c r="V123" s="3">
        <v>310.264677442417</v>
      </c>
      <c r="W123" s="3">
        <v>319.95905675634</v>
      </c>
      <c r="X123" s="3">
        <v>334.94013478361</v>
      </c>
      <c r="Y123" s="3">
        <v>351.090991877213</v>
      </c>
      <c r="Z123" s="3">
        <v>367.658328353307</v>
      </c>
      <c r="AA123" s="3">
        <v>383.718879872238</v>
      </c>
      <c r="AB123" s="3">
        <v>402.149067332706</v>
      </c>
      <c r="AC123" s="3">
        <v>422.908592747881</v>
      </c>
      <c r="AD123" s="3">
        <v>443.585710267917</v>
      </c>
      <c r="AE123" s="3">
        <v>465.216688063703</v>
      </c>
      <c r="AF123" s="3">
        <v>487.178070891971</v>
      </c>
      <c r="AG123" s="3">
        <v>508.91899752409</v>
      </c>
      <c r="AH123" s="3">
        <v>524.431746946343</v>
      </c>
      <c r="AI123" s="3">
        <v>536.431116945148</v>
      </c>
      <c r="AJ123" s="3">
        <v>545.36478373367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350.097197757171</v>
      </c>
      <c r="H124" s="3">
        <v>361.467765674256</v>
      </c>
      <c r="I124" s="3">
        <v>374.750787739213</v>
      </c>
      <c r="J124" s="3">
        <v>387.982690022383</v>
      </c>
      <c r="K124" s="3">
        <v>401.992017689441</v>
      </c>
      <c r="L124" s="3">
        <v>417.218691696816</v>
      </c>
      <c r="M124" s="3">
        <v>431.835384735781</v>
      </c>
      <c r="N124" s="3">
        <v>444.085803303931</v>
      </c>
      <c r="O124" s="3">
        <v>455.27618386417</v>
      </c>
      <c r="P124" s="3">
        <v>465.783088105282</v>
      </c>
      <c r="Q124" s="3">
        <v>478.897579931782</v>
      </c>
      <c r="R124" s="3">
        <v>495.35811513822</v>
      </c>
      <c r="S124" s="3">
        <v>510.534144656021</v>
      </c>
      <c r="T124" s="3">
        <v>527.205477983548</v>
      </c>
      <c r="U124" s="3">
        <v>543.124256984281</v>
      </c>
      <c r="V124" s="3">
        <v>559.255334603002</v>
      </c>
      <c r="W124" s="3">
        <v>575.306762084401</v>
      </c>
      <c r="X124" s="3">
        <v>592.880063744811</v>
      </c>
      <c r="Y124" s="3">
        <v>612.519373463061</v>
      </c>
      <c r="Z124" s="3">
        <v>632.741762036999</v>
      </c>
      <c r="AA124" s="3">
        <v>653.903196398245</v>
      </c>
      <c r="AB124" s="3">
        <v>677.591641091919</v>
      </c>
      <c r="AC124" s="3">
        <v>707.549754386451</v>
      </c>
      <c r="AD124" s="3">
        <v>744.7137364195059</v>
      </c>
      <c r="AE124" s="3">
        <v>781.802788504643</v>
      </c>
      <c r="AF124" s="3">
        <v>816.755156957472</v>
      </c>
      <c r="AG124" s="3">
        <v>851.047120996436</v>
      </c>
      <c r="AH124" s="3">
        <v>899.818354021587</v>
      </c>
      <c r="AI124" s="3">
        <v>942.823610527353</v>
      </c>
      <c r="AJ124" s="3">
        <v>978.267430708986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195.38853062928</v>
      </c>
      <c r="H125" s="3">
        <v>203.195341993846</v>
      </c>
      <c r="I125" s="3">
        <v>211.379555870721</v>
      </c>
      <c r="J125" s="3">
        <v>219.024887301978</v>
      </c>
      <c r="K125" s="3">
        <v>226.701014060051</v>
      </c>
      <c r="L125" s="3">
        <v>234.844216412685</v>
      </c>
      <c r="M125" s="3">
        <v>241.685711141898</v>
      </c>
      <c r="N125" s="3">
        <v>245.875758342439</v>
      </c>
      <c r="O125" s="3">
        <v>248.823719818871</v>
      </c>
      <c r="P125" s="3">
        <v>251.229390111518</v>
      </c>
      <c r="Q125" s="3">
        <v>255.529689596959</v>
      </c>
      <c r="R125" s="3">
        <v>261.985185714822</v>
      </c>
      <c r="S125" s="3">
        <v>267.437389936691</v>
      </c>
      <c r="T125" s="3">
        <v>273.643035039886</v>
      </c>
      <c r="U125" s="3">
        <v>279.37520799408</v>
      </c>
      <c r="V125" s="3">
        <v>285.020947590204</v>
      </c>
      <c r="W125" s="3">
        <v>291.070216831793</v>
      </c>
      <c r="X125" s="3">
        <v>297.617807060408</v>
      </c>
      <c r="Y125" s="3">
        <v>304.978791951669</v>
      </c>
      <c r="Z125" s="3">
        <v>312.686073275249</v>
      </c>
      <c r="AA125" s="3">
        <v>320.63230419397</v>
      </c>
      <c r="AB125" s="3">
        <v>329.423581698405</v>
      </c>
      <c r="AC125" s="3">
        <v>340.238182083937</v>
      </c>
      <c r="AD125" s="3">
        <v>353.288065444377</v>
      </c>
      <c r="AE125" s="3">
        <v>366.132814952651</v>
      </c>
      <c r="AF125" s="3">
        <v>378.155887828384</v>
      </c>
      <c r="AG125" s="3">
        <v>387.860598292277</v>
      </c>
      <c r="AH125" s="3">
        <v>402.658580989388</v>
      </c>
      <c r="AI125" s="3">
        <v>416.97461471782</v>
      </c>
      <c r="AJ125" s="3">
        <v>428.971213764659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108.036705422917</v>
      </c>
      <c r="H126" s="3">
        <v>113.650791141439</v>
      </c>
      <c r="I126" s="3">
        <v>119.63008204464</v>
      </c>
      <c r="J126" s="3">
        <v>125.476574036453</v>
      </c>
      <c r="K126" s="3">
        <v>130.866701283104</v>
      </c>
      <c r="L126" s="3">
        <v>136.401828740082</v>
      </c>
      <c r="M126" s="3">
        <v>141.454825295955</v>
      </c>
      <c r="N126" s="3">
        <v>146.08071342205</v>
      </c>
      <c r="O126" s="3">
        <v>150.878981553911</v>
      </c>
      <c r="P126" s="3">
        <v>156.134794558981</v>
      </c>
      <c r="Q126" s="3">
        <v>163.445117077022</v>
      </c>
      <c r="R126" s="3">
        <v>172.57051093499</v>
      </c>
      <c r="S126" s="3">
        <v>183.669897425318</v>
      </c>
      <c r="T126" s="3">
        <v>194.775328023369</v>
      </c>
      <c r="U126" s="3">
        <v>206.109485634967</v>
      </c>
      <c r="V126" s="3">
        <v>217.616090136658</v>
      </c>
      <c r="W126" s="3">
        <v>229.170145900082</v>
      </c>
      <c r="X126" s="3">
        <v>240.688032445373</v>
      </c>
      <c r="Y126" s="3">
        <v>252.831342496902</v>
      </c>
      <c r="Z126" s="3">
        <v>264.099834616938</v>
      </c>
      <c r="AA126" s="3">
        <v>275.426016870206</v>
      </c>
      <c r="AB126" s="3">
        <v>287.443590988249</v>
      </c>
      <c r="AC126" s="3">
        <v>298.775532185776</v>
      </c>
      <c r="AD126" s="3">
        <v>310.861413664145</v>
      </c>
      <c r="AE126" s="3">
        <v>322.033479754434</v>
      </c>
      <c r="AF126" s="3">
        <v>333.052362011927</v>
      </c>
      <c r="AG126" s="3">
        <v>342.342309392504</v>
      </c>
      <c r="AH126" s="3">
        <v>351.050117882377</v>
      </c>
      <c r="AI126" s="3">
        <v>360.734135958972</v>
      </c>
      <c r="AJ126" s="3">
        <v>369.555845295667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83.7649217062519</v>
      </c>
      <c r="H127" s="3">
        <v>87.8384860762802</v>
      </c>
      <c r="I127" s="3">
        <v>92.07087132920471</v>
      </c>
      <c r="J127" s="3">
        <v>96.20823537299709</v>
      </c>
      <c r="K127" s="3">
        <v>100.089844331238</v>
      </c>
      <c r="L127" s="3">
        <v>103.897197405352</v>
      </c>
      <c r="M127" s="3">
        <v>107.462769929755</v>
      </c>
      <c r="N127" s="3">
        <v>110.985211531905</v>
      </c>
      <c r="O127" s="3">
        <v>114.485980660766</v>
      </c>
      <c r="P127" s="3">
        <v>117.967963744884</v>
      </c>
      <c r="Q127" s="3">
        <v>121.969592453033</v>
      </c>
      <c r="R127" s="3">
        <v>126.406554403476</v>
      </c>
      <c r="S127" s="3">
        <v>131.820378392633</v>
      </c>
      <c r="T127" s="3">
        <v>137.090044043501</v>
      </c>
      <c r="U127" s="3">
        <v>142.551706434054</v>
      </c>
      <c r="V127" s="3">
        <v>148.367708544829</v>
      </c>
      <c r="W127" s="3">
        <v>154.40262351539</v>
      </c>
      <c r="X127" s="3">
        <v>160.548209142588</v>
      </c>
      <c r="Y127" s="3">
        <v>167.099544212825</v>
      </c>
      <c r="Z127" s="3">
        <v>172.825713656327</v>
      </c>
      <c r="AA127" s="3">
        <v>178.172633688318</v>
      </c>
      <c r="AB127" s="3">
        <v>183.463047966294</v>
      </c>
      <c r="AC127" s="3">
        <v>187.864824753916</v>
      </c>
      <c r="AD127" s="3">
        <v>192.594863944982</v>
      </c>
      <c r="AE127" s="3">
        <v>196.523838811819</v>
      </c>
      <c r="AF127" s="3">
        <v>200.198758019517</v>
      </c>
      <c r="AG127" s="3">
        <v>201.227612834022</v>
      </c>
      <c r="AH127" s="3">
        <v>201.487474924199</v>
      </c>
      <c r="AI127" s="3">
        <v>203.882625316877</v>
      </c>
      <c r="AJ127" s="3">
        <v>206.171427233943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6.77277825903856</v>
      </c>
      <c r="H128" s="3">
        <v>7.18291210716172</v>
      </c>
      <c r="I128" s="3">
        <v>7.60771162542101</v>
      </c>
      <c r="J128" s="3">
        <v>8.162351876757979</v>
      </c>
      <c r="K128" s="3">
        <v>8.775646861736041</v>
      </c>
      <c r="L128" s="3">
        <v>9.39518988356785</v>
      </c>
      <c r="M128" s="3">
        <v>10.0122353528722</v>
      </c>
      <c r="N128" s="3">
        <v>10.6739407294801</v>
      </c>
      <c r="O128" s="3">
        <v>11.394462618392</v>
      </c>
      <c r="P128" s="3">
        <v>12.1021597965539</v>
      </c>
      <c r="Q128" s="3">
        <v>12.8739927413556</v>
      </c>
      <c r="R128" s="3">
        <v>13.684966035112</v>
      </c>
      <c r="S128" s="3">
        <v>14.6670185379818</v>
      </c>
      <c r="T128" s="3">
        <v>15.7619559403864</v>
      </c>
      <c r="U128" s="3">
        <v>16.9102650912796</v>
      </c>
      <c r="V128" s="3">
        <v>18.0742887859391</v>
      </c>
      <c r="W128" s="3">
        <v>19.2529820753239</v>
      </c>
      <c r="X128" s="3">
        <v>20.5293428366246</v>
      </c>
      <c r="Y128" s="3">
        <v>21.9476731183635</v>
      </c>
      <c r="Z128" s="3">
        <v>23.3546071301512</v>
      </c>
      <c r="AA128" s="3">
        <v>24.8913490878406</v>
      </c>
      <c r="AB128" s="3">
        <v>26.4719835484861</v>
      </c>
      <c r="AC128" s="3">
        <v>28.4483031337018</v>
      </c>
      <c r="AD128" s="3">
        <v>30.2675180899725</v>
      </c>
      <c r="AE128" s="3">
        <v>32.0406773830146</v>
      </c>
      <c r="AF128" s="3">
        <v>33.7557927029699</v>
      </c>
      <c r="AG128" s="3">
        <v>35.2448711166563</v>
      </c>
      <c r="AH128" s="3">
        <v>36.4192511591131</v>
      </c>
      <c r="AI128" s="3">
        <v>37.9353109732261</v>
      </c>
      <c r="AJ128" s="3">
        <v>39.3253739602605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10.475937915678</v>
      </c>
      <c r="H129" s="3">
        <v>11.2460784080437</v>
      </c>
      <c r="I129" s="3">
        <v>11.9926965003365</v>
      </c>
      <c r="J129" s="3">
        <v>12.8643112329098</v>
      </c>
      <c r="K129" s="3">
        <v>13.7871929996315</v>
      </c>
      <c r="L129" s="3">
        <v>14.7336018353318</v>
      </c>
      <c r="M129" s="3">
        <v>15.73829941432</v>
      </c>
      <c r="N129" s="3">
        <v>16.815469484904</v>
      </c>
      <c r="O129" s="3">
        <v>18.0217199655623</v>
      </c>
      <c r="P129" s="3">
        <v>19.1458472881849</v>
      </c>
      <c r="Q129" s="3">
        <v>20.2407289502299</v>
      </c>
      <c r="R129" s="3">
        <v>21.2779804401174</v>
      </c>
      <c r="S129" s="3">
        <v>22.4208702414797</v>
      </c>
      <c r="T129" s="3">
        <v>23.7005283756219</v>
      </c>
      <c r="U129" s="3">
        <v>24.9928392542915</v>
      </c>
      <c r="V129" s="3">
        <v>26.294592724784</v>
      </c>
      <c r="W129" s="3">
        <v>27.5931322709082</v>
      </c>
      <c r="X129" s="3">
        <v>29.1146545448802</v>
      </c>
      <c r="Y129" s="3">
        <v>30.8907258272372</v>
      </c>
      <c r="Z129" s="3">
        <v>32.6804583576588</v>
      </c>
      <c r="AA129" s="3">
        <v>34.4862133297985</v>
      </c>
      <c r="AB129" s="3">
        <v>36.1918004684068</v>
      </c>
      <c r="AC129" s="3">
        <v>38.322455216733</v>
      </c>
      <c r="AD129" s="3">
        <v>40.3875622915045</v>
      </c>
      <c r="AE129" s="3">
        <v>42.3001241711049</v>
      </c>
      <c r="AF129" s="3">
        <v>44.1023145548901</v>
      </c>
      <c r="AG129" s="3">
        <v>44.3764296444847</v>
      </c>
      <c r="AH129" s="3">
        <v>44.336938219569</v>
      </c>
      <c r="AI129" s="3">
        <v>45.542496110726</v>
      </c>
      <c r="AJ129" s="3">
        <v>46.8041946030328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29.1599258612208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15.1001301346151</v>
      </c>
      <c r="AB132" s="3"/>
      <c r="AC132" s="3"/>
      <c r="AD132" s="3"/>
      <c r="AE132" s="3"/>
      <c r="AF132" s="3">
        <v>13.5005313343847</v>
      </c>
      <c r="AG132" s="3"/>
      <c r="AH132" s="3"/>
      <c r="AI132" s="3"/>
      <c r="AJ132" s="3">
        <v>11.940900371923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20.4819377258565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11.0719111114507</v>
      </c>
      <c r="AB133" s="3"/>
      <c r="AC133" s="3"/>
      <c r="AD133" s="3"/>
      <c r="AE133" s="3"/>
      <c r="AF133" s="3">
        <v>8.7075287289932</v>
      </c>
      <c r="AG133" s="3"/>
      <c r="AH133" s="3"/>
      <c r="AI133" s="3"/>
      <c r="AJ133" s="3">
        <v>7.1065995875483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7.22041951817925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5.27334939585398</v>
      </c>
      <c r="AB134" s="3"/>
      <c r="AC134" s="3"/>
      <c r="AD134" s="3"/>
      <c r="AE134" s="3"/>
      <c r="AF134" s="3">
        <v>4.95121399312908</v>
      </c>
      <c r="AG134" s="3"/>
      <c r="AH134" s="3"/>
      <c r="AI134" s="3"/>
      <c r="AJ134" s="3">
        <v>4.21450801297702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6.12625757748348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4.96927460011032</v>
      </c>
      <c r="AB135" s="3"/>
      <c r="AC135" s="3"/>
      <c r="AD135" s="3"/>
      <c r="AE135" s="3"/>
      <c r="AF135" s="3">
        <v>4.2698950996468</v>
      </c>
      <c r="AG135" s="3"/>
      <c r="AH135" s="3"/>
      <c r="AI135" s="3"/>
      <c r="AJ135" s="3">
        <v>3.2770995778217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21.2323882347856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12.1935776520464</v>
      </c>
      <c r="AB136" s="3"/>
      <c r="AC136" s="3"/>
      <c r="AD136" s="3"/>
      <c r="AE136" s="3"/>
      <c r="AF136" s="3">
        <v>13.7497430081157</v>
      </c>
      <c r="AG136" s="3"/>
      <c r="AH136" s="3"/>
      <c r="AI136" s="3"/>
      <c r="AJ136" s="3">
        <v>7.85922489638208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19.2026444321505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18.6659266560583</v>
      </c>
      <c r="AB137" s="3"/>
      <c r="AC137" s="3"/>
      <c r="AD137" s="3"/>
      <c r="AE137" s="3"/>
      <c r="AF137" s="3">
        <v>6.67111955834367</v>
      </c>
      <c r="AG137" s="3"/>
      <c r="AH137" s="3"/>
      <c r="AI137" s="3"/>
      <c r="AJ137" s="3">
        <v>6.59295476281875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46.6818295747479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28.8028312476497</v>
      </c>
      <c r="AB138" s="3"/>
      <c r="AC138" s="3"/>
      <c r="AD138" s="3"/>
      <c r="AE138" s="3"/>
      <c r="AF138" s="3">
        <v>22.6664299641305</v>
      </c>
      <c r="AG138" s="3"/>
      <c r="AH138" s="3"/>
      <c r="AI138" s="3"/>
      <c r="AJ138" s="3">
        <v>17.1751313563403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49.7450667705457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27.6527933490369</v>
      </c>
      <c r="AB139" s="3"/>
      <c r="AC139" s="3"/>
      <c r="AD139" s="3"/>
      <c r="AE139" s="3"/>
      <c r="AF139" s="3">
        <v>15.4014995267295</v>
      </c>
      <c r="AG139" s="3"/>
      <c r="AH139" s="3"/>
      <c r="AI139" s="3"/>
      <c r="AJ139" s="3">
        <v>13.5043961990242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91.5531711376166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60.894396278704</v>
      </c>
      <c r="AB140" s="3"/>
      <c r="AC140" s="3"/>
      <c r="AD140" s="3"/>
      <c r="AE140" s="3"/>
      <c r="AF140" s="3">
        <v>43.0241961124238</v>
      </c>
      <c r="AG140" s="3"/>
      <c r="AH140" s="3"/>
      <c r="AI140" s="3"/>
      <c r="AJ140" s="3">
        <v>46.2885076699476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87.6173234871837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36.4247034967348</v>
      </c>
      <c r="AB141" s="3"/>
      <c r="AC141" s="3"/>
      <c r="AD141" s="3"/>
      <c r="AE141" s="3"/>
      <c r="AF141" s="3">
        <v>32.6337070673268</v>
      </c>
      <c r="AG141" s="3"/>
      <c r="AH141" s="3"/>
      <c r="AI141" s="3"/>
      <c r="AJ141" s="3">
        <v>26.446274980787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179.990559478668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123.25212930243</v>
      </c>
      <c r="AB142" s="3"/>
      <c r="AC142" s="3"/>
      <c r="AD142" s="3"/>
      <c r="AE142" s="3"/>
      <c r="AF142" s="3">
        <v>98.13369161386029</v>
      </c>
      <c r="AG142" s="3"/>
      <c r="AH142" s="3"/>
      <c r="AI142" s="3"/>
      <c r="AJ142" s="3">
        <v>95.5588942646846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101.144049946279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64.2962266047311</v>
      </c>
      <c r="AB143" s="3"/>
      <c r="AC143" s="3"/>
      <c r="AD143" s="3"/>
      <c r="AE143" s="3"/>
      <c r="AF143" s="3">
        <v>56.3482777703376</v>
      </c>
      <c r="AG143" s="3"/>
      <c r="AH143" s="3"/>
      <c r="AI143" s="3"/>
      <c r="AJ143" s="3">
        <v>46.3275089164242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323.162824568332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238.67907790757</v>
      </c>
      <c r="AB144" s="3"/>
      <c r="AC144" s="3"/>
      <c r="AD144" s="3"/>
      <c r="AE144" s="3"/>
      <c r="AF144" s="3">
        <v>176.45544354914</v>
      </c>
      <c r="AG144" s="3"/>
      <c r="AH144" s="3"/>
      <c r="AI144" s="3"/>
      <c r="AJ144" s="3">
        <v>170.287332316315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153.112974111721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104.572212635269</v>
      </c>
      <c r="AB145" s="3"/>
      <c r="AC145" s="3"/>
      <c r="AD145" s="3"/>
      <c r="AE145" s="3"/>
      <c r="AF145" s="3">
        <v>84.0114147824624</v>
      </c>
      <c r="AG145" s="3"/>
      <c r="AH145" s="3"/>
      <c r="AI145" s="3"/>
      <c r="AJ145" s="3">
        <v>69.6626716502757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389.901066798399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390.7300632681</v>
      </c>
      <c r="AB146" s="3"/>
      <c r="AC146" s="3"/>
      <c r="AD146" s="3"/>
      <c r="AE146" s="3"/>
      <c r="AF146" s="3">
        <v>317.9860664751</v>
      </c>
      <c r="AG146" s="3"/>
      <c r="AH146" s="3"/>
      <c r="AI146" s="3"/>
      <c r="AJ146" s="3">
        <v>301.0325291924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185.4536812497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160.5915803769</v>
      </c>
      <c r="AB147" s="3"/>
      <c r="AC147" s="3"/>
      <c r="AD147" s="3"/>
      <c r="AE147" s="3"/>
      <c r="AF147" s="3">
        <v>136.7185095789</v>
      </c>
      <c r="AG147" s="3"/>
      <c r="AH147" s="3"/>
      <c r="AI147" s="3"/>
      <c r="AJ147" s="3">
        <v>124.419520288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277.845771272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282.8120723001</v>
      </c>
      <c r="AB148" s="3"/>
      <c r="AC148" s="3"/>
      <c r="AD148" s="3"/>
      <c r="AE148" s="3"/>
      <c r="AF148" s="3">
        <v>299.6816667354</v>
      </c>
      <c r="AG148" s="3"/>
      <c r="AH148" s="3"/>
      <c r="AI148" s="3"/>
      <c r="AJ148" s="3">
        <v>329.2376767471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228.6593052805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159.2190843982</v>
      </c>
      <c r="AB149" s="3"/>
      <c r="AC149" s="3"/>
      <c r="AD149" s="3"/>
      <c r="AE149" s="3"/>
      <c r="AF149" s="3">
        <v>162.7001022074</v>
      </c>
      <c r="AG149" s="3"/>
      <c r="AH149" s="3"/>
      <c r="AI149" s="3"/>
      <c r="AJ149" s="3">
        <v>162.1968684614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217.758785411795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178.452663981552</v>
      </c>
      <c r="AB150" s="3"/>
      <c r="AC150" s="3"/>
      <c r="AD150" s="3"/>
      <c r="AE150" s="3"/>
      <c r="AF150" s="3">
        <v>177.26751142188</v>
      </c>
      <c r="AG150" s="3"/>
      <c r="AH150" s="3"/>
      <c r="AI150" s="3"/>
      <c r="AJ150" s="3">
        <v>195.422303635893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186.760399238133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157.843842224512</v>
      </c>
      <c r="AB151" s="3"/>
      <c r="AC151" s="3"/>
      <c r="AD151" s="3"/>
      <c r="AE151" s="3"/>
      <c r="AF151" s="3">
        <v>143.502864533206</v>
      </c>
      <c r="AG151" s="3"/>
      <c r="AH151" s="3"/>
      <c r="AI151" s="3"/>
      <c r="AJ151" s="3">
        <v>150.178924743741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77.155866944789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73.08957889952271</v>
      </c>
      <c r="AB152" s="3"/>
      <c r="AC152" s="3"/>
      <c r="AD152" s="3"/>
      <c r="AE152" s="3"/>
      <c r="AF152" s="3">
        <v>71.86282590998</v>
      </c>
      <c r="AG152" s="3"/>
      <c r="AH152" s="3"/>
      <c r="AI152" s="3"/>
      <c r="AJ152" s="3">
        <v>77.07666437492389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85.8617380609396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88.29057487873651</v>
      </c>
      <c r="AB153" s="3"/>
      <c r="AC153" s="3"/>
      <c r="AD153" s="3"/>
      <c r="AE153" s="3"/>
      <c r="AF153" s="3">
        <v>80.267640441312</v>
      </c>
      <c r="AG153" s="3"/>
      <c r="AH153" s="3"/>
      <c r="AI153" s="3"/>
      <c r="AJ153" s="3">
        <v>79.24389523790281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10.1373660343273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10.6293879384862</v>
      </c>
      <c r="AB154" s="3"/>
      <c r="AC154" s="3"/>
      <c r="AD154" s="3"/>
      <c r="AE154" s="3"/>
      <c r="AF154" s="3">
        <v>10.3366534619554</v>
      </c>
      <c r="AG154" s="3"/>
      <c r="AH154" s="3"/>
      <c r="AI154" s="3"/>
      <c r="AJ154" s="3">
        <v>11.9683583671464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32.6914072491156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33.4116496031904</v>
      </c>
      <c r="AB155" s="3"/>
      <c r="AC155" s="3"/>
      <c r="AD155" s="3"/>
      <c r="AE155" s="3"/>
      <c r="AF155" s="3">
        <v>33.8426038227663</v>
      </c>
      <c r="AG155" s="3"/>
      <c r="AH155" s="3"/>
      <c r="AI155" s="3"/>
      <c r="AJ155" s="3">
        <v>37.1417198183928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1.545178604864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0.518463126416</v>
      </c>
      <c r="AB160" s="3"/>
      <c r="AC160" s="3"/>
      <c r="AD160" s="3"/>
      <c r="AE160" s="3"/>
      <c r="AF160" s="3">
        <v>0.365932228372</v>
      </c>
      <c r="AG160" s="3"/>
      <c r="AH160" s="3"/>
      <c r="AI160" s="3"/>
      <c r="AJ160" s="3">
        <v>0.29676433688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0.5366975505303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0.193319305954</v>
      </c>
      <c r="AB161" s="3"/>
      <c r="AC161" s="3"/>
      <c r="AD161" s="3"/>
      <c r="AE161" s="3"/>
      <c r="AF161" s="3">
        <v>0.1302135463074</v>
      </c>
      <c r="AG161" s="3"/>
      <c r="AH161" s="3"/>
      <c r="AI161" s="3"/>
      <c r="AJ161" s="3">
        <v>0.1031099370837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0.664583977815445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0.368632336162414</v>
      </c>
      <c r="AB162" s="3"/>
      <c r="AC162" s="3"/>
      <c r="AD162" s="3"/>
      <c r="AE162" s="3"/>
      <c r="AF162" s="3">
        <v>0.254927775046886</v>
      </c>
      <c r="AG162" s="3"/>
      <c r="AH162" s="3"/>
      <c r="AI162" s="3"/>
      <c r="AJ162" s="3">
        <v>0.195784862645494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0.267147811402582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0.154592452678776</v>
      </c>
      <c r="AB163" s="3"/>
      <c r="AC163" s="3"/>
      <c r="AD163" s="3"/>
      <c r="AE163" s="3"/>
      <c r="AF163" s="3">
        <v>0.103027393458883</v>
      </c>
      <c r="AG163" s="3"/>
      <c r="AH163" s="3"/>
      <c r="AI163" s="3"/>
      <c r="AJ163" s="3">
        <v>0.080907940133401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7.53866425801461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4.4990583529377</v>
      </c>
      <c r="AB164" s="3"/>
      <c r="AC164" s="3"/>
      <c r="AD164" s="3"/>
      <c r="AE164" s="3"/>
      <c r="AF164" s="3">
        <v>3.65479554903883</v>
      </c>
      <c r="AG164" s="3"/>
      <c r="AH164" s="3"/>
      <c r="AI164" s="3"/>
      <c r="AJ164" s="3">
        <v>3.01325287564559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1.8273382335355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1.12670672683324</v>
      </c>
      <c r="AB165" s="3"/>
      <c r="AC165" s="3"/>
      <c r="AD165" s="3"/>
      <c r="AE165" s="3"/>
      <c r="AF165" s="3">
        <v>0.884154329035265</v>
      </c>
      <c r="AG165" s="3"/>
      <c r="AH165" s="3"/>
      <c r="AI165" s="3"/>
      <c r="AJ165" s="3">
        <v>0.797253459231949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167.890206081369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95.7151452691199</v>
      </c>
      <c r="AB166" s="3"/>
      <c r="AC166" s="3"/>
      <c r="AD166" s="3"/>
      <c r="AE166" s="3"/>
      <c r="AF166" s="3">
        <v>75.82491072393429</v>
      </c>
      <c r="AG166" s="3"/>
      <c r="AH166" s="3"/>
      <c r="AI166" s="3"/>
      <c r="AJ166" s="3">
        <v>76.3861362228449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24.962134787992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15.429492164428</v>
      </c>
      <c r="AB167" s="3"/>
      <c r="AC167" s="3"/>
      <c r="AD167" s="3"/>
      <c r="AE167" s="3"/>
      <c r="AF167" s="3">
        <v>13.4005533763758</v>
      </c>
      <c r="AG167" s="3"/>
      <c r="AH167" s="3"/>
      <c r="AI167" s="3"/>
      <c r="AJ167" s="3">
        <v>13.2924491013967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1008.5778725423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591.187498379785</v>
      </c>
      <c r="AB168" s="3"/>
      <c r="AC168" s="3"/>
      <c r="AD168" s="3"/>
      <c r="AE168" s="3"/>
      <c r="AF168" s="3">
        <v>499.402840195227</v>
      </c>
      <c r="AG168" s="3"/>
      <c r="AH168" s="3"/>
      <c r="AI168" s="3"/>
      <c r="AJ168" s="3">
        <v>481.56010786983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160.30787694116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100.389046014831</v>
      </c>
      <c r="AB169" s="3"/>
      <c r="AC169" s="3"/>
      <c r="AD169" s="3"/>
      <c r="AE169" s="3"/>
      <c r="AF169" s="3">
        <v>91.08906968664461</v>
      </c>
      <c r="AG169" s="3"/>
      <c r="AH169" s="3"/>
      <c r="AI169" s="3"/>
      <c r="AJ169" s="3">
        <v>84.9681739388142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2088.48476963271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1506.27635790421</v>
      </c>
      <c r="AB170" s="3"/>
      <c r="AC170" s="3"/>
      <c r="AD170" s="3"/>
      <c r="AE170" s="3"/>
      <c r="AF170" s="3">
        <v>1267.05667230177</v>
      </c>
      <c r="AG170" s="3"/>
      <c r="AH170" s="3"/>
      <c r="AI170" s="3"/>
      <c r="AJ170" s="3">
        <v>1212.24526913917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347.86903449084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273.43690792717</v>
      </c>
      <c r="AB171" s="3"/>
      <c r="AC171" s="3"/>
      <c r="AD171" s="3"/>
      <c r="AE171" s="3"/>
      <c r="AF171" s="3">
        <v>237.278204027355</v>
      </c>
      <c r="AG171" s="3"/>
      <c r="AH171" s="3"/>
      <c r="AI171" s="3"/>
      <c r="AJ171" s="3">
        <v>221.077057896186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1858.891292278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1773.961463399</v>
      </c>
      <c r="AB172" s="3"/>
      <c r="AC172" s="3"/>
      <c r="AD172" s="3"/>
      <c r="AE172" s="3"/>
      <c r="AF172" s="3">
        <v>1764.056164193</v>
      </c>
      <c r="AG172" s="3"/>
      <c r="AH172" s="3"/>
      <c r="AI172" s="3"/>
      <c r="AJ172" s="3">
        <v>1688.216671863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396.512830354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378.3013799056</v>
      </c>
      <c r="AB173" s="3"/>
      <c r="AC173" s="3"/>
      <c r="AD173" s="3"/>
      <c r="AE173" s="3"/>
      <c r="AF173" s="3">
        <v>384.127219778</v>
      </c>
      <c r="AG173" s="3"/>
      <c r="AH173" s="3"/>
      <c r="AI173" s="3"/>
      <c r="AJ173" s="3">
        <v>380.955572886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1254.750254109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1138.520992889</v>
      </c>
      <c r="AB174" s="3"/>
      <c r="AC174" s="3"/>
      <c r="AD174" s="3"/>
      <c r="AE174" s="3"/>
      <c r="AF174" s="3">
        <v>1284.838697044</v>
      </c>
      <c r="AG174" s="3"/>
      <c r="AH174" s="3"/>
      <c r="AI174" s="3"/>
      <c r="AJ174" s="3">
        <v>1342.596200315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372.470425712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343.5926361873</v>
      </c>
      <c r="AB175" s="3"/>
      <c r="AC175" s="3"/>
      <c r="AD175" s="3"/>
      <c r="AE175" s="3"/>
      <c r="AF175" s="3">
        <v>367.416051704</v>
      </c>
      <c r="AG175" s="3"/>
      <c r="AH175" s="3"/>
      <c r="AI175" s="3"/>
      <c r="AJ175" s="3">
        <v>391.670933853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722.402566176014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645.787735799894</v>
      </c>
      <c r="AB176" s="3"/>
      <c r="AC176" s="3"/>
      <c r="AD176" s="3"/>
      <c r="AE176" s="3"/>
      <c r="AF176" s="3">
        <v>676.4625943438959</v>
      </c>
      <c r="AG176" s="3"/>
      <c r="AH176" s="3"/>
      <c r="AI176" s="3"/>
      <c r="AJ176" s="3">
        <v>738.0913139019279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307.621110449218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272.734212380447</v>
      </c>
      <c r="AB177" s="3"/>
      <c r="AC177" s="3"/>
      <c r="AD177" s="3"/>
      <c r="AE177" s="3"/>
      <c r="AF177" s="3">
        <v>276.503678275133</v>
      </c>
      <c r="AG177" s="3"/>
      <c r="AH177" s="3"/>
      <c r="AI177" s="3"/>
      <c r="AJ177" s="3">
        <v>299.048575406304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310.952041482363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329.100292890532</v>
      </c>
      <c r="AB178" s="3"/>
      <c r="AC178" s="3"/>
      <c r="AD178" s="3"/>
      <c r="AE178" s="3"/>
      <c r="AF178" s="3">
        <v>353.098918745383</v>
      </c>
      <c r="AG178" s="3"/>
      <c r="AH178" s="3"/>
      <c r="AI178" s="3"/>
      <c r="AJ178" s="3">
        <v>374.053581445746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183.416903414429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190.105953040139</v>
      </c>
      <c r="AB179" s="3"/>
      <c r="AC179" s="3"/>
      <c r="AD179" s="3"/>
      <c r="AE179" s="3"/>
      <c r="AF179" s="3">
        <v>198.116798703649</v>
      </c>
      <c r="AG179" s="3"/>
      <c r="AH179" s="3"/>
      <c r="AI179" s="3"/>
      <c r="AJ179" s="3">
        <v>207.47352549875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44.9683650015504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46.5346693549951</v>
      </c>
      <c r="AB180" s="3"/>
      <c r="AC180" s="3"/>
      <c r="AD180" s="3"/>
      <c r="AE180" s="3"/>
      <c r="AF180" s="3">
        <v>56.4792594241675</v>
      </c>
      <c r="AG180" s="3"/>
      <c r="AH180" s="3"/>
      <c r="AI180" s="3"/>
      <c r="AJ180" s="3">
        <v>61.4327165868557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70.3971058184258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76.6586070406933</v>
      </c>
      <c r="AB181" s="3"/>
      <c r="AC181" s="3"/>
      <c r="AD181" s="3"/>
      <c r="AE181" s="3"/>
      <c r="AF181" s="3">
        <v>88.3556402537706</v>
      </c>
      <c r="AG181" s="3"/>
      <c r="AH181" s="3"/>
      <c r="AI181" s="3"/>
      <c r="AJ181" s="3">
        <v>96.6371392944158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40.2085128875188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39.5685337463056</v>
      </c>
      <c r="AB190" s="3"/>
      <c r="AC190" s="3"/>
      <c r="AD190" s="3"/>
      <c r="AE190" s="3"/>
      <c r="AF190" s="3">
        <v>39.0225170037185</v>
      </c>
      <c r="AG190" s="3"/>
      <c r="AH190" s="3"/>
      <c r="AI190" s="3"/>
      <c r="AJ190" s="3">
        <v>31.7417435821937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12.6024676768339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10.9576254527837</v>
      </c>
      <c r="AB191" s="3"/>
      <c r="AC191" s="3"/>
      <c r="AD191" s="3"/>
      <c r="AE191" s="3"/>
      <c r="AF191" s="3">
        <v>10.3489704482129</v>
      </c>
      <c r="AG191" s="3"/>
      <c r="AH191" s="3"/>
      <c r="AI191" s="3"/>
      <c r="AJ191" s="3">
        <v>9.74145170059216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108.619177101181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110.501623008694</v>
      </c>
      <c r="AB192" s="3"/>
      <c r="AC192" s="3"/>
      <c r="AD192" s="3"/>
      <c r="AE192" s="3"/>
      <c r="AF192" s="3">
        <v>128.151416156281</v>
      </c>
      <c r="AG192" s="3"/>
      <c r="AH192" s="3"/>
      <c r="AI192" s="3"/>
      <c r="AJ192" s="3">
        <v>113.335865333906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42.6502331496261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41.4445228429163</v>
      </c>
      <c r="AB193" s="3"/>
      <c r="AC193" s="3"/>
      <c r="AD193" s="3"/>
      <c r="AE193" s="3"/>
      <c r="AF193" s="3">
        <v>41.3600115833871</v>
      </c>
      <c r="AG193" s="3"/>
      <c r="AH193" s="3"/>
      <c r="AI193" s="3"/>
      <c r="AJ193" s="3">
        <v>38.9663574288579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239.847793931357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215.725078148693</v>
      </c>
      <c r="AB194" s="3"/>
      <c r="AC194" s="3"/>
      <c r="AD194" s="3"/>
      <c r="AE194" s="3"/>
      <c r="AF194" s="3">
        <v>232.622435674996</v>
      </c>
      <c r="AG194" s="3"/>
      <c r="AH194" s="3"/>
      <c r="AI194" s="3"/>
      <c r="AJ194" s="3">
        <v>226.26132378571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146.642676052281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137.895362200533</v>
      </c>
      <c r="AB195" s="3"/>
      <c r="AC195" s="3"/>
      <c r="AD195" s="3"/>
      <c r="AE195" s="3"/>
      <c r="AF195" s="3">
        <v>144.088838653846</v>
      </c>
      <c r="AG195" s="3"/>
      <c r="AH195" s="3"/>
      <c r="AI195" s="3"/>
      <c r="AJ195" s="3">
        <v>145.15647663326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587.252817354643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525.445206508307</v>
      </c>
      <c r="AB196" s="3"/>
      <c r="AC196" s="3"/>
      <c r="AD196" s="3"/>
      <c r="AE196" s="3"/>
      <c r="AF196" s="3">
        <v>513.010595874004</v>
      </c>
      <c r="AG196" s="3"/>
      <c r="AH196" s="3"/>
      <c r="AI196" s="3"/>
      <c r="AJ196" s="3">
        <v>491.724301214289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297.03604585672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308.245161590467</v>
      </c>
      <c r="AB197" s="3"/>
      <c r="AC197" s="3"/>
      <c r="AD197" s="3"/>
      <c r="AE197" s="3"/>
      <c r="AF197" s="3">
        <v>314.439286524154</v>
      </c>
      <c r="AG197" s="3"/>
      <c r="AH197" s="3"/>
      <c r="AI197" s="3"/>
      <c r="AJ197" s="3">
        <v>320.10363307174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826.857273149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1387.209741868</v>
      </c>
      <c r="AB198" s="3"/>
      <c r="AC198" s="3"/>
      <c r="AD198" s="3"/>
      <c r="AE198" s="3"/>
      <c r="AF198" s="3">
        <v>1471.150378901</v>
      </c>
      <c r="AG198" s="3"/>
      <c r="AH198" s="3"/>
      <c r="AI198" s="3"/>
      <c r="AJ198" s="3">
        <v>1434.680371775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445.91575662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554.0924189679999</v>
      </c>
      <c r="AB199" s="3"/>
      <c r="AC199" s="3"/>
      <c r="AD199" s="3"/>
      <c r="AE199" s="3"/>
      <c r="AF199" s="3">
        <v>630.504766619</v>
      </c>
      <c r="AG199" s="3"/>
      <c r="AH199" s="3"/>
      <c r="AI199" s="3"/>
      <c r="AJ199" s="3">
        <v>663.588145584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965.480644048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1364.218985558</v>
      </c>
      <c r="AB200" s="3"/>
      <c r="AC200" s="3"/>
      <c r="AD200" s="3"/>
      <c r="AE200" s="3"/>
      <c r="AF200" s="3">
        <v>1921.701536057</v>
      </c>
      <c r="AG200" s="3"/>
      <c r="AH200" s="3"/>
      <c r="AI200" s="3"/>
      <c r="AJ200" s="3">
        <v>2076.180474339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566.468503786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638.033994442</v>
      </c>
      <c r="AB201" s="3"/>
      <c r="AC201" s="3"/>
      <c r="AD201" s="3"/>
      <c r="AE201" s="3"/>
      <c r="AF201" s="3">
        <v>805.248018691</v>
      </c>
      <c r="AG201" s="3"/>
      <c r="AH201" s="3"/>
      <c r="AI201" s="3"/>
      <c r="AJ201" s="3">
        <v>882.456765327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892.796068490729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1064.09823887506</v>
      </c>
      <c r="AB202" s="3"/>
      <c r="AC202" s="3"/>
      <c r="AD202" s="3"/>
      <c r="AE202" s="3"/>
      <c r="AF202" s="3">
        <v>1284.20608806608</v>
      </c>
      <c r="AG202" s="3"/>
      <c r="AH202" s="3"/>
      <c r="AI202" s="3"/>
      <c r="AJ202" s="3">
        <v>1427.51055295112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538.3736209669401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611.473336153322</v>
      </c>
      <c r="AB203" s="3"/>
      <c r="AC203" s="3"/>
      <c r="AD203" s="3"/>
      <c r="AE203" s="3"/>
      <c r="AF203" s="3">
        <v>700.352889703265</v>
      </c>
      <c r="AG203" s="3"/>
      <c r="AH203" s="3"/>
      <c r="AI203" s="3"/>
      <c r="AJ203" s="3">
        <v>778.823526982449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333.285467841275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494.689019748991</v>
      </c>
      <c r="AB204" s="3"/>
      <c r="AC204" s="3"/>
      <c r="AD204" s="3"/>
      <c r="AE204" s="3"/>
      <c r="AF204" s="3">
        <v>592.129032373665</v>
      </c>
      <c r="AG204" s="3"/>
      <c r="AH204" s="3"/>
      <c r="AI204" s="3"/>
      <c r="AJ204" s="3">
        <v>620.804439955067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267.504041300509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360.874972250208</v>
      </c>
      <c r="AB205" s="3"/>
      <c r="AC205" s="3"/>
      <c r="AD205" s="3"/>
      <c r="AE205" s="3"/>
      <c r="AF205" s="3">
        <v>409.667292154688</v>
      </c>
      <c r="AG205" s="3"/>
      <c r="AH205" s="3"/>
      <c r="AI205" s="3"/>
      <c r="AJ205" s="3">
        <v>424.631401756917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32.8039215531301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55.46034298493</v>
      </c>
      <c r="AB206" s="3"/>
      <c r="AC206" s="3"/>
      <c r="AD206" s="3"/>
      <c r="AE206" s="3"/>
      <c r="AF206" s="3">
        <v>73.67054021307661</v>
      </c>
      <c r="AG206" s="3"/>
      <c r="AH206" s="3"/>
      <c r="AI206" s="3"/>
      <c r="AJ206" s="3">
        <v>81.1388800862311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56.0332023844172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90.1758745514846</v>
      </c>
      <c r="AB207" s="3"/>
      <c r="AC207" s="3"/>
      <c r="AD207" s="3"/>
      <c r="AE207" s="3"/>
      <c r="AF207" s="3">
        <v>113.240224622223</v>
      </c>
      <c r="AG207" s="3"/>
      <c r="AH207" s="3"/>
      <c r="AI207" s="3"/>
      <c r="AJ207" s="3">
        <v>120.676094015213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0.23077887309111</v>
      </c>
      <c r="R2" s="3">
        <v>0.243261163885604</v>
      </c>
      <c r="S2" s="3">
        <v>0.291088315699431</v>
      </c>
      <c r="T2" s="3">
        <v>0.359476406158596</v>
      </c>
      <c r="U2" s="3">
        <v>0.425250519404751</v>
      </c>
      <c r="V2" s="3">
        <v>0.440537641828916</v>
      </c>
      <c r="W2" s="3">
        <v>0.441473338558452</v>
      </c>
      <c r="X2" s="3">
        <v>0.45474939264056</v>
      </c>
      <c r="Y2" s="3">
        <v>0.467532559439385</v>
      </c>
      <c r="Z2" s="3">
        <v>0.478088081981421</v>
      </c>
      <c r="AA2" s="3">
        <v>0.494450855912214</v>
      </c>
      <c r="AB2" s="3">
        <v>0.515502309463872</v>
      </c>
      <c r="AC2" s="3">
        <v>0.522826592191165</v>
      </c>
      <c r="AD2" s="3">
        <v>0.542367942294425</v>
      </c>
      <c r="AE2" s="3">
        <v>0.532212443740298</v>
      </c>
      <c r="AF2" s="3">
        <v>0.545554557264085</v>
      </c>
      <c r="AG2" s="3">
        <v>0.501299880364651</v>
      </c>
      <c r="AH2" s="3">
        <v>0.538338437875594</v>
      </c>
      <c r="AI2" s="3">
        <v>0.561971196295232</v>
      </c>
      <c r="AJ2" s="3">
        <v>0.554695281776637</v>
      </c>
      <c r="AK2" s="3">
        <v>0.598898568303566</v>
      </c>
      <c r="AL2" s="3">
        <v>0.602289649111477</v>
      </c>
      <c r="AM2" s="3">
        <v>0.651140017004058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0.23077887309111</v>
      </c>
      <c r="R3" s="3">
        <v>0.243261163885604</v>
      </c>
      <c r="S3" s="3">
        <v>0.291088315699431</v>
      </c>
      <c r="T3" s="3">
        <v>0.359476406158596</v>
      </c>
      <c r="U3" s="3">
        <v>0.425250519404751</v>
      </c>
      <c r="V3" s="3">
        <v>0.440537641828916</v>
      </c>
      <c r="W3" s="3">
        <v>0.441473338558452</v>
      </c>
      <c r="X3" s="3">
        <v>0.45474939264056</v>
      </c>
      <c r="Y3" s="3">
        <v>0.467532559439385</v>
      </c>
      <c r="Z3" s="3">
        <v>0.478088081981421</v>
      </c>
      <c r="AA3" s="3">
        <v>0.494450855912214</v>
      </c>
      <c r="AB3" s="3">
        <v>0.515502309463872</v>
      </c>
      <c r="AC3" s="3">
        <v>0.522826592191165</v>
      </c>
      <c r="AD3" s="3">
        <v>0.542367942294425</v>
      </c>
      <c r="AE3" s="3">
        <v>0.532212443740298</v>
      </c>
      <c r="AF3" s="3">
        <v>0.545554557264085</v>
      </c>
      <c r="AG3" s="3">
        <v>0.501299880364651</v>
      </c>
      <c r="AH3" s="3">
        <v>0.538338437875594</v>
      </c>
      <c r="AI3" s="3">
        <v>0.561971196295232</v>
      </c>
      <c r="AJ3" s="3">
        <v>0.554695281776637</v>
      </c>
      <c r="AK3" s="3">
        <v>0.598898568303566</v>
      </c>
      <c r="AL3" s="3">
        <v>0.602289649111477</v>
      </c>
      <c r="AM3" s="3">
        <v>0.651140017004058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0.0471409809192562</v>
      </c>
      <c r="K28" s="3">
        <v>0.120171875136922</v>
      </c>
      <c r="L28" s="3">
        <v>0.235443469506008</v>
      </c>
      <c r="M28" s="3">
        <v>0.294602106657576</v>
      </c>
      <c r="N28" s="3">
        <v>0.279169843355194</v>
      </c>
      <c r="O28" s="3">
        <v>0.307984399589197</v>
      </c>
      <c r="P28" s="3">
        <v>0.483652304503592</v>
      </c>
      <c r="Q28" s="3">
        <v>0.701778525253752</v>
      </c>
      <c r="R28" s="3">
        <v>0.7208330959505</v>
      </c>
      <c r="S28" s="3">
        <v>0.753468121813771</v>
      </c>
      <c r="T28" s="3">
        <v>0.833644865853741</v>
      </c>
      <c r="U28" s="3">
        <v>0.852454294887253</v>
      </c>
      <c r="V28" s="3">
        <v>0.893330309534572</v>
      </c>
      <c r="W28" s="3">
        <v>0.900197502560838</v>
      </c>
      <c r="X28" s="3">
        <v>0.894110249462875</v>
      </c>
      <c r="Y28" s="3">
        <v>0.893516592626576</v>
      </c>
      <c r="Z28" s="3">
        <v>0.907300287243389</v>
      </c>
      <c r="AA28" s="3">
        <v>0.898165765680495</v>
      </c>
      <c r="AB28" s="3">
        <v>0.904529725152004</v>
      </c>
      <c r="AC28" s="3">
        <v>0.9066314082232509</v>
      </c>
      <c r="AD28" s="3">
        <v>0.890012628421807</v>
      </c>
      <c r="AE28" s="3">
        <v>0.888347968789491</v>
      </c>
      <c r="AF28" s="3">
        <v>0.882957261624312</v>
      </c>
      <c r="AG28" s="3">
        <v>0.882595472299847</v>
      </c>
      <c r="AH28" s="3">
        <v>0.819264319510315</v>
      </c>
      <c r="AI28" s="3">
        <v>0.822315484187554</v>
      </c>
      <c r="AJ28" s="3">
        <v>0.793829643031488</v>
      </c>
      <c r="AK28" s="3">
        <v>0.805714781854829</v>
      </c>
      <c r="AL28" s="3">
        <v>0.800789938848342</v>
      </c>
      <c r="AM28" s="3">
        <v>0.828349219882754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0.0471409809192562</v>
      </c>
      <c r="K29" s="3">
        <v>0.120171875136922</v>
      </c>
      <c r="L29" s="3">
        <v>0.235443469506008</v>
      </c>
      <c r="M29" s="3">
        <v>0.294602106657576</v>
      </c>
      <c r="N29" s="3">
        <v>0.279169843355194</v>
      </c>
      <c r="O29" s="3">
        <v>0.307984399589197</v>
      </c>
      <c r="P29" s="3">
        <v>0.483652304503592</v>
      </c>
      <c r="Q29" s="3">
        <v>0.701778525253752</v>
      </c>
      <c r="R29" s="3">
        <v>0.7208330959505</v>
      </c>
      <c r="S29" s="3">
        <v>0.753468121813771</v>
      </c>
      <c r="T29" s="3">
        <v>0.833644865853741</v>
      </c>
      <c r="U29" s="3">
        <v>0.852454294887253</v>
      </c>
      <c r="V29" s="3">
        <v>0.893330309534572</v>
      </c>
      <c r="W29" s="3">
        <v>0.900197502560838</v>
      </c>
      <c r="X29" s="3">
        <v>0.894110249462875</v>
      </c>
      <c r="Y29" s="3">
        <v>0.893516592626576</v>
      </c>
      <c r="Z29" s="3">
        <v>0.907300287243389</v>
      </c>
      <c r="AA29" s="3">
        <v>0.898165765680495</v>
      </c>
      <c r="AB29" s="3">
        <v>0.904529725152004</v>
      </c>
      <c r="AC29" s="3">
        <v>0.9066314082232509</v>
      </c>
      <c r="AD29" s="3">
        <v>0.890012628421807</v>
      </c>
      <c r="AE29" s="3">
        <v>0.888347968789491</v>
      </c>
      <c r="AF29" s="3">
        <v>0.882957261624312</v>
      </c>
      <c r="AG29" s="3">
        <v>0.882595472299847</v>
      </c>
      <c r="AH29" s="3">
        <v>0.819264319510315</v>
      </c>
      <c r="AI29" s="3">
        <v>0.822315484187554</v>
      </c>
      <c r="AJ29" s="3">
        <v>0.793829643031488</v>
      </c>
      <c r="AK29" s="3">
        <v>0.805714781854829</v>
      </c>
      <c r="AL29" s="3">
        <v>0.800789938848342</v>
      </c>
      <c r="AM29" s="3">
        <v>0.828349219882754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2669808</v>
      </c>
      <c r="H87" s="3">
        <v>2686998</v>
      </c>
      <c r="I87" s="3">
        <v>2678413</v>
      </c>
      <c r="J87" s="3">
        <v>2691237</v>
      </c>
      <c r="K87" s="3">
        <v>2707138</v>
      </c>
      <c r="L87" s="3">
        <v>2717787</v>
      </c>
      <c r="M87" s="3">
        <v>2732513</v>
      </c>
      <c r="N87" s="3">
        <v>2751867</v>
      </c>
      <c r="O87" s="3">
        <v>2779390</v>
      </c>
      <c r="P87" s="3">
        <v>2785437</v>
      </c>
      <c r="Q87" s="3">
        <v>2770542</v>
      </c>
      <c r="R87" s="3">
        <v>2733034</v>
      </c>
      <c r="S87" s="3">
        <v>2660775</v>
      </c>
      <c r="T87" s="3">
        <v>2597376</v>
      </c>
      <c r="U87" s="3">
        <v>2594183</v>
      </c>
      <c r="V87" s="3">
        <v>2593945</v>
      </c>
      <c r="W87" s="3">
        <v>2581287</v>
      </c>
      <c r="X87" s="3">
        <v>2584620</v>
      </c>
      <c r="Y87" s="3">
        <v>2564858</v>
      </c>
      <c r="Z87" s="3">
        <v>2528909</v>
      </c>
      <c r="AA87" s="3">
        <v>2468720</v>
      </c>
      <c r="AB87" s="3">
        <v>2427418</v>
      </c>
      <c r="AC87" s="3">
        <v>2380532</v>
      </c>
      <c r="AD87" s="3">
        <v>2307794</v>
      </c>
      <c r="AE87" s="3">
        <v>2230025</v>
      </c>
      <c r="AF87" s="3">
        <v>2140727</v>
      </c>
      <c r="AG87" s="3">
        <v>2025639</v>
      </c>
      <c r="AH87" s="3">
        <v>1952670</v>
      </c>
      <c r="AI87" s="3">
        <v>1862910</v>
      </c>
      <c r="AJ87" s="3">
        <v>1768099</v>
      </c>
      <c r="AK87" s="3">
        <v>1681867</v>
      </c>
      <c r="AL87" s="3">
        <v>1633915</v>
      </c>
      <c r="AM87" s="3">
        <v>1588127</v>
      </c>
      <c r="AN87" s="3">
        <v>1554421</v>
      </c>
      <c r="AO87" s="3">
        <v>1522269</v>
      </c>
      <c r="AP87" s="3">
        <v>1491585</v>
      </c>
      <c r="AQ87" s="3">
        <v>1463012</v>
      </c>
      <c r="AR87" s="3">
        <v>1428797</v>
      </c>
      <c r="AS87" s="3">
        <v>1398231</v>
      </c>
      <c r="AT87" s="3">
        <v>1368366</v>
      </c>
      <c r="AU87" s="3">
        <v>1339333</v>
      </c>
      <c r="AV87" s="3">
        <v>1308375</v>
      </c>
      <c r="AW87" s="3">
        <v>1277945</v>
      </c>
      <c r="AX87" s="3">
        <v>1247982</v>
      </c>
      <c r="AY87" s="3">
        <v>1216536</v>
      </c>
      <c r="AZ87" s="3">
        <v>1180049</v>
      </c>
      <c r="BA87" s="3">
        <v>1144853</v>
      </c>
      <c r="BB87" s="3">
        <v>1108287</v>
      </c>
      <c r="BC87" s="3">
        <v>1071682</v>
      </c>
      <c r="BD87" s="3">
        <v>1039851</v>
      </c>
      <c r="BE87" s="3">
        <v>1013245</v>
      </c>
      <c r="BF87" s="3">
        <v>989983</v>
      </c>
      <c r="BG87" s="3">
        <v>973313</v>
      </c>
      <c r="BH87" s="3">
        <v>956389</v>
      </c>
      <c r="BI87" s="3">
        <v>942363</v>
      </c>
      <c r="BJ87" s="3">
        <v>927701</v>
      </c>
      <c r="BK87" s="3">
        <v>912417</v>
      </c>
      <c r="BL87" s="3">
        <v>897097</v>
      </c>
      <c r="BM87" s="3">
        <v>880015</v>
      </c>
      <c r="BN87" s="3">
        <v>863967</v>
      </c>
      <c r="BO87" s="3">
        <v>847401</v>
      </c>
      <c r="BP87" s="3">
        <v>830849</v>
      </c>
      <c r="BQ87" s="3">
        <v>814945</v>
      </c>
      <c r="BR87" s="3">
        <v>798841</v>
      </c>
      <c r="BS87" s="3">
        <v>782007</v>
      </c>
      <c r="BT87" s="3">
        <v>764676</v>
      </c>
      <c r="BU87" s="3">
        <v>747380</v>
      </c>
      <c r="BV87" s="3">
        <v>730222</v>
      </c>
      <c r="BW87" s="3">
        <v>713229</v>
      </c>
      <c r="BX87" s="3">
        <v>695508</v>
      </c>
      <c r="BY87" s="3">
        <v>679394</v>
      </c>
      <c r="BZ87" s="3">
        <v>662958</v>
      </c>
      <c r="CA87" s="3">
        <v>647541</v>
      </c>
      <c r="CB87" s="3">
        <v>632213</v>
      </c>
      <c r="CC87" s="3">
        <v>617278</v>
      </c>
      <c r="CD87" s="3">
        <v>601921</v>
      </c>
      <c r="CE87" s="3">
        <v>586246</v>
      </c>
      <c r="CF87" s="3">
        <v>572104</v>
      </c>
      <c r="CG87" s="3">
        <v>558157</v>
      </c>
      <c r="CH87" s="3">
        <v>544347</v>
      </c>
      <c r="CI87" s="3">
        <v>531363</v>
      </c>
      <c r="CJ87" s="3">
        <v>519173</v>
      </c>
      <c r="CK87" s="3">
        <v>506371</v>
      </c>
      <c r="CL87" s="3">
        <v>493740</v>
      </c>
      <c r="CM87" s="3">
        <v>481801</v>
      </c>
      <c r="CN87" s="3">
        <v>469868</v>
      </c>
      <c r="CO87" s="3">
        <v>459026</v>
      </c>
      <c r="CP87" s="3">
        <v>448094</v>
      </c>
      <c r="CQ87" s="3">
        <v>437252</v>
      </c>
      <c r="CR87" s="3">
        <v>427019</v>
      </c>
      <c r="CS87" s="3">
        <v>416542</v>
      </c>
      <c r="CT87" s="3">
        <v>406614</v>
      </c>
      <c r="CU87" s="3">
        <v>396426</v>
      </c>
      <c r="CV87" s="3">
        <v>387345</v>
      </c>
      <c r="CW87" s="3">
        <v>377713</v>
      </c>
      <c r="CX87" s="3">
        <v>368031</v>
      </c>
      <c r="CY87" s="3">
        <v>359056</v>
      </c>
      <c r="CZ87" s="3">
        <v>349935</v>
      </c>
      <c r="DA87" s="3">
        <v>342183</v>
      </c>
      <c r="DB87" s="3">
        <v>334271</v>
      </c>
      <c r="DC87" s="3">
        <v>326379</v>
      </c>
      <c r="DD87" s="3">
        <v>318292</v>
      </c>
      <c r="DE87" s="3">
        <v>310555</v>
      </c>
      <c r="DF87" s="3">
        <v>303071</v>
      </c>
      <c r="DG87" s="3">
        <v>295517</v>
      </c>
      <c r="DH87" s="3">
        <v>288602</v>
      </c>
      <c r="DI87" s="3">
        <v>282152</v>
      </c>
      <c r="DJ87" s="3">
        <v>275006</v>
      </c>
      <c r="DK87" s="3">
        <v>268345</v>
      </c>
      <c r="DL87" s="3">
        <v>261871</v>
      </c>
      <c r="DM87" s="3">
        <v>255507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9199550</v>
      </c>
      <c r="H89" s="3">
        <v>9106704</v>
      </c>
      <c r="I89" s="3">
        <v>8992432</v>
      </c>
      <c r="J89" s="3">
        <v>8888637</v>
      </c>
      <c r="K89" s="3">
        <v>8768613</v>
      </c>
      <c r="L89" s="3">
        <v>8665342</v>
      </c>
      <c r="M89" s="3">
        <v>8574524</v>
      </c>
      <c r="N89" s="3">
        <v>8510365</v>
      </c>
      <c r="O89" s="3">
        <v>8487864</v>
      </c>
      <c r="P89" s="3">
        <v>8463256</v>
      </c>
      <c r="Q89" s="3">
        <v>8444546</v>
      </c>
      <c r="R89" s="3">
        <v>8366160</v>
      </c>
      <c r="S89" s="3">
        <v>8308201</v>
      </c>
      <c r="T89" s="3">
        <v>8263890</v>
      </c>
      <c r="U89" s="3">
        <v>8248310</v>
      </c>
      <c r="V89" s="3">
        <v>8240526</v>
      </c>
      <c r="W89" s="3">
        <v>8261062</v>
      </c>
      <c r="X89" s="3">
        <v>8241291</v>
      </c>
      <c r="Y89" s="3">
        <v>8156241</v>
      </c>
      <c r="Z89" s="3">
        <v>8060237</v>
      </c>
      <c r="AA89" s="3">
        <v>7938561</v>
      </c>
      <c r="AB89" s="3">
        <v>7854758</v>
      </c>
      <c r="AC89" s="3">
        <v>7767441</v>
      </c>
      <c r="AD89" s="3">
        <v>7693549</v>
      </c>
      <c r="AE89" s="3">
        <v>7665251</v>
      </c>
      <c r="AF89" s="3">
        <v>7593348</v>
      </c>
      <c r="AG89" s="3">
        <v>7425782</v>
      </c>
      <c r="AH89" s="3">
        <v>7321119</v>
      </c>
      <c r="AI89" s="3">
        <v>7176303</v>
      </c>
      <c r="AJ89" s="3">
        <v>6995892</v>
      </c>
      <c r="AK89" s="3">
        <v>6855207</v>
      </c>
      <c r="AL89" s="3">
        <v>6794627</v>
      </c>
      <c r="AM89" s="3">
        <v>6698213</v>
      </c>
      <c r="AN89" s="3">
        <v>6637196</v>
      </c>
      <c r="AO89" s="3">
        <v>6578188</v>
      </c>
      <c r="AP89" s="3">
        <v>6527671</v>
      </c>
      <c r="AQ89" s="3">
        <v>6491230</v>
      </c>
      <c r="AR89" s="3">
        <v>6437577</v>
      </c>
      <c r="AS89" s="3">
        <v>6398678</v>
      </c>
      <c r="AT89" s="3">
        <v>6352645</v>
      </c>
      <c r="AU89" s="3">
        <v>6307601</v>
      </c>
      <c r="AV89" s="3">
        <v>6256461</v>
      </c>
      <c r="AW89" s="3">
        <v>6210872</v>
      </c>
      <c r="AX89" s="3">
        <v>6170721</v>
      </c>
      <c r="AY89" s="3">
        <v>6123636</v>
      </c>
      <c r="AZ89" s="3">
        <v>6076227</v>
      </c>
      <c r="BA89" s="3">
        <v>6028839</v>
      </c>
      <c r="BB89" s="3">
        <v>5966568</v>
      </c>
      <c r="BC89" s="3">
        <v>5891327</v>
      </c>
      <c r="BD89" s="3">
        <v>5829273</v>
      </c>
      <c r="BE89" s="3">
        <v>5756172</v>
      </c>
      <c r="BF89" s="3">
        <v>5687656</v>
      </c>
      <c r="BG89" s="3">
        <v>5622198</v>
      </c>
      <c r="BH89" s="3">
        <v>5551052</v>
      </c>
      <c r="BI89" s="3">
        <v>5492268</v>
      </c>
      <c r="BJ89" s="3">
        <v>5422095</v>
      </c>
      <c r="BK89" s="3">
        <v>5359017</v>
      </c>
      <c r="BL89" s="3">
        <v>5303202</v>
      </c>
      <c r="BM89" s="3">
        <v>5243194</v>
      </c>
      <c r="BN89" s="3">
        <v>5203293</v>
      </c>
      <c r="BO89" s="3">
        <v>5167300</v>
      </c>
      <c r="BP89" s="3">
        <v>5143474</v>
      </c>
      <c r="BQ89" s="3">
        <v>5129962</v>
      </c>
      <c r="BR89" s="3">
        <v>5112545</v>
      </c>
      <c r="BS89" s="3">
        <v>5097210</v>
      </c>
      <c r="BT89" s="3">
        <v>5074676</v>
      </c>
      <c r="BU89" s="3">
        <v>5055093</v>
      </c>
      <c r="BV89" s="3">
        <v>5034855</v>
      </c>
      <c r="BW89" s="3">
        <v>5014715</v>
      </c>
      <c r="BX89" s="3">
        <v>4983784</v>
      </c>
      <c r="BY89" s="3">
        <v>4962423</v>
      </c>
      <c r="BZ89" s="3">
        <v>4934432</v>
      </c>
      <c r="CA89" s="3">
        <v>4910475</v>
      </c>
      <c r="CB89" s="3">
        <v>4882303</v>
      </c>
      <c r="CC89" s="3">
        <v>4849643</v>
      </c>
      <c r="CD89" s="3">
        <v>4813681</v>
      </c>
      <c r="CE89" s="3">
        <v>4773226</v>
      </c>
      <c r="CF89" s="3">
        <v>4741413</v>
      </c>
      <c r="CG89" s="3">
        <v>4706543</v>
      </c>
      <c r="CH89" s="3">
        <v>4665144</v>
      </c>
      <c r="CI89" s="3">
        <v>4630372</v>
      </c>
      <c r="CJ89" s="3">
        <v>4605737</v>
      </c>
      <c r="CK89" s="3">
        <v>4562783</v>
      </c>
      <c r="CL89" s="3">
        <v>4524095</v>
      </c>
      <c r="CM89" s="3">
        <v>4486154</v>
      </c>
      <c r="CN89" s="3">
        <v>4450115</v>
      </c>
      <c r="CO89" s="3">
        <v>4416832</v>
      </c>
      <c r="CP89" s="3">
        <v>4385665</v>
      </c>
      <c r="CQ89" s="3">
        <v>4354432</v>
      </c>
      <c r="CR89" s="3">
        <v>4325377</v>
      </c>
      <c r="CS89" s="3">
        <v>4291730</v>
      </c>
      <c r="CT89" s="3">
        <v>4267102</v>
      </c>
      <c r="CU89" s="3">
        <v>4239664</v>
      </c>
      <c r="CV89" s="3">
        <v>4225099</v>
      </c>
      <c r="CW89" s="3">
        <v>4203484</v>
      </c>
      <c r="CX89" s="3">
        <v>4179469</v>
      </c>
      <c r="CY89" s="3">
        <v>4164057</v>
      </c>
      <c r="CZ89" s="3">
        <v>4140467</v>
      </c>
      <c r="DA89" s="3">
        <v>4124333</v>
      </c>
      <c r="DB89" s="3">
        <v>4105206</v>
      </c>
      <c r="DC89" s="3">
        <v>4081131</v>
      </c>
      <c r="DD89" s="3">
        <v>4060628</v>
      </c>
      <c r="DE89" s="3">
        <v>4040514</v>
      </c>
      <c r="DF89" s="3">
        <v>4017895</v>
      </c>
      <c r="DG89" s="3">
        <v>3992109</v>
      </c>
      <c r="DH89" s="3">
        <v>3970179</v>
      </c>
      <c r="DI89" s="3">
        <v>3954698</v>
      </c>
      <c r="DJ89" s="3">
        <v>3920981</v>
      </c>
      <c r="DK89" s="3">
        <v>3893898</v>
      </c>
      <c r="DL89" s="3">
        <v>3862673</v>
      </c>
      <c r="DM89" s="3">
        <v>3835528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4191619</v>
      </c>
      <c r="H91" s="3">
        <v>4186484</v>
      </c>
      <c r="I91" s="3">
        <v>4214873</v>
      </c>
      <c r="J91" s="3">
        <v>4248234</v>
      </c>
      <c r="K91" s="3">
        <v>4277210</v>
      </c>
      <c r="L91" s="3">
        <v>4288193</v>
      </c>
      <c r="M91" s="3">
        <v>4277270</v>
      </c>
      <c r="N91" s="3">
        <v>4252018</v>
      </c>
      <c r="O91" s="3">
        <v>4247436</v>
      </c>
      <c r="P91" s="3">
        <v>4237874</v>
      </c>
      <c r="Q91" s="3">
        <v>4255300</v>
      </c>
      <c r="R91" s="3">
        <v>4241541</v>
      </c>
      <c r="S91" s="3">
        <v>4243401</v>
      </c>
      <c r="T91" s="3">
        <v>4268556</v>
      </c>
      <c r="U91" s="3">
        <v>4269884</v>
      </c>
      <c r="V91" s="3">
        <v>4274610</v>
      </c>
      <c r="W91" s="3">
        <v>4302155</v>
      </c>
      <c r="X91" s="3">
        <v>4314219</v>
      </c>
      <c r="Y91" s="3">
        <v>4318543</v>
      </c>
      <c r="Z91" s="3">
        <v>4331457</v>
      </c>
      <c r="AA91" s="3">
        <v>4367822</v>
      </c>
      <c r="AB91" s="3">
        <v>4438802</v>
      </c>
      <c r="AC91" s="3">
        <v>4499908</v>
      </c>
      <c r="AD91" s="3">
        <v>4572170</v>
      </c>
      <c r="AE91" s="3">
        <v>4689099</v>
      </c>
      <c r="AF91" s="3">
        <v>4769333</v>
      </c>
      <c r="AG91" s="3">
        <v>4798338</v>
      </c>
      <c r="AH91" s="3">
        <v>4835193</v>
      </c>
      <c r="AI91" s="3">
        <v>4879769</v>
      </c>
      <c r="AJ91" s="3">
        <v>4866467</v>
      </c>
      <c r="AK91" s="3">
        <v>4823469</v>
      </c>
      <c r="AL91" s="3">
        <v>4834600</v>
      </c>
      <c r="AM91" s="3">
        <v>4886374</v>
      </c>
      <c r="AN91" s="3">
        <v>4948656</v>
      </c>
      <c r="AO91" s="3">
        <v>5003742</v>
      </c>
      <c r="AP91" s="3">
        <v>5057097</v>
      </c>
      <c r="AQ91" s="3">
        <v>5110680</v>
      </c>
      <c r="AR91" s="3">
        <v>5145558</v>
      </c>
      <c r="AS91" s="3">
        <v>5191271</v>
      </c>
      <c r="AT91" s="3">
        <v>5230701</v>
      </c>
      <c r="AU91" s="3">
        <v>5275996</v>
      </c>
      <c r="AV91" s="3">
        <v>5314595</v>
      </c>
      <c r="AW91" s="3">
        <v>5350142</v>
      </c>
      <c r="AX91" s="3">
        <v>5389847</v>
      </c>
      <c r="AY91" s="3">
        <v>5416526</v>
      </c>
      <c r="AZ91" s="3">
        <v>5447284</v>
      </c>
      <c r="BA91" s="3">
        <v>5483022</v>
      </c>
      <c r="BB91" s="3">
        <v>5516457</v>
      </c>
      <c r="BC91" s="3">
        <v>5532703</v>
      </c>
      <c r="BD91" s="3">
        <v>5560319</v>
      </c>
      <c r="BE91" s="3">
        <v>5562554</v>
      </c>
      <c r="BF91" s="3">
        <v>5574304</v>
      </c>
      <c r="BG91" s="3">
        <v>5571284</v>
      </c>
      <c r="BH91" s="3">
        <v>5562462</v>
      </c>
      <c r="BI91" s="3">
        <v>5568409</v>
      </c>
      <c r="BJ91" s="3">
        <v>5565709</v>
      </c>
      <c r="BK91" s="3">
        <v>5563346</v>
      </c>
      <c r="BL91" s="3">
        <v>5552019</v>
      </c>
      <c r="BM91" s="3">
        <v>5524320</v>
      </c>
      <c r="BN91" s="3">
        <v>5502277</v>
      </c>
      <c r="BO91" s="3">
        <v>5457226</v>
      </c>
      <c r="BP91" s="3">
        <v>5413793</v>
      </c>
      <c r="BQ91" s="3">
        <v>5384196</v>
      </c>
      <c r="BR91" s="3">
        <v>5351574</v>
      </c>
      <c r="BS91" s="3">
        <v>5328240</v>
      </c>
      <c r="BT91" s="3">
        <v>5299817</v>
      </c>
      <c r="BU91" s="3">
        <v>5284274</v>
      </c>
      <c r="BV91" s="3">
        <v>5275654</v>
      </c>
      <c r="BW91" s="3">
        <v>5273105</v>
      </c>
      <c r="BX91" s="3">
        <v>5265418</v>
      </c>
      <c r="BY91" s="3">
        <v>5276128</v>
      </c>
      <c r="BZ91" s="3">
        <v>5286190</v>
      </c>
      <c r="CA91" s="3">
        <v>5300927</v>
      </c>
      <c r="CB91" s="3">
        <v>5315146</v>
      </c>
      <c r="CC91" s="3">
        <v>5323593</v>
      </c>
      <c r="CD91" s="3">
        <v>5329107</v>
      </c>
      <c r="CE91" s="3">
        <v>5330069</v>
      </c>
      <c r="CF91" s="3">
        <v>5338661</v>
      </c>
      <c r="CG91" s="3">
        <v>5340931</v>
      </c>
      <c r="CH91" s="3">
        <v>5332303</v>
      </c>
      <c r="CI91" s="3">
        <v>5329823</v>
      </c>
      <c r="CJ91" s="3">
        <v>5339319</v>
      </c>
      <c r="CK91" s="3">
        <v>5321368</v>
      </c>
      <c r="CL91" s="3">
        <v>5307402</v>
      </c>
      <c r="CM91" s="3">
        <v>5290212</v>
      </c>
      <c r="CN91" s="3">
        <v>5275698</v>
      </c>
      <c r="CO91" s="3">
        <v>5260059</v>
      </c>
      <c r="CP91" s="3">
        <v>5247549</v>
      </c>
      <c r="CQ91" s="3">
        <v>5231346</v>
      </c>
      <c r="CR91" s="3">
        <v>5214906</v>
      </c>
      <c r="CS91" s="3">
        <v>5189000</v>
      </c>
      <c r="CT91" s="3">
        <v>5171879</v>
      </c>
      <c r="CU91" s="3">
        <v>5149895</v>
      </c>
      <c r="CV91" s="3">
        <v>5143511</v>
      </c>
      <c r="CW91" s="3">
        <v>5127614</v>
      </c>
      <c r="CX91" s="3">
        <v>5108157</v>
      </c>
      <c r="CY91" s="3">
        <v>5100762</v>
      </c>
      <c r="CZ91" s="3">
        <v>5081768</v>
      </c>
      <c r="DA91" s="3">
        <v>5074031</v>
      </c>
      <c r="DB91" s="3">
        <v>5063193</v>
      </c>
      <c r="DC91" s="3">
        <v>5046340</v>
      </c>
      <c r="DD91" s="3">
        <v>5038592</v>
      </c>
      <c r="DE91" s="3">
        <v>5032137</v>
      </c>
      <c r="DF91" s="3">
        <v>5025228</v>
      </c>
      <c r="DG91" s="3">
        <v>5016906</v>
      </c>
      <c r="DH91" s="3">
        <v>5013761</v>
      </c>
      <c r="DI91" s="3">
        <v>5020201</v>
      </c>
      <c r="DJ91" s="3">
        <v>5002253</v>
      </c>
      <c r="DK91" s="3">
        <v>4993715</v>
      </c>
      <c r="DL91" s="3">
        <v>4978206</v>
      </c>
      <c r="DM91" s="3">
        <v>4968924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445093</v>
      </c>
      <c r="H93" s="3">
        <v>445320</v>
      </c>
      <c r="I93" s="3">
        <v>447789</v>
      </c>
      <c r="J93" s="3">
        <v>446861</v>
      </c>
      <c r="K93" s="3">
        <v>448408</v>
      </c>
      <c r="L93" s="3">
        <v>449999</v>
      </c>
      <c r="M93" s="3">
        <v>449899</v>
      </c>
      <c r="N93" s="3">
        <v>447218</v>
      </c>
      <c r="O93" s="3">
        <v>447762</v>
      </c>
      <c r="P93" s="3">
        <v>448086</v>
      </c>
      <c r="Q93" s="3">
        <v>451480</v>
      </c>
      <c r="R93" s="3">
        <v>447466</v>
      </c>
      <c r="S93" s="3">
        <v>446102</v>
      </c>
      <c r="T93" s="3">
        <v>448205</v>
      </c>
      <c r="U93" s="3">
        <v>452852</v>
      </c>
      <c r="V93" s="3">
        <v>452475</v>
      </c>
      <c r="W93" s="3">
        <v>450345</v>
      </c>
      <c r="X93" s="3">
        <v>441870</v>
      </c>
      <c r="Y93" s="3">
        <v>434890</v>
      </c>
      <c r="Z93" s="3">
        <v>434158</v>
      </c>
      <c r="AA93" s="3">
        <v>437659</v>
      </c>
      <c r="AB93" s="3">
        <v>441964</v>
      </c>
      <c r="AC93" s="3">
        <v>442370</v>
      </c>
      <c r="AD93" s="3">
        <v>442483</v>
      </c>
      <c r="AE93" s="3">
        <v>445713</v>
      </c>
      <c r="AF93" s="3">
        <v>451254</v>
      </c>
      <c r="AG93" s="3">
        <v>454154</v>
      </c>
      <c r="AH93" s="3">
        <v>465525</v>
      </c>
      <c r="AI93" s="3">
        <v>479907</v>
      </c>
      <c r="AJ93" s="3">
        <v>489029</v>
      </c>
      <c r="AK93" s="3">
        <v>494266</v>
      </c>
      <c r="AL93" s="3">
        <v>502087</v>
      </c>
      <c r="AM93" s="3">
        <v>512586</v>
      </c>
      <c r="AN93" s="3">
        <v>523411</v>
      </c>
      <c r="AO93" s="3">
        <v>533767</v>
      </c>
      <c r="AP93" s="3">
        <v>544564</v>
      </c>
      <c r="AQ93" s="3">
        <v>555782</v>
      </c>
      <c r="AR93" s="3">
        <v>564482</v>
      </c>
      <c r="AS93" s="3">
        <v>574353</v>
      </c>
      <c r="AT93" s="3">
        <v>584300</v>
      </c>
      <c r="AU93" s="3">
        <v>595306</v>
      </c>
      <c r="AV93" s="3">
        <v>604356</v>
      </c>
      <c r="AW93" s="3">
        <v>611273</v>
      </c>
      <c r="AX93" s="3">
        <v>616532</v>
      </c>
      <c r="AY93" s="3">
        <v>619347</v>
      </c>
      <c r="AZ93" s="3">
        <v>621797</v>
      </c>
      <c r="BA93" s="3">
        <v>623753</v>
      </c>
      <c r="BB93" s="3">
        <v>624737</v>
      </c>
      <c r="BC93" s="3">
        <v>624639</v>
      </c>
      <c r="BD93" s="3">
        <v>626716</v>
      </c>
      <c r="BE93" s="3">
        <v>627186</v>
      </c>
      <c r="BF93" s="3">
        <v>627178</v>
      </c>
      <c r="BG93" s="3">
        <v>626311</v>
      </c>
      <c r="BH93" s="3">
        <v>624482</v>
      </c>
      <c r="BI93" s="3">
        <v>624318</v>
      </c>
      <c r="BJ93" s="3">
        <v>624080</v>
      </c>
      <c r="BK93" s="3">
        <v>625007</v>
      </c>
      <c r="BL93" s="3">
        <v>626524</v>
      </c>
      <c r="BM93" s="3">
        <v>625937</v>
      </c>
      <c r="BN93" s="3">
        <v>624776</v>
      </c>
      <c r="BO93" s="3">
        <v>621270</v>
      </c>
      <c r="BP93" s="3">
        <v>618261</v>
      </c>
      <c r="BQ93" s="3">
        <v>616658</v>
      </c>
      <c r="BR93" s="3">
        <v>614201</v>
      </c>
      <c r="BS93" s="3">
        <v>612967</v>
      </c>
      <c r="BT93" s="3">
        <v>611732</v>
      </c>
      <c r="BU93" s="3">
        <v>609483</v>
      </c>
      <c r="BV93" s="3">
        <v>605562</v>
      </c>
      <c r="BW93" s="3">
        <v>600797</v>
      </c>
      <c r="BX93" s="3">
        <v>593369</v>
      </c>
      <c r="BY93" s="3">
        <v>585966</v>
      </c>
      <c r="BZ93" s="3">
        <v>577964</v>
      </c>
      <c r="CA93" s="3">
        <v>572174</v>
      </c>
      <c r="CB93" s="3">
        <v>567909</v>
      </c>
      <c r="CC93" s="3">
        <v>564519</v>
      </c>
      <c r="CD93" s="3">
        <v>561825</v>
      </c>
      <c r="CE93" s="3">
        <v>559515</v>
      </c>
      <c r="CF93" s="3">
        <v>558316</v>
      </c>
      <c r="CG93" s="3">
        <v>556574</v>
      </c>
      <c r="CH93" s="3">
        <v>554428</v>
      </c>
      <c r="CI93" s="3">
        <v>552968</v>
      </c>
      <c r="CJ93" s="3">
        <v>552783</v>
      </c>
      <c r="CK93" s="3">
        <v>549846</v>
      </c>
      <c r="CL93" s="3">
        <v>547701</v>
      </c>
      <c r="CM93" s="3">
        <v>545338</v>
      </c>
      <c r="CN93" s="3">
        <v>542927</v>
      </c>
      <c r="CO93" s="3">
        <v>540514</v>
      </c>
      <c r="CP93" s="3">
        <v>538239</v>
      </c>
      <c r="CQ93" s="3">
        <v>535245</v>
      </c>
      <c r="CR93" s="3">
        <v>532050</v>
      </c>
      <c r="CS93" s="3">
        <v>527576</v>
      </c>
      <c r="CT93" s="3">
        <v>523934</v>
      </c>
      <c r="CU93" s="3">
        <v>519724</v>
      </c>
      <c r="CV93" s="3">
        <v>516797</v>
      </c>
      <c r="CW93" s="3">
        <v>512761</v>
      </c>
      <c r="CX93" s="3">
        <v>508374</v>
      </c>
      <c r="CY93" s="3">
        <v>505138</v>
      </c>
      <c r="CZ93" s="3">
        <v>500612</v>
      </c>
      <c r="DA93" s="3">
        <v>498342</v>
      </c>
      <c r="DB93" s="3">
        <v>495564</v>
      </c>
      <c r="DC93" s="3">
        <v>491996</v>
      </c>
      <c r="DD93" s="3">
        <v>489050</v>
      </c>
      <c r="DE93" s="3">
        <v>486350</v>
      </c>
      <c r="DF93" s="3">
        <v>483743</v>
      </c>
      <c r="DG93" s="3">
        <v>481109</v>
      </c>
      <c r="DH93" s="3">
        <v>479019</v>
      </c>
      <c r="DI93" s="3">
        <v>477978</v>
      </c>
      <c r="DJ93" s="3">
        <v>474991</v>
      </c>
      <c r="DK93" s="3">
        <v>472898</v>
      </c>
      <c r="DL93" s="3">
        <v>470378</v>
      </c>
      <c r="DM93" s="3">
        <v>468603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3658</v>
      </c>
      <c r="H95" s="3">
        <v>3475</v>
      </c>
      <c r="I95" s="3">
        <v>3299</v>
      </c>
      <c r="J95" s="3">
        <v>3170</v>
      </c>
      <c r="K95" s="3">
        <v>3069</v>
      </c>
      <c r="L95" s="3">
        <v>2888</v>
      </c>
      <c r="M95" s="3">
        <v>2667</v>
      </c>
      <c r="N95" s="3">
        <v>2483</v>
      </c>
      <c r="O95" s="3">
        <v>2384</v>
      </c>
      <c r="P95" s="3">
        <v>2315</v>
      </c>
      <c r="Q95" s="3">
        <v>2241</v>
      </c>
      <c r="R95" s="3">
        <v>2045</v>
      </c>
      <c r="S95" s="3">
        <v>1885</v>
      </c>
      <c r="T95" s="3">
        <v>1759</v>
      </c>
      <c r="U95" s="3">
        <v>1629</v>
      </c>
      <c r="V95" s="3">
        <v>1649</v>
      </c>
      <c r="W95" s="3">
        <v>1607</v>
      </c>
      <c r="X95" s="3">
        <v>1441</v>
      </c>
      <c r="Y95" s="3">
        <v>1318</v>
      </c>
      <c r="Z95" s="3">
        <v>1206</v>
      </c>
      <c r="AA95" s="3">
        <v>1123</v>
      </c>
      <c r="AB95" s="3">
        <v>967</v>
      </c>
      <c r="AC95" s="3">
        <v>886</v>
      </c>
      <c r="AD95" s="3">
        <v>924</v>
      </c>
      <c r="AE95" s="3">
        <v>875</v>
      </c>
      <c r="AF95" s="3">
        <v>890</v>
      </c>
      <c r="AG95" s="3">
        <v>771</v>
      </c>
      <c r="AH95" s="3">
        <v>747</v>
      </c>
      <c r="AI95" s="3">
        <v>717</v>
      </c>
      <c r="AJ95" s="3">
        <v>722</v>
      </c>
      <c r="AK95" s="3">
        <v>712</v>
      </c>
      <c r="AL95" s="3">
        <v>710</v>
      </c>
      <c r="AM95" s="3">
        <v>4373</v>
      </c>
      <c r="AN95" s="3">
        <v>4329</v>
      </c>
      <c r="AO95" s="3">
        <v>4259</v>
      </c>
      <c r="AP95" s="3">
        <v>4183</v>
      </c>
      <c r="AQ95" s="3">
        <v>4125</v>
      </c>
      <c r="AR95" s="3">
        <v>4059</v>
      </c>
      <c r="AS95" s="3">
        <v>4004</v>
      </c>
      <c r="AT95" s="3">
        <v>3952</v>
      </c>
      <c r="AU95" s="3">
        <v>3908</v>
      </c>
      <c r="AV95" s="3">
        <v>3849</v>
      </c>
      <c r="AW95" s="3">
        <v>3775</v>
      </c>
      <c r="AX95" s="3">
        <v>3703</v>
      </c>
      <c r="AY95" s="3">
        <v>3616</v>
      </c>
      <c r="AZ95" s="3">
        <v>3533</v>
      </c>
      <c r="BA95" s="3">
        <v>3463</v>
      </c>
      <c r="BB95" s="3">
        <v>3380</v>
      </c>
      <c r="BC95" s="3">
        <v>3301</v>
      </c>
      <c r="BD95" s="3">
        <v>3223</v>
      </c>
      <c r="BE95" s="3">
        <v>3157</v>
      </c>
      <c r="BF95" s="3">
        <v>3082</v>
      </c>
      <c r="BG95" s="3">
        <v>3046</v>
      </c>
      <c r="BH95" s="3">
        <v>2995</v>
      </c>
      <c r="BI95" s="3">
        <v>2958</v>
      </c>
      <c r="BJ95" s="3">
        <v>2922</v>
      </c>
      <c r="BK95" s="3">
        <v>2878</v>
      </c>
      <c r="BL95" s="3">
        <v>2827</v>
      </c>
      <c r="BM95" s="3">
        <v>2776</v>
      </c>
      <c r="BN95" s="3">
        <v>2737</v>
      </c>
      <c r="BO95" s="3">
        <v>2681</v>
      </c>
      <c r="BP95" s="3">
        <v>2628</v>
      </c>
      <c r="BQ95" s="3">
        <v>2577</v>
      </c>
      <c r="BR95" s="3">
        <v>2521</v>
      </c>
      <c r="BS95" s="3">
        <v>2465</v>
      </c>
      <c r="BT95" s="3">
        <v>2407</v>
      </c>
      <c r="BU95" s="3">
        <v>2357</v>
      </c>
      <c r="BV95" s="3">
        <v>2307</v>
      </c>
      <c r="BW95" s="3">
        <v>2268</v>
      </c>
      <c r="BX95" s="3">
        <v>2210</v>
      </c>
      <c r="BY95" s="3">
        <v>2165</v>
      </c>
      <c r="BZ95" s="3">
        <v>2111</v>
      </c>
      <c r="CA95" s="3">
        <v>2065</v>
      </c>
      <c r="CB95" s="3">
        <v>2018</v>
      </c>
      <c r="CC95" s="3">
        <v>1974</v>
      </c>
      <c r="CD95" s="3">
        <v>1923</v>
      </c>
      <c r="CE95" s="3">
        <v>1875</v>
      </c>
      <c r="CF95" s="3">
        <v>1821</v>
      </c>
      <c r="CG95" s="3">
        <v>1768</v>
      </c>
      <c r="CH95" s="3">
        <v>1707</v>
      </c>
      <c r="CI95" s="3">
        <v>1647</v>
      </c>
      <c r="CJ95" s="3">
        <v>1580</v>
      </c>
      <c r="CK95" s="3">
        <v>1529</v>
      </c>
      <c r="CL95" s="3">
        <v>1486</v>
      </c>
      <c r="CM95" s="3">
        <v>1439</v>
      </c>
      <c r="CN95" s="3">
        <v>1407</v>
      </c>
      <c r="CO95" s="3">
        <v>1374</v>
      </c>
      <c r="CP95" s="3">
        <v>1349</v>
      </c>
      <c r="CQ95" s="3">
        <v>1320</v>
      </c>
      <c r="CR95" s="3">
        <v>1293</v>
      </c>
      <c r="CS95" s="3">
        <v>1257</v>
      </c>
      <c r="CT95" s="3">
        <v>1231</v>
      </c>
      <c r="CU95" s="3">
        <v>1204</v>
      </c>
      <c r="CV95" s="3">
        <v>1177</v>
      </c>
      <c r="CW95" s="3">
        <v>1149</v>
      </c>
      <c r="CX95" s="3">
        <v>1125</v>
      </c>
      <c r="CY95" s="3">
        <v>1095</v>
      </c>
      <c r="CZ95" s="3">
        <v>1075</v>
      </c>
      <c r="DA95" s="3">
        <v>1052</v>
      </c>
      <c r="DB95" s="3">
        <v>1035</v>
      </c>
      <c r="DC95" s="3">
        <v>1008</v>
      </c>
      <c r="DD95" s="3">
        <v>993</v>
      </c>
      <c r="DE95" s="3">
        <v>970</v>
      </c>
      <c r="DF95" s="3">
        <v>951</v>
      </c>
      <c r="DG95" s="3">
        <v>931</v>
      </c>
      <c r="DH95" s="3">
        <v>915</v>
      </c>
      <c r="DI95" s="3">
        <v>902</v>
      </c>
      <c r="DJ95" s="3">
        <v>882</v>
      </c>
      <c r="DK95" s="3">
        <v>867</v>
      </c>
      <c r="DL95" s="3">
        <v>846</v>
      </c>
      <c r="DM95" s="3">
        <v>829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0.08633897959668591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0.08633897959668591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0.08633897959668591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0.08633897959668591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0.08633897959668591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0.08633897959668591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0.08633897959668591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0.08633897959668591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0.08633897959668591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0.08633897959668591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0.08633897959668591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0.08633897959668591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0.08633897959668591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0.08633897959668591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0.08633897959668591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0.08633897959668591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0.08633897959668591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0.08633897959668591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0.08633897959668591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0.08633897959668591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0.08633897959668591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0.08633897959668591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0.08633897959668591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0.08633897959668591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0.205542308055363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0.205542308055363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0.205542308055363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0.205542308055363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0.205542308055363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0.205542308055363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0.205542308055363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0.205542308055363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0.205542308055363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0.205542308055363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0.205542308055363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0.205542308055363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0.205542308055363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0.205542308055363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0.205542308055363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0.205542308055363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0.205542308055363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0.205542308055363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0.161711204448674</v>
      </c>
      <c r="J199" s="3">
        <v>0.163552322569489</v>
      </c>
      <c r="K199" s="3">
        <v>0.163949611692763</v>
      </c>
      <c r="L199" s="3">
        <v>0.16532829704919</v>
      </c>
      <c r="M199" s="3">
        <v>0.167061517344816</v>
      </c>
      <c r="N199" s="3">
        <v>0.168553198485582</v>
      </c>
      <c r="O199" s="3">
        <v>0.170389389502555</v>
      </c>
      <c r="P199" s="3">
        <v>0.172380070572755</v>
      </c>
      <c r="Q199" s="3">
        <v>0.174094491167964</v>
      </c>
      <c r="R199" s="3">
        <v>0.174778351816983</v>
      </c>
      <c r="S199" s="3">
        <v>0.173984114276033</v>
      </c>
      <c r="T199" s="3">
        <v>0.173083687233245</v>
      </c>
      <c r="U199" s="3">
        <v>0.169905054569613</v>
      </c>
      <c r="V199" s="3">
        <v>0.166714485038498</v>
      </c>
      <c r="W199" s="3">
        <v>0.166647823215192</v>
      </c>
      <c r="X199" s="3">
        <v>0.166671646360759</v>
      </c>
      <c r="Y199" s="3">
        <v>0.165504714660818</v>
      </c>
      <c r="Z199" s="3">
        <v>0.165856821994577</v>
      </c>
      <c r="AA199" s="3">
        <v>0.165732932278356</v>
      </c>
      <c r="AB199" s="3">
        <v>0.164685753752922</v>
      </c>
      <c r="AC199" s="3">
        <v>0.162267560192548</v>
      </c>
      <c r="AD199" s="3">
        <v>0.160078644629165</v>
      </c>
      <c r="AE199" s="3">
        <v>0.157743714075354</v>
      </c>
      <c r="AF199" s="3">
        <v>0.153679582763976</v>
      </c>
      <c r="AG199" s="3">
        <v>0.148362084318882</v>
      </c>
      <c r="AH199" s="3">
        <v>0.143139283658671</v>
      </c>
      <c r="AI199" s="3">
        <v>0.137754677353148</v>
      </c>
      <c r="AJ199" s="3">
        <v>0.133971593222321</v>
      </c>
      <c r="AK199" s="3">
        <v>0.129372289769595</v>
      </c>
      <c r="AL199" s="3">
        <v>0.125217622487033</v>
      </c>
      <c r="AM199" s="3">
        <v>0.121386052534582</v>
      </c>
      <c r="AN199" s="3">
        <v>0.118692593363954</v>
      </c>
      <c r="AO199" s="3">
        <v>0.116009126003229</v>
      </c>
      <c r="AP199" s="3">
        <v>0.113726918462837</v>
      </c>
      <c r="AQ199" s="3">
        <v>0.111585097005804</v>
      </c>
      <c r="AR199" s="3">
        <v>0.109473324966422</v>
      </c>
      <c r="AS199" s="3">
        <v>0.1073783751708</v>
      </c>
      <c r="AT199" s="3">
        <v>0.105209663904932</v>
      </c>
      <c r="AU199" s="3">
        <v>0.103064695139224</v>
      </c>
      <c r="AV199" s="3">
        <v>0.101061273131893</v>
      </c>
      <c r="AW199" s="3">
        <v>0.0990473847934175</v>
      </c>
      <c r="AX199" s="3">
        <v>0.0970055093420374</v>
      </c>
      <c r="AY199" s="3">
        <v>0.0949862000220455</v>
      </c>
      <c r="AZ199" s="3">
        <v>0.0929333517514801</v>
      </c>
      <c r="BA199" s="3">
        <v>0.09092427678100359</v>
      </c>
      <c r="BB199" s="3">
        <v>0.08853317868179569</v>
      </c>
      <c r="BC199" s="3">
        <v>0.0861833056934205</v>
      </c>
      <c r="BD199" s="3">
        <v>0.08383773610796651</v>
      </c>
      <c r="BE199" s="3">
        <v>0.0816603488114436</v>
      </c>
      <c r="BF199" s="3">
        <v>0.0796248245131355</v>
      </c>
      <c r="BG199" s="3">
        <v>0.07816852762554589</v>
      </c>
      <c r="BH199" s="3">
        <v>0.0768488898987231</v>
      </c>
      <c r="BI199" s="3">
        <v>0.07606294454770469</v>
      </c>
      <c r="BJ199" s="3">
        <v>0.07532175929207439</v>
      </c>
      <c r="BK199" s="3">
        <v>0.0746111973762177</v>
      </c>
      <c r="BL199" s="3">
        <v>0.07396455907897841</v>
      </c>
      <c r="BM199" s="3">
        <v>0.0732120296902789</v>
      </c>
      <c r="BN199" s="3">
        <v>0.0724536409429133</v>
      </c>
      <c r="BO199" s="3">
        <v>0.07168439657673741</v>
      </c>
      <c r="BP199" s="3">
        <v>0.07083409512956</v>
      </c>
      <c r="BQ199" s="3">
        <v>0.0700570061966564</v>
      </c>
      <c r="BR199" s="3">
        <v>0.06918549871533899</v>
      </c>
      <c r="BS199" s="3">
        <v>0.068205720326961</v>
      </c>
      <c r="BT199" s="3">
        <v>0.0672443083914199</v>
      </c>
      <c r="BU199" s="3">
        <v>0.0661434781295841</v>
      </c>
      <c r="BV199" s="3">
        <v>0.06506049190576819</v>
      </c>
      <c r="BW199" s="3">
        <v>0.0638863479837351</v>
      </c>
      <c r="BX199" s="3">
        <v>0.0626875332658002</v>
      </c>
      <c r="BY199" s="3">
        <v>0.0614634602865846</v>
      </c>
      <c r="BZ199" s="3">
        <v>0.0602678147834946</v>
      </c>
      <c r="CA199" s="3">
        <v>0.0590465420183214</v>
      </c>
      <c r="CB199" s="3">
        <v>0.0578312937714891</v>
      </c>
      <c r="CC199" s="3">
        <v>0.0566369887228245</v>
      </c>
      <c r="CD199" s="3">
        <v>0.0554592801547494</v>
      </c>
      <c r="CE199" s="3">
        <v>0.0543521721876195</v>
      </c>
      <c r="CF199" s="3">
        <v>0.0532275092879603</v>
      </c>
      <c r="CG199" s="3">
        <v>0.0521064434578792</v>
      </c>
      <c r="CH199" s="3">
        <v>0.0510246099935651</v>
      </c>
      <c r="CI199" s="3">
        <v>0.0499962692493076</v>
      </c>
      <c r="CJ199" s="3">
        <v>0.0490494217434622</v>
      </c>
      <c r="CK199" s="3">
        <v>0.0481038093464587</v>
      </c>
      <c r="CL199" s="3">
        <v>0.047117907623769</v>
      </c>
      <c r="CM199" s="3">
        <v>0.0462781727885028</v>
      </c>
      <c r="CN199" s="3">
        <v>0.0454037841452568</v>
      </c>
      <c r="CO199" s="3">
        <v>0.0445907910304764</v>
      </c>
      <c r="CP199" s="3">
        <v>0.0437492871285561</v>
      </c>
      <c r="CQ199" s="3">
        <v>0.0429887977913064</v>
      </c>
      <c r="CR199" s="3">
        <v>0.0421898491426712</v>
      </c>
      <c r="CS199" s="3">
        <v>0.0414080274859026</v>
      </c>
      <c r="CT199" s="3">
        <v>0.0406659781375335</v>
      </c>
      <c r="CU199" s="3">
        <v>0.0399518324436594</v>
      </c>
      <c r="CV199" s="3">
        <v>0.0392077340522778</v>
      </c>
      <c r="CW199" s="3">
        <v>0.0384621467164805</v>
      </c>
      <c r="CX199" s="3">
        <v>0.0377017400061846</v>
      </c>
      <c r="CY199" s="3">
        <v>0.0369483819425376</v>
      </c>
      <c r="CZ199" s="3">
        <v>0.0362051502210099</v>
      </c>
      <c r="DA199" s="3">
        <v>0.0354444394867261</v>
      </c>
      <c r="DB199" s="3">
        <v>0.0347369433574449</v>
      </c>
      <c r="DC199" s="3">
        <v>0.0340821723952362</v>
      </c>
      <c r="DD199" s="3">
        <v>0.0334295436996444</v>
      </c>
      <c r="DE199" s="3">
        <v>0.0328122841654256</v>
      </c>
      <c r="DF199" s="3">
        <v>0.0321261905687125</v>
      </c>
      <c r="DG199" s="3">
        <v>0.0314628622628622</v>
      </c>
      <c r="DH199" s="3">
        <v>0.0308284460162704</v>
      </c>
      <c r="DI199" s="3">
        <v>0.030196170834895</v>
      </c>
      <c r="DJ199" s="3">
        <v>0.0295926901024929</v>
      </c>
      <c r="DK199" s="3">
        <v>0.0289804847630905</v>
      </c>
      <c r="DL199" s="3">
        <v>0.028426998940368</v>
      </c>
      <c r="DM199" s="3">
        <v>0.0278663259576625</v>
      </c>
      <c r="DN199" s="3">
        <v>0.0273523826156203</v>
      </c>
      <c r="DO199" s="3">
        <v>0.0268125213877781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0.161711204448674</v>
      </c>
      <c r="J200" s="3">
        <v>0.163552322569489</v>
      </c>
      <c r="K200" s="3">
        <v>0.163949611692763</v>
      </c>
      <c r="L200" s="3">
        <v>0.16532829704919</v>
      </c>
      <c r="M200" s="3">
        <v>0.167061517344816</v>
      </c>
      <c r="N200" s="3">
        <v>0.168553198485582</v>
      </c>
      <c r="O200" s="3">
        <v>0.170389389502555</v>
      </c>
      <c r="P200" s="3">
        <v>0.172380070572755</v>
      </c>
      <c r="Q200" s="3">
        <v>0.174094491167964</v>
      </c>
      <c r="R200" s="3">
        <v>0.174778351816983</v>
      </c>
      <c r="S200" s="3">
        <v>0.173984114276033</v>
      </c>
      <c r="T200" s="3">
        <v>0.173083687233245</v>
      </c>
      <c r="U200" s="3">
        <v>0.169905054569613</v>
      </c>
      <c r="V200" s="3">
        <v>0.166714485038498</v>
      </c>
      <c r="W200" s="3">
        <v>0.166647823215192</v>
      </c>
      <c r="X200" s="3">
        <v>0.166671646360759</v>
      </c>
      <c r="Y200" s="3">
        <v>0.165504714660818</v>
      </c>
      <c r="Z200" s="3">
        <v>0.165856821994577</v>
      </c>
      <c r="AA200" s="3">
        <v>0.165732932278356</v>
      </c>
      <c r="AB200" s="3">
        <v>0.164685753752922</v>
      </c>
      <c r="AC200" s="3">
        <v>0.162267560192548</v>
      </c>
      <c r="AD200" s="3">
        <v>0.160078644629165</v>
      </c>
      <c r="AE200" s="3">
        <v>0.157743714075354</v>
      </c>
      <c r="AF200" s="3">
        <v>0.153679582763976</v>
      </c>
      <c r="AG200" s="3">
        <v>0.148362084318882</v>
      </c>
      <c r="AH200" s="3">
        <v>0.143139283658671</v>
      </c>
      <c r="AI200" s="3">
        <v>0.137754677353148</v>
      </c>
      <c r="AJ200" s="3">
        <v>0.133971593222321</v>
      </c>
      <c r="AK200" s="3">
        <v>0.129372289769595</v>
      </c>
      <c r="AL200" s="3">
        <v>0.125217622487033</v>
      </c>
      <c r="AM200" s="3">
        <v>0.121386052534582</v>
      </c>
      <c r="AN200" s="3">
        <v>0.118692593363954</v>
      </c>
      <c r="AO200" s="3">
        <v>0.116009126003229</v>
      </c>
      <c r="AP200" s="3">
        <v>0.113726918462837</v>
      </c>
      <c r="AQ200" s="3">
        <v>0.111585097005804</v>
      </c>
      <c r="AR200" s="3">
        <v>0.109473324966422</v>
      </c>
      <c r="AS200" s="3">
        <v>0.1073783751708</v>
      </c>
      <c r="AT200" s="3">
        <v>0.105209663904932</v>
      </c>
      <c r="AU200" s="3">
        <v>0.103064695139224</v>
      </c>
      <c r="AV200" s="3">
        <v>0.101061273131893</v>
      </c>
      <c r="AW200" s="3">
        <v>0.0990473847934175</v>
      </c>
      <c r="AX200" s="3">
        <v>0.0970055093420374</v>
      </c>
      <c r="AY200" s="3">
        <v>0.0949862000220455</v>
      </c>
      <c r="AZ200" s="3">
        <v>0.0929333517514801</v>
      </c>
      <c r="BA200" s="3">
        <v>0.09092427678100359</v>
      </c>
      <c r="BB200" s="3">
        <v>0.08853317868179569</v>
      </c>
      <c r="BC200" s="3">
        <v>0.0861833056934205</v>
      </c>
      <c r="BD200" s="3">
        <v>0.08383773610796651</v>
      </c>
      <c r="BE200" s="3">
        <v>0.0816603488114436</v>
      </c>
      <c r="BF200" s="3">
        <v>0.0796248245131355</v>
      </c>
      <c r="BG200" s="3">
        <v>0.07816852762554589</v>
      </c>
      <c r="BH200" s="3">
        <v>0.0768488898987231</v>
      </c>
      <c r="BI200" s="3">
        <v>0.07606294454770469</v>
      </c>
      <c r="BJ200" s="3">
        <v>0.07532175929207439</v>
      </c>
      <c r="BK200" s="3">
        <v>0.0746111973762177</v>
      </c>
      <c r="BL200" s="3">
        <v>0.07396455907897841</v>
      </c>
      <c r="BM200" s="3">
        <v>0.0732120296902789</v>
      </c>
      <c r="BN200" s="3">
        <v>0.0724536409429133</v>
      </c>
      <c r="BO200" s="3">
        <v>0.07168439657673741</v>
      </c>
      <c r="BP200" s="3">
        <v>0.07083409512956</v>
      </c>
      <c r="BQ200" s="3">
        <v>0.0700570061966564</v>
      </c>
      <c r="BR200" s="3">
        <v>0.06918549871533899</v>
      </c>
      <c r="BS200" s="3">
        <v>0.068205720326961</v>
      </c>
      <c r="BT200" s="3">
        <v>0.0672443083914199</v>
      </c>
      <c r="BU200" s="3">
        <v>0.0661434781295841</v>
      </c>
      <c r="BV200" s="3">
        <v>0.06506049190576819</v>
      </c>
      <c r="BW200" s="3">
        <v>0.0638863479837351</v>
      </c>
      <c r="BX200" s="3">
        <v>0.0626875332658002</v>
      </c>
      <c r="BY200" s="3">
        <v>0.0614634602865846</v>
      </c>
      <c r="BZ200" s="3">
        <v>0.0602678147834946</v>
      </c>
      <c r="CA200" s="3">
        <v>0.0590465420183214</v>
      </c>
      <c r="CB200" s="3">
        <v>0.0578312937714891</v>
      </c>
      <c r="CC200" s="3">
        <v>0.0566369887228245</v>
      </c>
      <c r="CD200" s="3">
        <v>0.0554592801547494</v>
      </c>
      <c r="CE200" s="3">
        <v>0.0543521721876195</v>
      </c>
      <c r="CF200" s="3">
        <v>0.0532275092879603</v>
      </c>
      <c r="CG200" s="3">
        <v>0.0521064434578792</v>
      </c>
      <c r="CH200" s="3">
        <v>0.0510246099935651</v>
      </c>
      <c r="CI200" s="3">
        <v>0.0499962692493076</v>
      </c>
      <c r="CJ200" s="3">
        <v>0.0490494217434622</v>
      </c>
      <c r="CK200" s="3">
        <v>0.0481038093464587</v>
      </c>
      <c r="CL200" s="3">
        <v>0.047117907623769</v>
      </c>
      <c r="CM200" s="3">
        <v>0.0462781727885028</v>
      </c>
      <c r="CN200" s="3">
        <v>0.0454037841452568</v>
      </c>
      <c r="CO200" s="3">
        <v>0.0445907910304764</v>
      </c>
      <c r="CP200" s="3">
        <v>0.0437492871285561</v>
      </c>
      <c r="CQ200" s="3">
        <v>0.0429887977913064</v>
      </c>
      <c r="CR200" s="3">
        <v>0.0421898491426712</v>
      </c>
      <c r="CS200" s="3">
        <v>0.0414080274859026</v>
      </c>
      <c r="CT200" s="3">
        <v>0.0406659781375335</v>
      </c>
      <c r="CU200" s="3">
        <v>0.0399518324436594</v>
      </c>
      <c r="CV200" s="3">
        <v>0.0392077340522778</v>
      </c>
      <c r="CW200" s="3">
        <v>0.0384621467164805</v>
      </c>
      <c r="CX200" s="3">
        <v>0.0377017400061846</v>
      </c>
      <c r="CY200" s="3">
        <v>0.0369483819425376</v>
      </c>
      <c r="CZ200" s="3">
        <v>0.0362051502210099</v>
      </c>
      <c r="DA200" s="3">
        <v>0.0354444394867261</v>
      </c>
      <c r="DB200" s="3">
        <v>0.0347369433574449</v>
      </c>
      <c r="DC200" s="3">
        <v>0.0340821723952362</v>
      </c>
      <c r="DD200" s="3">
        <v>0.0334295436996444</v>
      </c>
      <c r="DE200" s="3">
        <v>0.0328122841654256</v>
      </c>
      <c r="DF200" s="3">
        <v>0.0321261905687125</v>
      </c>
      <c r="DG200" s="3">
        <v>0.0314628622628622</v>
      </c>
      <c r="DH200" s="3">
        <v>0.0308284460162704</v>
      </c>
      <c r="DI200" s="3">
        <v>0.030196170834895</v>
      </c>
      <c r="DJ200" s="3">
        <v>0.0295926901024929</v>
      </c>
      <c r="DK200" s="3">
        <v>0.0289804847630905</v>
      </c>
      <c r="DL200" s="3">
        <v>0.028426998940368</v>
      </c>
      <c r="DM200" s="3">
        <v>0.0278663259576625</v>
      </c>
      <c r="DN200" s="3">
        <v>0.0273523826156203</v>
      </c>
      <c r="DO200" s="3">
        <v>0.0268125213877781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0.557219961467566</v>
      </c>
      <c r="J247" s="3">
        <v>0.554307293921638</v>
      </c>
      <c r="K247" s="3">
        <v>0.550440030933831</v>
      </c>
      <c r="L247" s="3">
        <v>0.5460474935126181</v>
      </c>
      <c r="M247" s="3">
        <v>0.541124166108075</v>
      </c>
      <c r="N247" s="3">
        <v>0.537411912733208</v>
      </c>
      <c r="O247" s="3">
        <v>0.534675556762219</v>
      </c>
      <c r="P247" s="3">
        <v>0.533098917680216</v>
      </c>
      <c r="Q247" s="3">
        <v>0.531659955667568</v>
      </c>
      <c r="R247" s="3">
        <v>0.531045553959825</v>
      </c>
      <c r="S247" s="3">
        <v>0.530299434649687</v>
      </c>
      <c r="T247" s="3">
        <v>0.529830884205351</v>
      </c>
      <c r="U247" s="3">
        <v>0.530524130856728</v>
      </c>
      <c r="V247" s="3">
        <v>0.5304238453596219</v>
      </c>
      <c r="W247" s="3">
        <v>0.529863508744025</v>
      </c>
      <c r="X247" s="3">
        <v>0.529487724411521</v>
      </c>
      <c r="Y247" s="3">
        <v>0.529675587838673</v>
      </c>
      <c r="Z247" s="3">
        <v>0.528849244528214</v>
      </c>
      <c r="AA247" s="3">
        <v>0.527030243896135</v>
      </c>
      <c r="AB247" s="3">
        <v>0.524892831561829</v>
      </c>
      <c r="AC247" s="3">
        <v>0.521797095219268</v>
      </c>
      <c r="AD247" s="3">
        <v>0.517990315030247</v>
      </c>
      <c r="AE247" s="3">
        <v>0.514702172540081</v>
      </c>
      <c r="AF247" s="3">
        <v>0.512325363656462</v>
      </c>
      <c r="AG247" s="3">
        <v>0.509964065509309</v>
      </c>
      <c r="AH247" s="3">
        <v>0.507727698716838</v>
      </c>
      <c r="AI247" s="3">
        <v>0.504994326977717</v>
      </c>
      <c r="AJ247" s="3">
        <v>0.502297867330477</v>
      </c>
      <c r="AK247" s="3">
        <v>0.498368010902521</v>
      </c>
      <c r="AL247" s="3">
        <v>0.495452439832867</v>
      </c>
      <c r="AM247" s="3">
        <v>0.494763567533837</v>
      </c>
      <c r="AN247" s="3">
        <v>0.493582530040268</v>
      </c>
      <c r="AO247" s="3">
        <v>0.489289481202363</v>
      </c>
      <c r="AP247" s="3">
        <v>0.485600650218872</v>
      </c>
      <c r="AQ247" s="3">
        <v>0.482193190626896</v>
      </c>
      <c r="AR247" s="3">
        <v>0.479091602997409</v>
      </c>
      <c r="AS247" s="3">
        <v>0.476426529830209</v>
      </c>
      <c r="AT247" s="3">
        <v>0.474031869140346</v>
      </c>
      <c r="AU247" s="3">
        <v>0.47165153494956</v>
      </c>
      <c r="AV247" s="3">
        <v>0.469177392199861</v>
      </c>
      <c r="AW247" s="3">
        <v>0.466464563607665</v>
      </c>
      <c r="AX247" s="3">
        <v>0.463866388446426</v>
      </c>
      <c r="AY247" s="3">
        <v>0.461637339715967</v>
      </c>
      <c r="AZ247" s="3">
        <v>0.459514468360317</v>
      </c>
      <c r="BA247" s="3">
        <v>0.457682448008212</v>
      </c>
      <c r="BB247" s="3">
        <v>0.455868943325363</v>
      </c>
      <c r="BC247" s="3">
        <v>0.453844532453875</v>
      </c>
      <c r="BD247" s="3">
        <v>0.451348390312471</v>
      </c>
      <c r="BE247" s="3">
        <v>0.448909114627544</v>
      </c>
      <c r="BF247" s="3">
        <v>0.446366681057343</v>
      </c>
      <c r="BG247" s="3">
        <v>0.444069785687957</v>
      </c>
      <c r="BH247" s="3">
        <v>0.441512682264051</v>
      </c>
      <c r="BI247" s="3">
        <v>0.439366303244913</v>
      </c>
      <c r="BJ247" s="3">
        <v>0.43718089873659</v>
      </c>
      <c r="BK247" s="3">
        <v>0.434848027555288</v>
      </c>
      <c r="BL247" s="3">
        <v>0.432297546256103</v>
      </c>
      <c r="BM247" s="3">
        <v>0.43000570102783</v>
      </c>
      <c r="BN247" s="3">
        <v>0.428310755197865</v>
      </c>
      <c r="BO247" s="3">
        <v>0.427100899444635</v>
      </c>
      <c r="BP247" s="3">
        <v>0.426602580132081</v>
      </c>
      <c r="BQ247" s="3">
        <v>0.427195115559201</v>
      </c>
      <c r="BR247" s="3">
        <v>0.428301428802803</v>
      </c>
      <c r="BS247" s="3">
        <v>0.429345236132423</v>
      </c>
      <c r="BT247" s="3">
        <v>0.430360425472668</v>
      </c>
      <c r="BU247" s="3">
        <v>0.431130665271407</v>
      </c>
      <c r="BV247" s="3">
        <v>0.431765763306807</v>
      </c>
      <c r="BW247" s="3">
        <v>0.432111416532612</v>
      </c>
      <c r="BX247" s="3">
        <v>0.432228336452449</v>
      </c>
      <c r="BY247" s="3">
        <v>0.432149753096186</v>
      </c>
      <c r="BZ247" s="3">
        <v>0.431859548751335</v>
      </c>
      <c r="CA247" s="3">
        <v>0.431287173837545</v>
      </c>
      <c r="CB247" s="3">
        <v>0.430441425531386</v>
      </c>
      <c r="CC247" s="3">
        <v>0.4294932941678</v>
      </c>
      <c r="CD247" s="3">
        <v>0.42828763387873</v>
      </c>
      <c r="CE247" s="3">
        <v>0.427017699293485</v>
      </c>
      <c r="CF247" s="3">
        <v>0.425670893915943</v>
      </c>
      <c r="CG247" s="3">
        <v>0.424251646374864</v>
      </c>
      <c r="CH247" s="3">
        <v>0.422875472192852</v>
      </c>
      <c r="CI247" s="3">
        <v>0.421583158612082</v>
      </c>
      <c r="CJ247" s="3">
        <v>0.420361672885094</v>
      </c>
      <c r="CK247" s="3">
        <v>0.419183367850567</v>
      </c>
      <c r="CL247" s="3">
        <v>0.417996872921695</v>
      </c>
      <c r="CM247" s="3">
        <v>0.417001092223771</v>
      </c>
      <c r="CN247" s="3">
        <v>0.416030770917154</v>
      </c>
      <c r="CO247" s="3">
        <v>0.415194562785332</v>
      </c>
      <c r="CP247" s="3">
        <v>0.414349048860732</v>
      </c>
      <c r="CQ247" s="3">
        <v>0.413646063025125</v>
      </c>
      <c r="CR247" s="3">
        <v>0.412927967659226</v>
      </c>
      <c r="CS247" s="3">
        <v>0.412367330375834</v>
      </c>
      <c r="CT247" s="3">
        <v>0.41191536329435</v>
      </c>
      <c r="CU247" s="3">
        <v>0.41163310747398</v>
      </c>
      <c r="CV247" s="3">
        <v>0.411455091044436</v>
      </c>
      <c r="CW247" s="3">
        <v>0.411341785848003</v>
      </c>
      <c r="CX247" s="3">
        <v>0.411244714655902</v>
      </c>
      <c r="CY247" s="3">
        <v>0.411190327898022</v>
      </c>
      <c r="CZ247" s="3">
        <v>0.411156405273072</v>
      </c>
      <c r="DA247" s="3">
        <v>0.411057512911017</v>
      </c>
      <c r="DB247" s="3">
        <v>0.411011095353051</v>
      </c>
      <c r="DC247" s="3">
        <v>0.410792553462217</v>
      </c>
      <c r="DD247" s="3">
        <v>0.410550611249682</v>
      </c>
      <c r="DE247" s="3">
        <v>0.410293646614296</v>
      </c>
      <c r="DF247" s="3">
        <v>0.40985167379843</v>
      </c>
      <c r="DG247" s="3">
        <v>0.40935143679273</v>
      </c>
      <c r="DH247" s="3">
        <v>0.408701126490303</v>
      </c>
      <c r="DI247" s="3">
        <v>0.407916990750183</v>
      </c>
      <c r="DJ247" s="3">
        <v>0.407094465036366</v>
      </c>
      <c r="DK247" s="3">
        <v>0.406196181957329</v>
      </c>
      <c r="DL247" s="3">
        <v>0.405306512338651</v>
      </c>
      <c r="DM247" s="3">
        <v>0.404362410009094</v>
      </c>
      <c r="DN247" s="3">
        <v>0.403455555655364</v>
      </c>
      <c r="DO247" s="3">
        <v>0.402494556052952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0.557219961467566</v>
      </c>
      <c r="J248" s="3">
        <v>0.554307293921638</v>
      </c>
      <c r="K248" s="3">
        <v>0.550440030933831</v>
      </c>
      <c r="L248" s="3">
        <v>0.5460474935126181</v>
      </c>
      <c r="M248" s="3">
        <v>0.541124166108075</v>
      </c>
      <c r="N248" s="3">
        <v>0.537411912733208</v>
      </c>
      <c r="O248" s="3">
        <v>0.534675556762219</v>
      </c>
      <c r="P248" s="3">
        <v>0.533098917680216</v>
      </c>
      <c r="Q248" s="3">
        <v>0.531659955667568</v>
      </c>
      <c r="R248" s="3">
        <v>0.531045553959825</v>
      </c>
      <c r="S248" s="3">
        <v>0.530299434649687</v>
      </c>
      <c r="T248" s="3">
        <v>0.529830884205351</v>
      </c>
      <c r="U248" s="3">
        <v>0.530524130856728</v>
      </c>
      <c r="V248" s="3">
        <v>0.5304238453596219</v>
      </c>
      <c r="W248" s="3">
        <v>0.529863508744025</v>
      </c>
      <c r="X248" s="3">
        <v>0.529487724411521</v>
      </c>
      <c r="Y248" s="3">
        <v>0.529675587838673</v>
      </c>
      <c r="Z248" s="3">
        <v>0.528849244528214</v>
      </c>
      <c r="AA248" s="3">
        <v>0.527030243896135</v>
      </c>
      <c r="AB248" s="3">
        <v>0.524892831561829</v>
      </c>
      <c r="AC248" s="3">
        <v>0.521797095219268</v>
      </c>
      <c r="AD248" s="3">
        <v>0.517990315030247</v>
      </c>
      <c r="AE248" s="3">
        <v>0.514702172540081</v>
      </c>
      <c r="AF248" s="3">
        <v>0.512325363656462</v>
      </c>
      <c r="AG248" s="3">
        <v>0.509964065509309</v>
      </c>
      <c r="AH248" s="3">
        <v>0.507727698716838</v>
      </c>
      <c r="AI248" s="3">
        <v>0.504994326977717</v>
      </c>
      <c r="AJ248" s="3">
        <v>0.502297867330477</v>
      </c>
      <c r="AK248" s="3">
        <v>0.498368010902521</v>
      </c>
      <c r="AL248" s="3">
        <v>0.495452439832867</v>
      </c>
      <c r="AM248" s="3">
        <v>0.494763567533837</v>
      </c>
      <c r="AN248" s="3">
        <v>0.493582530040268</v>
      </c>
      <c r="AO248" s="3">
        <v>0.489289481202363</v>
      </c>
      <c r="AP248" s="3">
        <v>0.485600650218872</v>
      </c>
      <c r="AQ248" s="3">
        <v>0.482193190626896</v>
      </c>
      <c r="AR248" s="3">
        <v>0.479091602997409</v>
      </c>
      <c r="AS248" s="3">
        <v>0.476426529830209</v>
      </c>
      <c r="AT248" s="3">
        <v>0.474031869140346</v>
      </c>
      <c r="AU248" s="3">
        <v>0.47165153494956</v>
      </c>
      <c r="AV248" s="3">
        <v>0.469177392199861</v>
      </c>
      <c r="AW248" s="3">
        <v>0.466464563607665</v>
      </c>
      <c r="AX248" s="3">
        <v>0.463866388446426</v>
      </c>
      <c r="AY248" s="3">
        <v>0.461637339715967</v>
      </c>
      <c r="AZ248" s="3">
        <v>0.459514468360317</v>
      </c>
      <c r="BA248" s="3">
        <v>0.457682448008212</v>
      </c>
      <c r="BB248" s="3">
        <v>0.455868943325363</v>
      </c>
      <c r="BC248" s="3">
        <v>0.453844532453875</v>
      </c>
      <c r="BD248" s="3">
        <v>0.451348390312471</v>
      </c>
      <c r="BE248" s="3">
        <v>0.448909114627544</v>
      </c>
      <c r="BF248" s="3">
        <v>0.446366681057343</v>
      </c>
      <c r="BG248" s="3">
        <v>0.444069785687957</v>
      </c>
      <c r="BH248" s="3">
        <v>0.441512682264051</v>
      </c>
      <c r="BI248" s="3">
        <v>0.439366303244913</v>
      </c>
      <c r="BJ248" s="3">
        <v>0.43718089873659</v>
      </c>
      <c r="BK248" s="3">
        <v>0.434848027555288</v>
      </c>
      <c r="BL248" s="3">
        <v>0.432297546256103</v>
      </c>
      <c r="BM248" s="3">
        <v>0.43000570102783</v>
      </c>
      <c r="BN248" s="3">
        <v>0.428310755197865</v>
      </c>
      <c r="BO248" s="3">
        <v>0.427100899444635</v>
      </c>
      <c r="BP248" s="3">
        <v>0.426602580132081</v>
      </c>
      <c r="BQ248" s="3">
        <v>0.427195115559201</v>
      </c>
      <c r="BR248" s="3">
        <v>0.428301428802803</v>
      </c>
      <c r="BS248" s="3">
        <v>0.429345236132423</v>
      </c>
      <c r="BT248" s="3">
        <v>0.430360425472668</v>
      </c>
      <c r="BU248" s="3">
        <v>0.431130665271407</v>
      </c>
      <c r="BV248" s="3">
        <v>0.431765763306807</v>
      </c>
      <c r="BW248" s="3">
        <v>0.432111416532612</v>
      </c>
      <c r="BX248" s="3">
        <v>0.432228336452449</v>
      </c>
      <c r="BY248" s="3">
        <v>0.432149753096186</v>
      </c>
      <c r="BZ248" s="3">
        <v>0.431859548751335</v>
      </c>
      <c r="CA248" s="3">
        <v>0.431287173837545</v>
      </c>
      <c r="CB248" s="3">
        <v>0.430441425531386</v>
      </c>
      <c r="CC248" s="3">
        <v>0.4294932941678</v>
      </c>
      <c r="CD248" s="3">
        <v>0.42828763387873</v>
      </c>
      <c r="CE248" s="3">
        <v>0.427017699293485</v>
      </c>
      <c r="CF248" s="3">
        <v>0.425670893915943</v>
      </c>
      <c r="CG248" s="3">
        <v>0.424251646374864</v>
      </c>
      <c r="CH248" s="3">
        <v>0.422875472192852</v>
      </c>
      <c r="CI248" s="3">
        <v>0.421583158612082</v>
      </c>
      <c r="CJ248" s="3">
        <v>0.420361672885094</v>
      </c>
      <c r="CK248" s="3">
        <v>0.419183367850567</v>
      </c>
      <c r="CL248" s="3">
        <v>0.417996872921695</v>
      </c>
      <c r="CM248" s="3">
        <v>0.417001092223771</v>
      </c>
      <c r="CN248" s="3">
        <v>0.416030770917154</v>
      </c>
      <c r="CO248" s="3">
        <v>0.415194562785332</v>
      </c>
      <c r="CP248" s="3">
        <v>0.414349048860732</v>
      </c>
      <c r="CQ248" s="3">
        <v>0.413646063025125</v>
      </c>
      <c r="CR248" s="3">
        <v>0.412927967659226</v>
      </c>
      <c r="CS248" s="3">
        <v>0.412367330375834</v>
      </c>
      <c r="CT248" s="3">
        <v>0.41191536329435</v>
      </c>
      <c r="CU248" s="3">
        <v>0.41163310747398</v>
      </c>
      <c r="CV248" s="3">
        <v>0.411455091044436</v>
      </c>
      <c r="CW248" s="3">
        <v>0.411341785848003</v>
      </c>
      <c r="CX248" s="3">
        <v>0.411244714655902</v>
      </c>
      <c r="CY248" s="3">
        <v>0.411190327898022</v>
      </c>
      <c r="CZ248" s="3">
        <v>0.411156405273072</v>
      </c>
      <c r="DA248" s="3">
        <v>0.411057512911017</v>
      </c>
      <c r="DB248" s="3">
        <v>0.411011095353051</v>
      </c>
      <c r="DC248" s="3">
        <v>0.410792553462217</v>
      </c>
      <c r="DD248" s="3">
        <v>0.410550611249682</v>
      </c>
      <c r="DE248" s="3">
        <v>0.410293646614296</v>
      </c>
      <c r="DF248" s="3">
        <v>0.40985167379843</v>
      </c>
      <c r="DG248" s="3">
        <v>0.40935143679273</v>
      </c>
      <c r="DH248" s="3">
        <v>0.408701126490303</v>
      </c>
      <c r="DI248" s="3">
        <v>0.407916990750183</v>
      </c>
      <c r="DJ248" s="3">
        <v>0.407094465036366</v>
      </c>
      <c r="DK248" s="3">
        <v>0.406196181957329</v>
      </c>
      <c r="DL248" s="3">
        <v>0.405306512338651</v>
      </c>
      <c r="DM248" s="3">
        <v>0.404362410009094</v>
      </c>
      <c r="DN248" s="3">
        <v>0.403455555655364</v>
      </c>
      <c r="DO248" s="3">
        <v>0.402494556052952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0.253887829042368</v>
      </c>
      <c r="J295" s="3">
        <v>0.25482310801869</v>
      </c>
      <c r="K295" s="3">
        <v>0.257998595319061</v>
      </c>
      <c r="L295" s="3">
        <v>0.260977867310262</v>
      </c>
      <c r="M295" s="3">
        <v>0.263952998555087</v>
      </c>
      <c r="N295" s="3">
        <v>0.265947495470941</v>
      </c>
      <c r="O295" s="3">
        <v>0.266714714271292</v>
      </c>
      <c r="P295" s="3">
        <v>0.266351230970328</v>
      </c>
      <c r="Q295" s="3">
        <v>0.266049460201157</v>
      </c>
      <c r="R295" s="3">
        <v>0.265914695944674</v>
      </c>
      <c r="S295" s="3">
        <v>0.267223742314248</v>
      </c>
      <c r="T295" s="3">
        <v>0.268617791008449</v>
      </c>
      <c r="U295" s="3">
        <v>0.270964391376854</v>
      </c>
      <c r="V295" s="3">
        <v>0.273980399987522</v>
      </c>
      <c r="W295" s="3">
        <v>0.27429324530358</v>
      </c>
      <c r="X295" s="3">
        <v>0.274661292452294</v>
      </c>
      <c r="Y295" s="3">
        <v>0.275841832272665</v>
      </c>
      <c r="Z295" s="3">
        <v>0.27684636531816</v>
      </c>
      <c r="AA295" s="3">
        <v>0.27905045603311</v>
      </c>
      <c r="AB295" s="3">
        <v>0.282069960165973</v>
      </c>
      <c r="AC295" s="3">
        <v>0.287094453520583</v>
      </c>
      <c r="AD295" s="3">
        <v>0.292721487579489</v>
      </c>
      <c r="AE295" s="3">
        <v>0.298182171429495</v>
      </c>
      <c r="AF295" s="3">
        <v>0.30446789354941</v>
      </c>
      <c r="AG295" s="3">
        <v>0.311962646704672</v>
      </c>
      <c r="AH295" s="3">
        <v>0.318900499292838</v>
      </c>
      <c r="AI295" s="3">
        <v>0.32631357464057</v>
      </c>
      <c r="AJ295" s="3">
        <v>0.331739879112913</v>
      </c>
      <c r="AK295" s="3">
        <v>0.338882119413545</v>
      </c>
      <c r="AL295" s="3">
        <v>0.344645536054034</v>
      </c>
      <c r="AM295" s="3">
        <v>0.348126136866308</v>
      </c>
      <c r="AN295" s="3">
        <v>0.351200161500062</v>
      </c>
      <c r="AO295" s="3">
        <v>0.356938693860693</v>
      </c>
      <c r="AP295" s="3">
        <v>0.36206111305279</v>
      </c>
      <c r="AQ295" s="3">
        <v>0.36678342425814</v>
      </c>
      <c r="AR295" s="3">
        <v>0.371160358456085</v>
      </c>
      <c r="AS295" s="3">
        <v>0.375100487499696</v>
      </c>
      <c r="AT295" s="3">
        <v>0.378893872105927</v>
      </c>
      <c r="AU295" s="3">
        <v>0.382652625353102</v>
      </c>
      <c r="AV295" s="3">
        <v>0.386315724325412</v>
      </c>
      <c r="AW295" s="3">
        <v>0.39017451670386</v>
      </c>
      <c r="AX295" s="3">
        <v>0.39403458100441</v>
      </c>
      <c r="AY295" s="3">
        <v>0.397661603714046</v>
      </c>
      <c r="AZ295" s="3">
        <v>0.401365201691739</v>
      </c>
      <c r="BA295" s="3">
        <v>0.404832827976733</v>
      </c>
      <c r="BB295" s="3">
        <v>0.408682493440939</v>
      </c>
      <c r="BC295" s="3">
        <v>0.412756014221695</v>
      </c>
      <c r="BD295" s="3">
        <v>0.417299188943789</v>
      </c>
      <c r="BE295" s="3">
        <v>0.421582574728437</v>
      </c>
      <c r="BF295" s="3">
        <v>0.425771985228704</v>
      </c>
      <c r="BG295" s="3">
        <v>0.429132792185099</v>
      </c>
      <c r="BH295" s="3">
        <v>0.432713566150138</v>
      </c>
      <c r="BI295" s="3">
        <v>0.435387450852412</v>
      </c>
      <c r="BJ295" s="3">
        <v>0.438079509316095</v>
      </c>
      <c r="BK295" s="3">
        <v>0.440876459464672</v>
      </c>
      <c r="BL295" s="3">
        <v>0.443747729221917</v>
      </c>
      <c r="BM295" s="3">
        <v>0.446400990478361</v>
      </c>
      <c r="BN295" s="3">
        <v>0.448406349741703</v>
      </c>
      <c r="BO295" s="3">
        <v>0.450000904185499</v>
      </c>
      <c r="BP295" s="3">
        <v>0.451115392656421</v>
      </c>
      <c r="BQ295" s="3">
        <v>0.451164107309945</v>
      </c>
      <c r="BR295" s="3">
        <v>0.450811120488334</v>
      </c>
      <c r="BS295" s="3">
        <v>0.450623007149614</v>
      </c>
      <c r="BT295" s="3">
        <v>0.450481250255689</v>
      </c>
      <c r="BU295" s="3">
        <v>0.450671574434979</v>
      </c>
      <c r="BV295" s="3">
        <v>0.450921306580241</v>
      </c>
      <c r="BW295" s="3">
        <v>0.451701902118606</v>
      </c>
      <c r="BX295" s="3">
        <v>0.452900262692512</v>
      </c>
      <c r="BY295" s="3">
        <v>0.454416855952984</v>
      </c>
      <c r="BZ295" s="3">
        <v>0.456263963580115</v>
      </c>
      <c r="CA295" s="3">
        <v>0.458551464461038</v>
      </c>
      <c r="CB295" s="3">
        <v>0.4611260544739</v>
      </c>
      <c r="CC295" s="3">
        <v>0.463644066892314</v>
      </c>
      <c r="CD295" s="3">
        <v>0.466257687009593</v>
      </c>
      <c r="CE295" s="3">
        <v>0.468749645042924</v>
      </c>
      <c r="CF295" s="3">
        <v>0.471249702766699</v>
      </c>
      <c r="CG295" s="3">
        <v>0.473744706104766</v>
      </c>
      <c r="CH295" s="3">
        <v>0.476142616399914</v>
      </c>
      <c r="CI295" s="3">
        <v>0.478407731727764</v>
      </c>
      <c r="CJ295" s="3">
        <v>0.480477303468062</v>
      </c>
      <c r="CK295" s="3">
        <v>0.482504031034097</v>
      </c>
      <c r="CL295" s="3">
        <v>0.484573618843497</v>
      </c>
      <c r="CM295" s="3">
        <v>0.486329564242837</v>
      </c>
      <c r="CN295" s="3">
        <v>0.488062816016738</v>
      </c>
      <c r="CO295" s="3">
        <v>0.489610311723966</v>
      </c>
      <c r="CP295" s="3">
        <v>0.491218867012756</v>
      </c>
      <c r="CQ295" s="3">
        <v>0.492616132248154</v>
      </c>
      <c r="CR295" s="3">
        <v>0.494077806618199</v>
      </c>
      <c r="CS295" s="3">
        <v>0.495411613797688</v>
      </c>
      <c r="CT295" s="3">
        <v>0.496627207185844</v>
      </c>
      <c r="CU295" s="3">
        <v>0.497693050281001</v>
      </c>
      <c r="CV295" s="3">
        <v>0.498698166768877</v>
      </c>
      <c r="CW295" s="3">
        <v>0.499654455218551</v>
      </c>
      <c r="CX295" s="3">
        <v>0.500637195370924</v>
      </c>
      <c r="CY295" s="3">
        <v>0.501589938725707</v>
      </c>
      <c r="CZ295" s="3">
        <v>0.502516341116654</v>
      </c>
      <c r="DA295" s="3">
        <v>0.503524937740052</v>
      </c>
      <c r="DB295" s="3">
        <v>0.504451075690274</v>
      </c>
      <c r="DC295" s="3">
        <v>0.50538454359443</v>
      </c>
      <c r="DD295" s="3">
        <v>0.506356314646601</v>
      </c>
      <c r="DE295" s="3">
        <v>0.507330257385903</v>
      </c>
      <c r="DF295" s="3">
        <v>0.508560588359086</v>
      </c>
      <c r="DG295" s="3">
        <v>0.509814471893392</v>
      </c>
      <c r="DH295" s="3">
        <v>0.511167251625692</v>
      </c>
      <c r="DI295" s="3">
        <v>0.51263159357536</v>
      </c>
      <c r="DJ295" s="3">
        <v>0.514101342059186</v>
      </c>
      <c r="DK295" s="3">
        <v>0.515636460447388</v>
      </c>
      <c r="DL295" s="3">
        <v>0.517076139176791</v>
      </c>
      <c r="DM295" s="3">
        <v>0.518573067989598</v>
      </c>
      <c r="DN295" s="3">
        <v>0.519972792907105</v>
      </c>
      <c r="DO295" s="3">
        <v>0.521431432501825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0.253887829042368</v>
      </c>
      <c r="J296" s="3">
        <v>0.25482310801869</v>
      </c>
      <c r="K296" s="3">
        <v>0.257998595319061</v>
      </c>
      <c r="L296" s="3">
        <v>0.260977867310262</v>
      </c>
      <c r="M296" s="3">
        <v>0.263952998555087</v>
      </c>
      <c r="N296" s="3">
        <v>0.265947495470941</v>
      </c>
      <c r="O296" s="3">
        <v>0.266714714271292</v>
      </c>
      <c r="P296" s="3">
        <v>0.266351230970328</v>
      </c>
      <c r="Q296" s="3">
        <v>0.266049460201157</v>
      </c>
      <c r="R296" s="3">
        <v>0.265914695944674</v>
      </c>
      <c r="S296" s="3">
        <v>0.267223742314248</v>
      </c>
      <c r="T296" s="3">
        <v>0.268617791008449</v>
      </c>
      <c r="U296" s="3">
        <v>0.270964391376854</v>
      </c>
      <c r="V296" s="3">
        <v>0.273980399987522</v>
      </c>
      <c r="W296" s="3">
        <v>0.27429324530358</v>
      </c>
      <c r="X296" s="3">
        <v>0.274661292452294</v>
      </c>
      <c r="Y296" s="3">
        <v>0.275841832272665</v>
      </c>
      <c r="Z296" s="3">
        <v>0.27684636531816</v>
      </c>
      <c r="AA296" s="3">
        <v>0.27905045603311</v>
      </c>
      <c r="AB296" s="3">
        <v>0.282069960165973</v>
      </c>
      <c r="AC296" s="3">
        <v>0.287094453520583</v>
      </c>
      <c r="AD296" s="3">
        <v>0.292721487579489</v>
      </c>
      <c r="AE296" s="3">
        <v>0.298182171429495</v>
      </c>
      <c r="AF296" s="3">
        <v>0.30446789354941</v>
      </c>
      <c r="AG296" s="3">
        <v>0.311962646704672</v>
      </c>
      <c r="AH296" s="3">
        <v>0.318900499292838</v>
      </c>
      <c r="AI296" s="3">
        <v>0.32631357464057</v>
      </c>
      <c r="AJ296" s="3">
        <v>0.331739879112913</v>
      </c>
      <c r="AK296" s="3">
        <v>0.338882119413545</v>
      </c>
      <c r="AL296" s="3">
        <v>0.344645536054034</v>
      </c>
      <c r="AM296" s="3">
        <v>0.348126136866308</v>
      </c>
      <c r="AN296" s="3">
        <v>0.351200161500062</v>
      </c>
      <c r="AO296" s="3">
        <v>0.356938693860693</v>
      </c>
      <c r="AP296" s="3">
        <v>0.36206111305279</v>
      </c>
      <c r="AQ296" s="3">
        <v>0.36678342425814</v>
      </c>
      <c r="AR296" s="3">
        <v>0.371160358456085</v>
      </c>
      <c r="AS296" s="3">
        <v>0.375100487499696</v>
      </c>
      <c r="AT296" s="3">
        <v>0.378893872105927</v>
      </c>
      <c r="AU296" s="3">
        <v>0.382652625353102</v>
      </c>
      <c r="AV296" s="3">
        <v>0.386315724325412</v>
      </c>
      <c r="AW296" s="3">
        <v>0.39017451670386</v>
      </c>
      <c r="AX296" s="3">
        <v>0.39403458100441</v>
      </c>
      <c r="AY296" s="3">
        <v>0.397661603714046</v>
      </c>
      <c r="AZ296" s="3">
        <v>0.401365201691739</v>
      </c>
      <c r="BA296" s="3">
        <v>0.404832827976733</v>
      </c>
      <c r="BB296" s="3">
        <v>0.408682493440939</v>
      </c>
      <c r="BC296" s="3">
        <v>0.412756014221695</v>
      </c>
      <c r="BD296" s="3">
        <v>0.417299188943789</v>
      </c>
      <c r="BE296" s="3">
        <v>0.421582574728437</v>
      </c>
      <c r="BF296" s="3">
        <v>0.425771985228704</v>
      </c>
      <c r="BG296" s="3">
        <v>0.429132792185099</v>
      </c>
      <c r="BH296" s="3">
        <v>0.432713566150138</v>
      </c>
      <c r="BI296" s="3">
        <v>0.435387450852412</v>
      </c>
      <c r="BJ296" s="3">
        <v>0.438079509316095</v>
      </c>
      <c r="BK296" s="3">
        <v>0.440876459464672</v>
      </c>
      <c r="BL296" s="3">
        <v>0.443747729221917</v>
      </c>
      <c r="BM296" s="3">
        <v>0.446400990478361</v>
      </c>
      <c r="BN296" s="3">
        <v>0.448406349741703</v>
      </c>
      <c r="BO296" s="3">
        <v>0.450000904185499</v>
      </c>
      <c r="BP296" s="3">
        <v>0.451115392656421</v>
      </c>
      <c r="BQ296" s="3">
        <v>0.451164107309945</v>
      </c>
      <c r="BR296" s="3">
        <v>0.450811120488334</v>
      </c>
      <c r="BS296" s="3">
        <v>0.450623007149614</v>
      </c>
      <c r="BT296" s="3">
        <v>0.450481250255689</v>
      </c>
      <c r="BU296" s="3">
        <v>0.450671574434979</v>
      </c>
      <c r="BV296" s="3">
        <v>0.450921306580241</v>
      </c>
      <c r="BW296" s="3">
        <v>0.451701902118606</v>
      </c>
      <c r="BX296" s="3">
        <v>0.452900262692512</v>
      </c>
      <c r="BY296" s="3">
        <v>0.454416855952984</v>
      </c>
      <c r="BZ296" s="3">
        <v>0.456263963580115</v>
      </c>
      <c r="CA296" s="3">
        <v>0.458551464461038</v>
      </c>
      <c r="CB296" s="3">
        <v>0.4611260544739</v>
      </c>
      <c r="CC296" s="3">
        <v>0.463644066892314</v>
      </c>
      <c r="CD296" s="3">
        <v>0.466257687009593</v>
      </c>
      <c r="CE296" s="3">
        <v>0.468749645042924</v>
      </c>
      <c r="CF296" s="3">
        <v>0.471249702766699</v>
      </c>
      <c r="CG296" s="3">
        <v>0.473744706104766</v>
      </c>
      <c r="CH296" s="3">
        <v>0.476142616399914</v>
      </c>
      <c r="CI296" s="3">
        <v>0.478407731727764</v>
      </c>
      <c r="CJ296" s="3">
        <v>0.480477303468062</v>
      </c>
      <c r="CK296" s="3">
        <v>0.482504031034097</v>
      </c>
      <c r="CL296" s="3">
        <v>0.484573618843497</v>
      </c>
      <c r="CM296" s="3">
        <v>0.486329564242837</v>
      </c>
      <c r="CN296" s="3">
        <v>0.488062816016738</v>
      </c>
      <c r="CO296" s="3">
        <v>0.489610311723966</v>
      </c>
      <c r="CP296" s="3">
        <v>0.491218867012756</v>
      </c>
      <c r="CQ296" s="3">
        <v>0.492616132248154</v>
      </c>
      <c r="CR296" s="3">
        <v>0.494077806618199</v>
      </c>
      <c r="CS296" s="3">
        <v>0.495411613797688</v>
      </c>
      <c r="CT296" s="3">
        <v>0.496627207185844</v>
      </c>
      <c r="CU296" s="3">
        <v>0.497693050281001</v>
      </c>
      <c r="CV296" s="3">
        <v>0.498698166768877</v>
      </c>
      <c r="CW296" s="3">
        <v>0.499654455218551</v>
      </c>
      <c r="CX296" s="3">
        <v>0.500637195370924</v>
      </c>
      <c r="CY296" s="3">
        <v>0.501589938725707</v>
      </c>
      <c r="CZ296" s="3">
        <v>0.502516341116654</v>
      </c>
      <c r="DA296" s="3">
        <v>0.503524937740052</v>
      </c>
      <c r="DB296" s="3">
        <v>0.504451075690274</v>
      </c>
      <c r="DC296" s="3">
        <v>0.50538454359443</v>
      </c>
      <c r="DD296" s="3">
        <v>0.506356314646601</v>
      </c>
      <c r="DE296" s="3">
        <v>0.507330257385903</v>
      </c>
      <c r="DF296" s="3">
        <v>0.508560588359086</v>
      </c>
      <c r="DG296" s="3">
        <v>0.509814471893392</v>
      </c>
      <c r="DH296" s="3">
        <v>0.511167251625692</v>
      </c>
      <c r="DI296" s="3">
        <v>0.51263159357536</v>
      </c>
      <c r="DJ296" s="3">
        <v>0.514101342059186</v>
      </c>
      <c r="DK296" s="3">
        <v>0.515636460447388</v>
      </c>
      <c r="DL296" s="3">
        <v>0.517076139176791</v>
      </c>
      <c r="DM296" s="3">
        <v>0.518573067989598</v>
      </c>
      <c r="DN296" s="3">
        <v>0.519972792907105</v>
      </c>
      <c r="DO296" s="3">
        <v>0.521431432501825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0.0269594387018369</v>
      </c>
      <c r="J343" s="3">
        <v>0.0271057590242511</v>
      </c>
      <c r="K343" s="3">
        <v>0.0274098253967146</v>
      </c>
      <c r="L343" s="3">
        <v>0.0274516024221196</v>
      </c>
      <c r="M343" s="3">
        <v>0.027671925431786</v>
      </c>
      <c r="N343" s="3">
        <v>0.0279082837489889</v>
      </c>
      <c r="O343" s="3">
        <v>0.0280540352224527</v>
      </c>
      <c r="P343" s="3">
        <v>0.0280142428400087</v>
      </c>
      <c r="Q343" s="3">
        <v>0.0280467647772893</v>
      </c>
      <c r="R343" s="3">
        <v>0.02811613852773</v>
      </c>
      <c r="S343" s="3">
        <v>0.028351978751213</v>
      </c>
      <c r="T343" s="3">
        <v>0.0283381272210705</v>
      </c>
      <c r="U343" s="3">
        <v>0.0284860556242499</v>
      </c>
      <c r="V343" s="3">
        <v>0.0287683669082489</v>
      </c>
      <c r="W343" s="3">
        <v>0.0290907773424798</v>
      </c>
      <c r="X343" s="3">
        <v>0.0290733817359599</v>
      </c>
      <c r="Y343" s="3">
        <v>0.0288748289996138</v>
      </c>
      <c r="Z343" s="3">
        <v>0.0283550982096958</v>
      </c>
      <c r="AA343" s="3">
        <v>0.0281012028418471</v>
      </c>
      <c r="AB343" s="3">
        <v>0.0282729182733982</v>
      </c>
      <c r="AC343" s="3">
        <v>0.0287670769169085</v>
      </c>
      <c r="AD343" s="3">
        <v>0.0291457829244425</v>
      </c>
      <c r="AE343" s="3">
        <v>0.0293132319983577</v>
      </c>
      <c r="AF343" s="3">
        <v>0.0294656294366621</v>
      </c>
      <c r="AG343" s="3">
        <v>0.029652990297428</v>
      </c>
      <c r="AH343" s="3">
        <v>0.0301730086592591</v>
      </c>
      <c r="AI343" s="3">
        <v>0.0308849887559637</v>
      </c>
      <c r="AJ343" s="3">
        <v>0.0319394090833683</v>
      </c>
      <c r="AK343" s="3">
        <v>0.0333277868852801</v>
      </c>
      <c r="AL343" s="3">
        <v>0.0346332692384369</v>
      </c>
      <c r="AM343" s="3">
        <v>0.0356728556075228</v>
      </c>
      <c r="AN343" s="3">
        <v>0.0364731385196462</v>
      </c>
      <c r="AO343" s="3">
        <v>0.0374432610625542</v>
      </c>
      <c r="AP343" s="3">
        <v>0.0382945933692044</v>
      </c>
      <c r="AQ343" s="3">
        <v>0.039126095633227</v>
      </c>
      <c r="AR343" s="3">
        <v>0.0399677066590337</v>
      </c>
      <c r="AS343" s="3">
        <v>0.0407918514059883</v>
      </c>
      <c r="AT343" s="3">
        <v>0.0415657098246873</v>
      </c>
      <c r="AU343" s="3">
        <v>0.042336006602127</v>
      </c>
      <c r="AV343" s="3">
        <v>0.043153733643605</v>
      </c>
      <c r="AW343" s="3">
        <v>0.0440245274713833</v>
      </c>
      <c r="AX343" s="3">
        <v>0.04480814873711</v>
      </c>
      <c r="AY343" s="3">
        <v>0.0454342709945074</v>
      </c>
      <c r="AZ343" s="3">
        <v>0.0459112272629281</v>
      </c>
      <c r="BA343" s="3">
        <v>0.04629018627602</v>
      </c>
      <c r="BB343" s="3">
        <v>0.0466503212195464</v>
      </c>
      <c r="BC343" s="3">
        <v>0.0469554567059598</v>
      </c>
      <c r="BD343" s="3">
        <v>0.0472590003698344</v>
      </c>
      <c r="BE343" s="3">
        <v>0.0475964312372806</v>
      </c>
      <c r="BF343" s="3">
        <v>0.0479897134489212</v>
      </c>
      <c r="BG343" s="3">
        <v>0.0483853423084798</v>
      </c>
      <c r="BH343" s="3">
        <v>0.0486856168933217</v>
      </c>
      <c r="BI343" s="3">
        <v>0.0489452610441014</v>
      </c>
      <c r="BJ343" s="3">
        <v>0.0491819572226711</v>
      </c>
      <c r="BK343" s="3">
        <v>0.0494301171878835</v>
      </c>
      <c r="BL343" s="3">
        <v>0.049757197663912</v>
      </c>
      <c r="BM343" s="3">
        <v>0.0501503490625801</v>
      </c>
      <c r="BN343" s="3">
        <v>0.0506009327175521</v>
      </c>
      <c r="BO343" s="3">
        <v>0.0509876719601976</v>
      </c>
      <c r="BP343" s="3">
        <v>0.0512235335593443</v>
      </c>
      <c r="BQ343" s="3">
        <v>0.0513621251801647</v>
      </c>
      <c r="BR343" s="3">
        <v>0.0514831162115429</v>
      </c>
      <c r="BS343" s="3">
        <v>0.0516103578589759</v>
      </c>
      <c r="BT343" s="3">
        <v>0.0517018048126204</v>
      </c>
      <c r="BU343" s="3">
        <v>0.0518457882840649</v>
      </c>
      <c r="BV343" s="3">
        <v>0.0520476447992344</v>
      </c>
      <c r="BW343" s="3">
        <v>0.0520988560413322</v>
      </c>
      <c r="BX343" s="3">
        <v>0.0519858180382192</v>
      </c>
      <c r="BY343" s="3">
        <v>0.0517744827394836</v>
      </c>
      <c r="BZ343" s="3">
        <v>0.0514171698819674</v>
      </c>
      <c r="CA343" s="3">
        <v>0.0509266582282265</v>
      </c>
      <c r="CB343" s="3">
        <v>0.050417079020609</v>
      </c>
      <c r="CC343" s="3">
        <v>0.0500450355815205</v>
      </c>
      <c r="CD343" s="3">
        <v>0.0498183750308893</v>
      </c>
      <c r="CE343" s="3">
        <v>0.0497066700760156</v>
      </c>
      <c r="CF343" s="3">
        <v>0.0496818443046651</v>
      </c>
      <c r="CG343" s="3">
        <v>0.0497305511872751</v>
      </c>
      <c r="CH343" s="3">
        <v>0.0497948907072268</v>
      </c>
      <c r="CI343" s="3">
        <v>0.0498544738508414</v>
      </c>
      <c r="CJ343" s="3">
        <v>0.0499577894217921</v>
      </c>
      <c r="CK343" s="3">
        <v>0.0500596903561079</v>
      </c>
      <c r="CL343" s="3">
        <v>0.0501682066093381</v>
      </c>
      <c r="CM343" s="3">
        <v>0.0502514326354927</v>
      </c>
      <c r="CN343" s="3">
        <v>0.050365978004904</v>
      </c>
      <c r="CO343" s="3">
        <v>0.0504711546862251</v>
      </c>
      <c r="CP343" s="3">
        <v>0.050551791594332</v>
      </c>
      <c r="CQ343" s="3">
        <v>0.0506203288035322</v>
      </c>
      <c r="CR343" s="3">
        <v>0.0506773628138342</v>
      </c>
      <c r="CS343" s="3">
        <v>0.0506880235463576</v>
      </c>
      <c r="CT343" s="3">
        <v>0.0506683160891545</v>
      </c>
      <c r="CU343" s="3">
        <v>0.0506014470408652</v>
      </c>
      <c r="CV343" s="3">
        <v>0.0505203090226753</v>
      </c>
      <c r="CW343" s="3">
        <v>0.0504247974150941</v>
      </c>
      <c r="CX343" s="3">
        <v>0.0503017881474556</v>
      </c>
      <c r="CY343" s="3">
        <v>0.0501589547440452</v>
      </c>
      <c r="CZ343" s="3">
        <v>0.0500114312067616</v>
      </c>
      <c r="DA343" s="3">
        <v>0.0498650162466185</v>
      </c>
      <c r="DB343" s="3">
        <v>0.0496941737410011</v>
      </c>
      <c r="DC343" s="3">
        <v>0.0496359490558759</v>
      </c>
      <c r="DD343" s="3">
        <v>0.0495600228376694</v>
      </c>
      <c r="DE343" s="3">
        <v>0.0494624732603897</v>
      </c>
      <c r="DF343" s="3">
        <v>0.0493613207294837</v>
      </c>
      <c r="DG343" s="3">
        <v>0.0492729566793097</v>
      </c>
      <c r="DH343" s="3">
        <v>0.0492064399472357</v>
      </c>
      <c r="DI343" s="3">
        <v>0.0491601144915707</v>
      </c>
      <c r="DJ343" s="3">
        <v>0.0491176804741688</v>
      </c>
      <c r="DK343" s="3">
        <v>0.0490942263251455</v>
      </c>
      <c r="DL343" s="3">
        <v>0.0490991783949598</v>
      </c>
      <c r="DM343" s="3">
        <v>0.0491081623012417</v>
      </c>
      <c r="DN343" s="3">
        <v>0.0491309042619084</v>
      </c>
      <c r="DO343" s="3">
        <v>0.0491744960407229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0.0269594387018369</v>
      </c>
      <c r="J344" s="3">
        <v>0.0271057590242511</v>
      </c>
      <c r="K344" s="3">
        <v>0.0274098253967146</v>
      </c>
      <c r="L344" s="3">
        <v>0.0274516024221196</v>
      </c>
      <c r="M344" s="3">
        <v>0.027671925431786</v>
      </c>
      <c r="N344" s="3">
        <v>0.0279082837489889</v>
      </c>
      <c r="O344" s="3">
        <v>0.0280540352224527</v>
      </c>
      <c r="P344" s="3">
        <v>0.0280142428400087</v>
      </c>
      <c r="Q344" s="3">
        <v>0.0280467647772893</v>
      </c>
      <c r="R344" s="3">
        <v>0.02811613852773</v>
      </c>
      <c r="S344" s="3">
        <v>0.028351978751213</v>
      </c>
      <c r="T344" s="3">
        <v>0.0283381272210705</v>
      </c>
      <c r="U344" s="3">
        <v>0.0284860556242499</v>
      </c>
      <c r="V344" s="3">
        <v>0.0287683669082489</v>
      </c>
      <c r="W344" s="3">
        <v>0.0290907773424798</v>
      </c>
      <c r="X344" s="3">
        <v>0.0290733817359599</v>
      </c>
      <c r="Y344" s="3">
        <v>0.0288748289996138</v>
      </c>
      <c r="Z344" s="3">
        <v>0.0283550982096958</v>
      </c>
      <c r="AA344" s="3">
        <v>0.0281012028418471</v>
      </c>
      <c r="AB344" s="3">
        <v>0.0282729182733982</v>
      </c>
      <c r="AC344" s="3">
        <v>0.0287670769169085</v>
      </c>
      <c r="AD344" s="3">
        <v>0.0291457829244425</v>
      </c>
      <c r="AE344" s="3">
        <v>0.0293132319983577</v>
      </c>
      <c r="AF344" s="3">
        <v>0.0294656294366621</v>
      </c>
      <c r="AG344" s="3">
        <v>0.029652990297428</v>
      </c>
      <c r="AH344" s="3">
        <v>0.0301730086592591</v>
      </c>
      <c r="AI344" s="3">
        <v>0.0308849887559637</v>
      </c>
      <c r="AJ344" s="3">
        <v>0.0319394090833683</v>
      </c>
      <c r="AK344" s="3">
        <v>0.0333277868852801</v>
      </c>
      <c r="AL344" s="3">
        <v>0.0346332692384369</v>
      </c>
      <c r="AM344" s="3">
        <v>0.0356728556075228</v>
      </c>
      <c r="AN344" s="3">
        <v>0.0364731385196462</v>
      </c>
      <c r="AO344" s="3">
        <v>0.0374432610625542</v>
      </c>
      <c r="AP344" s="3">
        <v>0.0382945933692044</v>
      </c>
      <c r="AQ344" s="3">
        <v>0.039126095633227</v>
      </c>
      <c r="AR344" s="3">
        <v>0.0399677066590337</v>
      </c>
      <c r="AS344" s="3">
        <v>0.0407918514059883</v>
      </c>
      <c r="AT344" s="3">
        <v>0.0415657098246873</v>
      </c>
      <c r="AU344" s="3">
        <v>0.042336006602127</v>
      </c>
      <c r="AV344" s="3">
        <v>0.043153733643605</v>
      </c>
      <c r="AW344" s="3">
        <v>0.0440245274713833</v>
      </c>
      <c r="AX344" s="3">
        <v>0.04480814873711</v>
      </c>
      <c r="AY344" s="3">
        <v>0.0454342709945074</v>
      </c>
      <c r="AZ344" s="3">
        <v>0.0459112272629281</v>
      </c>
      <c r="BA344" s="3">
        <v>0.04629018627602</v>
      </c>
      <c r="BB344" s="3">
        <v>0.0466503212195464</v>
      </c>
      <c r="BC344" s="3">
        <v>0.0469554567059598</v>
      </c>
      <c r="BD344" s="3">
        <v>0.0472590003698344</v>
      </c>
      <c r="BE344" s="3">
        <v>0.0475964312372806</v>
      </c>
      <c r="BF344" s="3">
        <v>0.0479897134489212</v>
      </c>
      <c r="BG344" s="3">
        <v>0.0483853423084798</v>
      </c>
      <c r="BH344" s="3">
        <v>0.0486856168933217</v>
      </c>
      <c r="BI344" s="3">
        <v>0.0489452610441014</v>
      </c>
      <c r="BJ344" s="3">
        <v>0.0491819572226711</v>
      </c>
      <c r="BK344" s="3">
        <v>0.0494301171878835</v>
      </c>
      <c r="BL344" s="3">
        <v>0.049757197663912</v>
      </c>
      <c r="BM344" s="3">
        <v>0.0501503490625801</v>
      </c>
      <c r="BN344" s="3">
        <v>0.0506009327175521</v>
      </c>
      <c r="BO344" s="3">
        <v>0.0509876719601976</v>
      </c>
      <c r="BP344" s="3">
        <v>0.0512235335593443</v>
      </c>
      <c r="BQ344" s="3">
        <v>0.0513621251801647</v>
      </c>
      <c r="BR344" s="3">
        <v>0.0514831162115429</v>
      </c>
      <c r="BS344" s="3">
        <v>0.0516103578589759</v>
      </c>
      <c r="BT344" s="3">
        <v>0.0517018048126204</v>
      </c>
      <c r="BU344" s="3">
        <v>0.0518457882840649</v>
      </c>
      <c r="BV344" s="3">
        <v>0.0520476447992344</v>
      </c>
      <c r="BW344" s="3">
        <v>0.0520988560413322</v>
      </c>
      <c r="BX344" s="3">
        <v>0.0519858180382192</v>
      </c>
      <c r="BY344" s="3">
        <v>0.0517744827394836</v>
      </c>
      <c r="BZ344" s="3">
        <v>0.0514171698819674</v>
      </c>
      <c r="CA344" s="3">
        <v>0.0509266582282265</v>
      </c>
      <c r="CB344" s="3">
        <v>0.050417079020609</v>
      </c>
      <c r="CC344" s="3">
        <v>0.0500450355815205</v>
      </c>
      <c r="CD344" s="3">
        <v>0.0498183750308893</v>
      </c>
      <c r="CE344" s="3">
        <v>0.0497066700760156</v>
      </c>
      <c r="CF344" s="3">
        <v>0.0496818443046651</v>
      </c>
      <c r="CG344" s="3">
        <v>0.0497305511872751</v>
      </c>
      <c r="CH344" s="3">
        <v>0.0497948907072268</v>
      </c>
      <c r="CI344" s="3">
        <v>0.0498544738508414</v>
      </c>
      <c r="CJ344" s="3">
        <v>0.0499577894217921</v>
      </c>
      <c r="CK344" s="3">
        <v>0.0500596903561079</v>
      </c>
      <c r="CL344" s="3">
        <v>0.0501682066093381</v>
      </c>
      <c r="CM344" s="3">
        <v>0.0502514326354927</v>
      </c>
      <c r="CN344" s="3">
        <v>0.050365978004904</v>
      </c>
      <c r="CO344" s="3">
        <v>0.0504711546862251</v>
      </c>
      <c r="CP344" s="3">
        <v>0.050551791594332</v>
      </c>
      <c r="CQ344" s="3">
        <v>0.0506203288035322</v>
      </c>
      <c r="CR344" s="3">
        <v>0.0506773628138342</v>
      </c>
      <c r="CS344" s="3">
        <v>0.0506880235463576</v>
      </c>
      <c r="CT344" s="3">
        <v>0.0506683160891545</v>
      </c>
      <c r="CU344" s="3">
        <v>0.0506014470408652</v>
      </c>
      <c r="CV344" s="3">
        <v>0.0505203090226753</v>
      </c>
      <c r="CW344" s="3">
        <v>0.0504247974150941</v>
      </c>
      <c r="CX344" s="3">
        <v>0.0503017881474556</v>
      </c>
      <c r="CY344" s="3">
        <v>0.0501589547440452</v>
      </c>
      <c r="CZ344" s="3">
        <v>0.0500114312067616</v>
      </c>
      <c r="DA344" s="3">
        <v>0.0498650162466185</v>
      </c>
      <c r="DB344" s="3">
        <v>0.0496941737410011</v>
      </c>
      <c r="DC344" s="3">
        <v>0.0496359490558759</v>
      </c>
      <c r="DD344" s="3">
        <v>0.0495600228376694</v>
      </c>
      <c r="DE344" s="3">
        <v>0.0494624732603897</v>
      </c>
      <c r="DF344" s="3">
        <v>0.0493613207294837</v>
      </c>
      <c r="DG344" s="3">
        <v>0.0492729566793097</v>
      </c>
      <c r="DH344" s="3">
        <v>0.0492064399472357</v>
      </c>
      <c r="DI344" s="3">
        <v>0.0491601144915707</v>
      </c>
      <c r="DJ344" s="3">
        <v>0.0491176804741688</v>
      </c>
      <c r="DK344" s="3">
        <v>0.0490942263251455</v>
      </c>
      <c r="DL344" s="3">
        <v>0.0490991783949598</v>
      </c>
      <c r="DM344" s="3">
        <v>0.0491081623012417</v>
      </c>
      <c r="DN344" s="3">
        <v>0.0491309042619084</v>
      </c>
      <c r="DO344" s="3">
        <v>0.0491744960407229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0.0002215663395544</v>
      </c>
      <c r="J391" s="3">
        <v>0.0002115164659329</v>
      </c>
      <c r="K391" s="3">
        <v>0.0002019366576306</v>
      </c>
      <c r="L391" s="3">
        <v>0.0001947397058103</v>
      </c>
      <c r="M391" s="3">
        <v>0.0001893925602356</v>
      </c>
      <c r="N391" s="3">
        <v>0.0001791095612814</v>
      </c>
      <c r="O391" s="3">
        <v>0.0001663042414814</v>
      </c>
      <c r="P391" s="3">
        <v>0.0001555379366924</v>
      </c>
      <c r="Q391" s="3">
        <v>0.0001493281860208</v>
      </c>
      <c r="R391" s="3">
        <v>0.0001452597507882</v>
      </c>
      <c r="S391" s="3">
        <v>0.0001407300088187</v>
      </c>
      <c r="T391" s="3">
        <v>0.0001295103318846</v>
      </c>
      <c r="U391" s="3">
        <v>0.0001203675725545</v>
      </c>
      <c r="V391" s="3">
        <v>0.000112902706109</v>
      </c>
      <c r="W391" s="3">
        <v>0.0001046453947225</v>
      </c>
      <c r="X391" s="3">
        <v>0.0001059550394664</v>
      </c>
      <c r="Y391" s="3">
        <v>0.0001030362282303</v>
      </c>
      <c r="Z391" s="3">
        <v>9.24699493520077E-05</v>
      </c>
      <c r="AA391" s="3">
        <v>8.51649505519891E-05</v>
      </c>
      <c r="AB391" s="3">
        <v>7.85362458775797E-05</v>
      </c>
      <c r="AC391" s="3">
        <v>7.381415069195021E-05</v>
      </c>
      <c r="AD391" s="3">
        <v>6.376983665623419E-05</v>
      </c>
      <c r="AE391" s="3">
        <v>5.87099567116779E-05</v>
      </c>
      <c r="AF391" s="3">
        <v>6.15305934905427E-05</v>
      </c>
      <c r="AG391" s="3">
        <v>5.82131697084212E-05</v>
      </c>
      <c r="AH391" s="3">
        <v>5.95096723945729E-05</v>
      </c>
      <c r="AI391" s="3">
        <v>5.24322726010297E-05</v>
      </c>
      <c r="AJ391" s="3">
        <v>5.12512509215963E-05</v>
      </c>
      <c r="AK391" s="3">
        <v>4.97930290592674E-05</v>
      </c>
      <c r="AL391" s="3">
        <v>5.11323876296732E-05</v>
      </c>
      <c r="AM391" s="3">
        <v>5.13874577505963E-05</v>
      </c>
      <c r="AN391" s="3">
        <v>5.1576576069384E-05</v>
      </c>
      <c r="AO391" s="3">
        <v>0.0003194378711602</v>
      </c>
      <c r="AP391" s="3">
        <v>0.0003167248962961</v>
      </c>
      <c r="AQ391" s="3">
        <v>0.000312192475934</v>
      </c>
      <c r="AR391" s="3">
        <v>0.0003070069210501</v>
      </c>
      <c r="AS391" s="3">
        <v>0.0003027560933058</v>
      </c>
      <c r="AT391" s="3">
        <v>0.0002988850241077</v>
      </c>
      <c r="AU391" s="3">
        <v>0.0002951379559868</v>
      </c>
      <c r="AV391" s="3">
        <v>0.000291876699229</v>
      </c>
      <c r="AW391" s="3">
        <v>0.0002890074236748</v>
      </c>
      <c r="AX391" s="3">
        <v>0.0002853724700162</v>
      </c>
      <c r="AY391" s="3">
        <v>0.000280585553434</v>
      </c>
      <c r="AZ391" s="3">
        <v>0.0002757509335356</v>
      </c>
      <c r="BA391" s="3">
        <v>0.0002702609580317</v>
      </c>
      <c r="BB391" s="3">
        <v>0.0002650633323555</v>
      </c>
      <c r="BC391" s="3">
        <v>0.00026069092505</v>
      </c>
      <c r="BD391" s="3">
        <v>0.0002556842659391</v>
      </c>
      <c r="BE391" s="3">
        <v>0.0002515305952946</v>
      </c>
      <c r="BF391" s="3">
        <v>0.0002467957518969</v>
      </c>
      <c r="BG391" s="3">
        <v>0.0002435521929186</v>
      </c>
      <c r="BH391" s="3">
        <v>0.000239244793767</v>
      </c>
      <c r="BI391" s="3">
        <v>0.0002380403108684</v>
      </c>
      <c r="BJ391" s="3">
        <v>0.0002358754325695</v>
      </c>
      <c r="BK391" s="3">
        <v>0.0002341984159382</v>
      </c>
      <c r="BL391" s="3">
        <v>0.0002329677790891</v>
      </c>
      <c r="BM391" s="3">
        <v>0.0002309297409502</v>
      </c>
      <c r="BN391" s="3">
        <v>0.0002283213999663</v>
      </c>
      <c r="BO391" s="3">
        <v>0.0002261278329312</v>
      </c>
      <c r="BP391" s="3">
        <v>0.0002243985225935</v>
      </c>
      <c r="BQ391" s="3">
        <v>0.0002216457540329</v>
      </c>
      <c r="BR391" s="3">
        <v>0.0002188357819819</v>
      </c>
      <c r="BS391" s="3">
        <v>0.0002156785320267</v>
      </c>
      <c r="BT391" s="3">
        <v>0.0002122110676026</v>
      </c>
      <c r="BU391" s="3">
        <v>0.0002084938799645</v>
      </c>
      <c r="BV391" s="3">
        <v>0.0002047934079494</v>
      </c>
      <c r="BW391" s="3">
        <v>0.0002014773237143</v>
      </c>
      <c r="BX391" s="3">
        <v>0.000198049551019</v>
      </c>
      <c r="BY391" s="3">
        <v>0.0001954479247618</v>
      </c>
      <c r="BZ391" s="3">
        <v>0.0001915030030877</v>
      </c>
      <c r="CA391" s="3">
        <v>0.0001881614548695</v>
      </c>
      <c r="CB391" s="3">
        <v>0.0001841472026155</v>
      </c>
      <c r="CC391" s="3">
        <v>0.0001806146355406</v>
      </c>
      <c r="CD391" s="3">
        <v>0.000177023926038</v>
      </c>
      <c r="CE391" s="3">
        <v>0.0001738133999565</v>
      </c>
      <c r="CF391" s="3">
        <v>0.0001700497247325</v>
      </c>
      <c r="CG391" s="3">
        <v>0.0001666528752153</v>
      </c>
      <c r="CH391" s="3">
        <v>0.0001624107064419</v>
      </c>
      <c r="CI391" s="3">
        <v>0.0001583665600051</v>
      </c>
      <c r="CJ391" s="3">
        <v>0.00015381248159</v>
      </c>
      <c r="CK391" s="3">
        <v>0.0001491014127698</v>
      </c>
      <c r="CL391" s="3">
        <v>0.0001433940017018</v>
      </c>
      <c r="CM391" s="3">
        <v>0.0001397381093973</v>
      </c>
      <c r="CN391" s="3">
        <v>0.0001366509159473</v>
      </c>
      <c r="CO391" s="3">
        <v>0.0001331797739997</v>
      </c>
      <c r="CP391" s="3">
        <v>0.0001310054036237</v>
      </c>
      <c r="CQ391" s="3">
        <v>0.0001286781318819</v>
      </c>
      <c r="CR391" s="3">
        <v>0.0001270137660702</v>
      </c>
      <c r="CS391" s="3">
        <v>0.0001250047942179</v>
      </c>
      <c r="CT391" s="3">
        <v>0.0001231352931177</v>
      </c>
      <c r="CU391" s="3">
        <v>0.0001205627604939</v>
      </c>
      <c r="CV391" s="3">
        <v>0.0001186991117333</v>
      </c>
      <c r="CW391" s="3">
        <v>0.0001168148018713</v>
      </c>
      <c r="CX391" s="3">
        <v>0.0001145618195336</v>
      </c>
      <c r="CY391" s="3">
        <v>0.0001123966896876</v>
      </c>
      <c r="CZ391" s="3">
        <v>0.0001106721825026</v>
      </c>
      <c r="DA391" s="3">
        <v>0.0001080936155863</v>
      </c>
      <c r="DB391" s="3">
        <v>0.0001067118582286</v>
      </c>
      <c r="DC391" s="3">
        <v>0.0001047814922418</v>
      </c>
      <c r="DD391" s="3">
        <v>0.0001035075664031</v>
      </c>
      <c r="DE391" s="3">
        <v>0.0001013385739853</v>
      </c>
      <c r="DF391" s="3">
        <v>0.0001002265442886</v>
      </c>
      <c r="DG391" s="3">
        <v>9.827237170541871E-05</v>
      </c>
      <c r="DH391" s="3">
        <v>9.67359204987383E-05</v>
      </c>
      <c r="DI391" s="3">
        <v>9.513034799110461E-05</v>
      </c>
      <c r="DJ391" s="3">
        <v>9.382232778629751E-05</v>
      </c>
      <c r="DK391" s="3">
        <v>9.26465070469378E-05</v>
      </c>
      <c r="DL391" s="3">
        <v>9.117114923094239E-05</v>
      </c>
      <c r="DM391" s="3">
        <v>9.00337424035977E-05</v>
      </c>
      <c r="DN391" s="3">
        <v>8.83645600040277E-05</v>
      </c>
      <c r="DO391" s="3">
        <v>8.69940167215303E-05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0.0002215663395544</v>
      </c>
      <c r="J392" s="3">
        <v>0.0002115164659329</v>
      </c>
      <c r="K392" s="3">
        <v>0.0002019366576306</v>
      </c>
      <c r="L392" s="3">
        <v>0.0001947397058103</v>
      </c>
      <c r="M392" s="3">
        <v>0.0001893925602356</v>
      </c>
      <c r="N392" s="3">
        <v>0.0001791095612814</v>
      </c>
      <c r="O392" s="3">
        <v>0.0001663042414814</v>
      </c>
      <c r="P392" s="3">
        <v>0.0001555379366924</v>
      </c>
      <c r="Q392" s="3">
        <v>0.0001493281860208</v>
      </c>
      <c r="R392" s="3">
        <v>0.0001452597507882</v>
      </c>
      <c r="S392" s="3">
        <v>0.0001407300088187</v>
      </c>
      <c r="T392" s="3">
        <v>0.0001295103318846</v>
      </c>
      <c r="U392" s="3">
        <v>0.0001203675725545</v>
      </c>
      <c r="V392" s="3">
        <v>0.000112902706109</v>
      </c>
      <c r="W392" s="3">
        <v>0.0001046453947225</v>
      </c>
      <c r="X392" s="3">
        <v>0.0001059550394664</v>
      </c>
      <c r="Y392" s="3">
        <v>0.0001030362282303</v>
      </c>
      <c r="Z392" s="3">
        <v>9.24699493520077E-05</v>
      </c>
      <c r="AA392" s="3">
        <v>8.51649505519891E-05</v>
      </c>
      <c r="AB392" s="3">
        <v>7.85362458775797E-05</v>
      </c>
      <c r="AC392" s="3">
        <v>7.381415069195021E-05</v>
      </c>
      <c r="AD392" s="3">
        <v>6.376983665623419E-05</v>
      </c>
      <c r="AE392" s="3">
        <v>5.87099567116779E-05</v>
      </c>
      <c r="AF392" s="3">
        <v>6.15305934905427E-05</v>
      </c>
      <c r="AG392" s="3">
        <v>5.82131697084212E-05</v>
      </c>
      <c r="AH392" s="3">
        <v>5.95096723945729E-05</v>
      </c>
      <c r="AI392" s="3">
        <v>5.24322726010297E-05</v>
      </c>
      <c r="AJ392" s="3">
        <v>5.12512509215963E-05</v>
      </c>
      <c r="AK392" s="3">
        <v>4.97930290592674E-05</v>
      </c>
      <c r="AL392" s="3">
        <v>5.11323876296732E-05</v>
      </c>
      <c r="AM392" s="3">
        <v>5.13874577505963E-05</v>
      </c>
      <c r="AN392" s="3">
        <v>5.1576576069384E-05</v>
      </c>
      <c r="AO392" s="3">
        <v>0.0003194378711602</v>
      </c>
      <c r="AP392" s="3">
        <v>0.0003167248962961</v>
      </c>
      <c r="AQ392" s="3">
        <v>0.000312192475934</v>
      </c>
      <c r="AR392" s="3">
        <v>0.0003070069210501</v>
      </c>
      <c r="AS392" s="3">
        <v>0.0003027560933058</v>
      </c>
      <c r="AT392" s="3">
        <v>0.0002988850241077</v>
      </c>
      <c r="AU392" s="3">
        <v>0.0002951379559868</v>
      </c>
      <c r="AV392" s="3">
        <v>0.000291876699229</v>
      </c>
      <c r="AW392" s="3">
        <v>0.0002890074236748</v>
      </c>
      <c r="AX392" s="3">
        <v>0.0002853724700162</v>
      </c>
      <c r="AY392" s="3">
        <v>0.000280585553434</v>
      </c>
      <c r="AZ392" s="3">
        <v>0.0002757509335356</v>
      </c>
      <c r="BA392" s="3">
        <v>0.0002702609580317</v>
      </c>
      <c r="BB392" s="3">
        <v>0.0002650633323555</v>
      </c>
      <c r="BC392" s="3">
        <v>0.00026069092505</v>
      </c>
      <c r="BD392" s="3">
        <v>0.0002556842659391</v>
      </c>
      <c r="BE392" s="3">
        <v>0.0002515305952946</v>
      </c>
      <c r="BF392" s="3">
        <v>0.0002467957518969</v>
      </c>
      <c r="BG392" s="3">
        <v>0.0002435521929186</v>
      </c>
      <c r="BH392" s="3">
        <v>0.000239244793767</v>
      </c>
      <c r="BI392" s="3">
        <v>0.0002380403108684</v>
      </c>
      <c r="BJ392" s="3">
        <v>0.0002358754325695</v>
      </c>
      <c r="BK392" s="3">
        <v>0.0002341984159382</v>
      </c>
      <c r="BL392" s="3">
        <v>0.0002329677790891</v>
      </c>
      <c r="BM392" s="3">
        <v>0.0002309297409502</v>
      </c>
      <c r="BN392" s="3">
        <v>0.0002283213999663</v>
      </c>
      <c r="BO392" s="3">
        <v>0.0002261278329312</v>
      </c>
      <c r="BP392" s="3">
        <v>0.0002243985225935</v>
      </c>
      <c r="BQ392" s="3">
        <v>0.0002216457540329</v>
      </c>
      <c r="BR392" s="3">
        <v>0.0002188357819819</v>
      </c>
      <c r="BS392" s="3">
        <v>0.0002156785320267</v>
      </c>
      <c r="BT392" s="3">
        <v>0.0002122110676026</v>
      </c>
      <c r="BU392" s="3">
        <v>0.0002084938799645</v>
      </c>
      <c r="BV392" s="3">
        <v>0.0002047934079494</v>
      </c>
      <c r="BW392" s="3">
        <v>0.0002014773237143</v>
      </c>
      <c r="BX392" s="3">
        <v>0.000198049551019</v>
      </c>
      <c r="BY392" s="3">
        <v>0.0001954479247618</v>
      </c>
      <c r="BZ392" s="3">
        <v>0.0001915030030877</v>
      </c>
      <c r="CA392" s="3">
        <v>0.0001881614548695</v>
      </c>
      <c r="CB392" s="3">
        <v>0.0001841472026155</v>
      </c>
      <c r="CC392" s="3">
        <v>0.0001806146355406</v>
      </c>
      <c r="CD392" s="3">
        <v>0.000177023926038</v>
      </c>
      <c r="CE392" s="3">
        <v>0.0001738133999565</v>
      </c>
      <c r="CF392" s="3">
        <v>0.0001700497247325</v>
      </c>
      <c r="CG392" s="3">
        <v>0.0001666528752153</v>
      </c>
      <c r="CH392" s="3">
        <v>0.0001624107064419</v>
      </c>
      <c r="CI392" s="3">
        <v>0.0001583665600051</v>
      </c>
      <c r="CJ392" s="3">
        <v>0.00015381248159</v>
      </c>
      <c r="CK392" s="3">
        <v>0.0001491014127698</v>
      </c>
      <c r="CL392" s="3">
        <v>0.0001433940017018</v>
      </c>
      <c r="CM392" s="3">
        <v>0.0001397381093973</v>
      </c>
      <c r="CN392" s="3">
        <v>0.0001366509159473</v>
      </c>
      <c r="CO392" s="3">
        <v>0.0001331797739997</v>
      </c>
      <c r="CP392" s="3">
        <v>0.0001310054036237</v>
      </c>
      <c r="CQ392" s="3">
        <v>0.0001286781318819</v>
      </c>
      <c r="CR392" s="3">
        <v>0.0001270137660702</v>
      </c>
      <c r="CS392" s="3">
        <v>0.0001250047942179</v>
      </c>
      <c r="CT392" s="3">
        <v>0.0001231352931177</v>
      </c>
      <c r="CU392" s="3">
        <v>0.0001205627604939</v>
      </c>
      <c r="CV392" s="3">
        <v>0.0001186991117333</v>
      </c>
      <c r="CW392" s="3">
        <v>0.0001168148018713</v>
      </c>
      <c r="CX392" s="3">
        <v>0.0001145618195336</v>
      </c>
      <c r="CY392" s="3">
        <v>0.0001123966896876</v>
      </c>
      <c r="CZ392" s="3">
        <v>0.0001106721825026</v>
      </c>
      <c r="DA392" s="3">
        <v>0.0001080936155863</v>
      </c>
      <c r="DB392" s="3">
        <v>0.0001067118582286</v>
      </c>
      <c r="DC392" s="3">
        <v>0.0001047814922418</v>
      </c>
      <c r="DD392" s="3">
        <v>0.0001035075664031</v>
      </c>
      <c r="DE392" s="3">
        <v>0.0001013385739853</v>
      </c>
      <c r="DF392" s="3">
        <v>0.0001002265442886</v>
      </c>
      <c r="DG392" s="3">
        <v>9.827237170541871E-05</v>
      </c>
      <c r="DH392" s="3">
        <v>9.67359204987383E-05</v>
      </c>
      <c r="DI392" s="3">
        <v>9.513034799110461E-05</v>
      </c>
      <c r="DJ392" s="3">
        <v>9.382232778629751E-05</v>
      </c>
      <c r="DK392" s="3">
        <v>9.26465070469378E-05</v>
      </c>
      <c r="DL392" s="3">
        <v>9.117114923094239E-05</v>
      </c>
      <c r="DM392" s="3">
        <v>9.00337424035977E-05</v>
      </c>
      <c r="DN392" s="3">
        <v>8.83645600040277E-05</v>
      </c>
      <c r="DO392" s="3">
        <v>8.69940167215303E-05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0.247430134047666</v>
      </c>
      <c r="J83" s="3">
        <v>0.246832563253292</v>
      </c>
      <c r="K83" s="3">
        <v>0.24640468619789</v>
      </c>
      <c r="L83" s="3">
        <v>0.247439809576943</v>
      </c>
      <c r="M83" s="3">
        <v>0.249717688462712</v>
      </c>
      <c r="N83" s="3">
        <v>0.251613013047446</v>
      </c>
      <c r="O83" s="3">
        <v>0.251991317219863</v>
      </c>
      <c r="P83" s="3">
        <v>0.251862335358678</v>
      </c>
      <c r="Q83" s="3">
        <v>0.252129748524526</v>
      </c>
      <c r="R83" s="3">
        <v>0.252355764663307</v>
      </c>
      <c r="S83" s="3">
        <v>0.251712427301423</v>
      </c>
      <c r="T83" s="3">
        <v>0.250304271310542</v>
      </c>
      <c r="U83" s="3">
        <v>0.249495985089213</v>
      </c>
      <c r="V83" s="3">
        <v>0.249633282329398</v>
      </c>
      <c r="W83" s="3">
        <v>0.250957416485884</v>
      </c>
      <c r="X83" s="3">
        <v>0.252196921089656</v>
      </c>
      <c r="Y83" s="3">
        <v>0.251876151498327</v>
      </c>
      <c r="Z83" s="3">
        <v>0.250887746502229</v>
      </c>
      <c r="AA83" s="3">
        <v>0.25050646152441</v>
      </c>
      <c r="AB83" s="3">
        <v>0.250839138528432</v>
      </c>
      <c r="AC83" s="3">
        <v>0.251373218214292</v>
      </c>
      <c r="AD83" s="3">
        <v>0.251871888388833</v>
      </c>
      <c r="AE83" s="3">
        <v>0.251674826793813</v>
      </c>
      <c r="AF83" s="3">
        <v>0.251193662313807</v>
      </c>
      <c r="AG83" s="3">
        <v>0.251251900706069</v>
      </c>
      <c r="AH83" s="3">
        <v>0.251626012230924</v>
      </c>
      <c r="AI83" s="3">
        <v>0.251414212576877</v>
      </c>
      <c r="AJ83" s="3">
        <v>0.251067889765591</v>
      </c>
      <c r="AK83" s="3">
        <v>0.252102167902846</v>
      </c>
      <c r="AL83" s="3">
        <v>0.254288137286935</v>
      </c>
      <c r="AM83" s="3">
        <v>0.255233421313937</v>
      </c>
      <c r="AN83" s="3">
        <v>0.255677318320469</v>
      </c>
      <c r="AO83" s="3">
        <v>0.256342377317635</v>
      </c>
      <c r="AP83" s="3">
        <v>0.255707028305136</v>
      </c>
      <c r="AQ83" s="3">
        <v>0.253489930095578</v>
      </c>
      <c r="AR83" s="3">
        <v>0.251438804827538</v>
      </c>
      <c r="AS83" s="3">
        <v>0.250790948029192</v>
      </c>
      <c r="AT83" s="3">
        <v>0.250454933296815</v>
      </c>
      <c r="AU83" s="3">
        <v>0.250411160292799</v>
      </c>
      <c r="AV83" s="3">
        <v>0.250411287365179</v>
      </c>
      <c r="AW83" s="3">
        <v>0.250627135179269</v>
      </c>
      <c r="AX83" s="3">
        <v>0.25065857985395</v>
      </c>
      <c r="AY83" s="3">
        <v>0.250591006017354</v>
      </c>
      <c r="AZ83" s="3">
        <v>0.250709741363773</v>
      </c>
      <c r="BA83" s="3">
        <v>0.250826435312636</v>
      </c>
      <c r="BB83" s="3">
        <v>0.250936609275165</v>
      </c>
      <c r="BC83" s="3">
        <v>0.251015864029879</v>
      </c>
      <c r="BD83" s="3">
        <v>0.251246731778937</v>
      </c>
      <c r="BE83" s="3">
        <v>0.251447306756677</v>
      </c>
      <c r="BF83" s="3">
        <v>0.251613802950013</v>
      </c>
      <c r="BG83" s="3">
        <v>0.251964845055607</v>
      </c>
      <c r="BH83" s="3">
        <v>0.252341689260101</v>
      </c>
      <c r="BI83" s="3">
        <v>0.252406970031559</v>
      </c>
      <c r="BJ83" s="3">
        <v>0.252488988834601</v>
      </c>
      <c r="BK83" s="3">
        <v>0.252614426628534</v>
      </c>
      <c r="BL83" s="3">
        <v>0.252603776032654</v>
      </c>
      <c r="BM83" s="3">
        <v>0.252644070186787</v>
      </c>
      <c r="BN83" s="3">
        <v>0.252503279150717</v>
      </c>
      <c r="BO83" s="3">
        <v>0.252494200364838</v>
      </c>
      <c r="BP83" s="3">
        <v>0.252646027519855</v>
      </c>
      <c r="BQ83" s="3">
        <v>0.252743459623757</v>
      </c>
      <c r="BR83" s="3">
        <v>0.252939401505185</v>
      </c>
      <c r="BS83" s="3">
        <v>0.252945439322935</v>
      </c>
      <c r="BT83" s="3">
        <v>0.252872357860374</v>
      </c>
      <c r="BU83" s="3">
        <v>0.252702539748373</v>
      </c>
      <c r="BV83" s="3">
        <v>0.252304739607516</v>
      </c>
      <c r="BW83" s="3">
        <v>0.252161926463323</v>
      </c>
      <c r="BX83" s="3">
        <v>0.252141383408134</v>
      </c>
      <c r="BY83" s="3">
        <v>0.252096865973159</v>
      </c>
      <c r="BZ83" s="3">
        <v>0.251966032479641</v>
      </c>
      <c r="CA83" s="3">
        <v>0.251809762570721</v>
      </c>
      <c r="CB83" s="3">
        <v>0.251785640338185</v>
      </c>
      <c r="CC83" s="3">
        <v>0.251791894287884</v>
      </c>
      <c r="CD83" s="3">
        <v>0.251594373261936</v>
      </c>
      <c r="CE83" s="3">
        <v>0.251382525026984</v>
      </c>
      <c r="CF83" s="3">
        <v>0.251342345986889</v>
      </c>
      <c r="CG83" s="3">
        <v>0.251383559946853</v>
      </c>
      <c r="CH83" s="3">
        <v>0.251617629539008</v>
      </c>
      <c r="CI83" s="3">
        <v>0.251805197231971</v>
      </c>
      <c r="CJ83" s="3">
        <v>0.251852775096709</v>
      </c>
      <c r="CK83" s="3">
        <v>0.251808417805404</v>
      </c>
      <c r="CL83" s="3">
        <v>0.251909097848078</v>
      </c>
      <c r="CM83" s="3">
        <v>0.252063035612499</v>
      </c>
      <c r="CN83" s="3">
        <v>0.251957775298339</v>
      </c>
      <c r="CO83" s="3">
        <v>0.251892698016063</v>
      </c>
      <c r="CP83" s="3">
        <v>0.252321214839107</v>
      </c>
      <c r="CQ83" s="3">
        <v>0.252631941650569</v>
      </c>
      <c r="CR83" s="3">
        <v>0.252554680979508</v>
      </c>
      <c r="CS83" s="3">
        <v>0.252489912433353</v>
      </c>
      <c r="CT83" s="3">
        <v>0.252393943062128</v>
      </c>
      <c r="CU83" s="3">
        <v>0.252339023938269</v>
      </c>
      <c r="CV83" s="3">
        <v>0.252397845755753</v>
      </c>
      <c r="CW83" s="3">
        <v>0.252499314110819</v>
      </c>
      <c r="CX83" s="3">
        <v>0.252582019242947</v>
      </c>
      <c r="CY83" s="3">
        <v>0.252433555764302</v>
      </c>
      <c r="CZ83" s="3">
        <v>0.252177124339206</v>
      </c>
      <c r="DA83" s="3">
        <v>0.251985460415731</v>
      </c>
      <c r="DB83" s="3">
        <v>0.251979845137102</v>
      </c>
      <c r="DC83" s="3">
        <v>0.252107416291794</v>
      </c>
      <c r="DD83" s="3">
        <v>0.251955756819157</v>
      </c>
      <c r="DE83" s="3">
        <v>0.251904682128465</v>
      </c>
      <c r="DF83" s="3">
        <v>0.251869512749778</v>
      </c>
      <c r="DG83" s="3">
        <v>0.251843415048264</v>
      </c>
      <c r="DH83" s="3">
        <v>0.251966857552172</v>
      </c>
      <c r="DI83" s="3">
        <v>0.251866742819778</v>
      </c>
      <c r="DJ83" s="3">
        <v>0.251755332657347</v>
      </c>
      <c r="DK83" s="3">
        <v>0.251795624922535</v>
      </c>
      <c r="DL83" s="3">
        <v>0.251750121295289</v>
      </c>
      <c r="DM83" s="3">
        <v>0.251618945408128</v>
      </c>
      <c r="DN83" s="3">
        <v>0.251626538005337</v>
      </c>
      <c r="DO83" s="3">
        <v>0.25205798508698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0.247684680191567</v>
      </c>
      <c r="J108" s="3">
        <v>0.247118140170538</v>
      </c>
      <c r="K108" s="3">
        <v>0.246677533539158</v>
      </c>
      <c r="L108" s="3">
        <v>0.24764089750148</v>
      </c>
      <c r="M108" s="3">
        <v>0.249881555082037</v>
      </c>
      <c r="N108" s="3">
        <v>0.251784861192748</v>
      </c>
      <c r="O108" s="3">
        <v>0.252127473075983</v>
      </c>
      <c r="P108" s="3">
        <v>0.251892958933066</v>
      </c>
      <c r="Q108" s="3">
        <v>0.252133307141483</v>
      </c>
      <c r="R108" s="3">
        <v>0.252407783108873</v>
      </c>
      <c r="S108" s="3">
        <v>0.251838040581435</v>
      </c>
      <c r="T108" s="3">
        <v>0.250468586160603</v>
      </c>
      <c r="U108" s="3">
        <v>0.249577486823537</v>
      </c>
      <c r="V108" s="3">
        <v>0.249617937975684</v>
      </c>
      <c r="W108" s="3">
        <v>0.25094189819044</v>
      </c>
      <c r="X108" s="3">
        <v>0.252267248902122</v>
      </c>
      <c r="Y108" s="3">
        <v>0.251978853793698</v>
      </c>
      <c r="Z108" s="3">
        <v>0.250943175646484</v>
      </c>
      <c r="AA108" s="3">
        <v>0.25052269215235</v>
      </c>
      <c r="AB108" s="3">
        <v>0.250815452517777</v>
      </c>
      <c r="AC108" s="3">
        <v>0.251316453522711</v>
      </c>
      <c r="AD108" s="3">
        <v>0.251865451728615</v>
      </c>
      <c r="AE108" s="3">
        <v>0.251814534857162</v>
      </c>
      <c r="AF108" s="3">
        <v>0.251414296313674</v>
      </c>
      <c r="AG108" s="3">
        <v>0.251371852005761</v>
      </c>
      <c r="AH108" s="3">
        <v>0.251588275604142</v>
      </c>
      <c r="AI108" s="3">
        <v>0.251398304514123</v>
      </c>
      <c r="AJ108" s="3">
        <v>0.251055874502167</v>
      </c>
      <c r="AK108" s="3">
        <v>0.252067704347642</v>
      </c>
      <c r="AL108" s="3">
        <v>0.254336565253823</v>
      </c>
      <c r="AM108" s="3">
        <v>0.255219022162616</v>
      </c>
      <c r="AN108" s="3">
        <v>0.255659512006275</v>
      </c>
      <c r="AO108" s="3">
        <v>0.256549083785215</v>
      </c>
      <c r="AP108" s="3">
        <v>0.255934456790796</v>
      </c>
      <c r="AQ108" s="3">
        <v>0.253585886825942</v>
      </c>
      <c r="AR108" s="3">
        <v>0.251520103721953</v>
      </c>
      <c r="AS108" s="3">
        <v>0.250870652962573</v>
      </c>
      <c r="AT108" s="3">
        <v>0.250552295762044</v>
      </c>
      <c r="AU108" s="3">
        <v>0.250516239353648</v>
      </c>
      <c r="AV108" s="3">
        <v>0.250512241765042</v>
      </c>
      <c r="AW108" s="3">
        <v>0.250736893957127</v>
      </c>
      <c r="AX108" s="3">
        <v>0.25077124102796</v>
      </c>
      <c r="AY108" s="3">
        <v>0.250687801043658</v>
      </c>
      <c r="AZ108" s="3">
        <v>0.250793512128636</v>
      </c>
      <c r="BA108" s="3">
        <v>0.250913476719337</v>
      </c>
      <c r="BB108" s="3">
        <v>0.25102991028435</v>
      </c>
      <c r="BC108" s="3">
        <v>0.25110542382088</v>
      </c>
      <c r="BD108" s="3">
        <v>0.251329481059316</v>
      </c>
      <c r="BE108" s="3">
        <v>0.251531626766241</v>
      </c>
      <c r="BF108" s="3">
        <v>0.251695491766052</v>
      </c>
      <c r="BG108" s="3">
        <v>0.252042233933912</v>
      </c>
      <c r="BH108" s="3">
        <v>0.25242608595787</v>
      </c>
      <c r="BI108" s="3">
        <v>0.252486312714749</v>
      </c>
      <c r="BJ108" s="3">
        <v>0.252564439321408</v>
      </c>
      <c r="BK108" s="3">
        <v>0.252696819467419</v>
      </c>
      <c r="BL108" s="3">
        <v>0.252681910649912</v>
      </c>
      <c r="BM108" s="3">
        <v>0.252722260434974</v>
      </c>
      <c r="BN108" s="3">
        <v>0.252583391261438</v>
      </c>
      <c r="BO108" s="3">
        <v>0.252565998182154</v>
      </c>
      <c r="BP108" s="3">
        <v>0.252708414146113</v>
      </c>
      <c r="BQ108" s="3">
        <v>0.252802148316296</v>
      </c>
      <c r="BR108" s="3">
        <v>0.253003934008563</v>
      </c>
      <c r="BS108" s="3">
        <v>0.253019997479512</v>
      </c>
      <c r="BT108" s="3">
        <v>0.252949881279844</v>
      </c>
      <c r="BU108" s="3">
        <v>0.252772102022218</v>
      </c>
      <c r="BV108" s="3">
        <v>0.252367084987631</v>
      </c>
      <c r="BW108" s="3">
        <v>0.252219930967516</v>
      </c>
      <c r="BX108" s="3">
        <v>0.252208690990446</v>
      </c>
      <c r="BY108" s="3">
        <v>0.252171191597232</v>
      </c>
      <c r="BZ108" s="3">
        <v>0.252032721826229</v>
      </c>
      <c r="CA108" s="3">
        <v>0.251863874184162</v>
      </c>
      <c r="CB108" s="3">
        <v>0.251838467294945</v>
      </c>
      <c r="CC108" s="3">
        <v>0.251849560265737</v>
      </c>
      <c r="CD108" s="3">
        <v>0.251646893662009</v>
      </c>
      <c r="CE108" s="3">
        <v>0.251437490250473</v>
      </c>
      <c r="CF108" s="3">
        <v>0.251400300354603</v>
      </c>
      <c r="CG108" s="3">
        <v>0.251443151631547</v>
      </c>
      <c r="CH108" s="3">
        <v>0.251670412420868</v>
      </c>
      <c r="CI108" s="3">
        <v>0.251857367404578</v>
      </c>
      <c r="CJ108" s="3">
        <v>0.251916709702148</v>
      </c>
      <c r="CK108" s="3">
        <v>0.251868087244893</v>
      </c>
      <c r="CL108" s="3">
        <v>0.251960524630598</v>
      </c>
      <c r="CM108" s="3">
        <v>0.252111633777002</v>
      </c>
      <c r="CN108" s="3">
        <v>0.252005537612415</v>
      </c>
      <c r="CO108" s="3">
        <v>0.251949500028783</v>
      </c>
      <c r="CP108" s="3">
        <v>0.252384429489778</v>
      </c>
      <c r="CQ108" s="3">
        <v>0.252693735986917</v>
      </c>
      <c r="CR108" s="3">
        <v>0.252611079243251</v>
      </c>
      <c r="CS108" s="3">
        <v>0.252535228384257</v>
      </c>
      <c r="CT108" s="3">
        <v>0.252438467201699</v>
      </c>
      <c r="CU108" s="3">
        <v>0.252384865737209</v>
      </c>
      <c r="CV108" s="3">
        <v>0.252442851023633</v>
      </c>
      <c r="CW108" s="3">
        <v>0.252545493183024</v>
      </c>
      <c r="CX108" s="3">
        <v>0.252625514827946</v>
      </c>
      <c r="CY108" s="3">
        <v>0.252478501568632</v>
      </c>
      <c r="CZ108" s="3">
        <v>0.252223991122766</v>
      </c>
      <c r="DA108" s="3">
        <v>0.252029406222159</v>
      </c>
      <c r="DB108" s="3">
        <v>0.252025583168942</v>
      </c>
      <c r="DC108" s="3">
        <v>0.252164087354354</v>
      </c>
      <c r="DD108" s="3">
        <v>0.252017539195533</v>
      </c>
      <c r="DE108" s="3">
        <v>0.251954019286645</v>
      </c>
      <c r="DF108" s="3">
        <v>0.251908575525546</v>
      </c>
      <c r="DG108" s="3">
        <v>0.251883970883291</v>
      </c>
      <c r="DH108" s="3">
        <v>0.25201158049984</v>
      </c>
      <c r="DI108" s="3">
        <v>0.251913367904266</v>
      </c>
      <c r="DJ108" s="3">
        <v>0.251802201579203</v>
      </c>
      <c r="DK108" s="3">
        <v>0.251841872942192</v>
      </c>
      <c r="DL108" s="3">
        <v>0.251793638186991</v>
      </c>
      <c r="DM108" s="3">
        <v>0.25165554548964</v>
      </c>
      <c r="DN108" s="3">
        <v>0.251663704666517</v>
      </c>
      <c r="DO108" s="3">
        <v>0.252103261078072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0.198398668426638</v>
      </c>
      <c r="J133" s="3">
        <v>0.198282323933553</v>
      </c>
      <c r="K133" s="3">
        <v>0.197757020489783</v>
      </c>
      <c r="L133" s="3">
        <v>0.197582428646168</v>
      </c>
      <c r="M133" s="3">
        <v>0.197875449268319</v>
      </c>
      <c r="N133" s="3">
        <v>0.197821345682631</v>
      </c>
      <c r="O133" s="3">
        <v>0.197163779082397</v>
      </c>
      <c r="P133" s="3">
        <v>0.197029663679105</v>
      </c>
      <c r="Q133" s="3">
        <v>0.198163751321485</v>
      </c>
      <c r="R133" s="3">
        <v>0.200045996323265</v>
      </c>
      <c r="S133" s="3">
        <v>0.201269379501029</v>
      </c>
      <c r="T133" s="3">
        <v>0.201466142125977</v>
      </c>
      <c r="U133" s="3">
        <v>0.201530752983608</v>
      </c>
      <c r="V133" s="3">
        <v>0.201905668602471</v>
      </c>
      <c r="W133" s="3">
        <v>0.202227303868327</v>
      </c>
      <c r="X133" s="3">
        <v>0.201647322126969</v>
      </c>
      <c r="Y133" s="3">
        <v>0.200455987023435</v>
      </c>
      <c r="Z133" s="3">
        <v>0.200049500184048</v>
      </c>
      <c r="AA133" s="3">
        <v>0.20041979046935</v>
      </c>
      <c r="AB133" s="3">
        <v>0.201448652633113</v>
      </c>
      <c r="AC133" s="3">
        <v>0.202086797569371</v>
      </c>
      <c r="AD133" s="3">
        <v>0.201411733128307</v>
      </c>
      <c r="AE133" s="3">
        <v>0.200444474600295</v>
      </c>
      <c r="AF133" s="3">
        <v>0.200236140228361</v>
      </c>
      <c r="AG133" s="3">
        <v>0.200617770287572</v>
      </c>
      <c r="AH133" s="3">
        <v>0.201262664209333</v>
      </c>
      <c r="AI133" s="3">
        <v>0.202103035795484</v>
      </c>
      <c r="AJ133" s="3">
        <v>0.202423317356992</v>
      </c>
      <c r="AK133" s="3">
        <v>0.202270454415195</v>
      </c>
      <c r="AL133" s="3">
        <v>0.201958125899642</v>
      </c>
      <c r="AM133" s="3">
        <v>0.201644790226948</v>
      </c>
      <c r="AN133" s="3">
        <v>0.201431560343178</v>
      </c>
      <c r="AO133" s="3">
        <v>0.201519629698553</v>
      </c>
      <c r="AP133" s="3">
        <v>0.202769032085799</v>
      </c>
      <c r="AQ133" s="3">
        <v>0.204843644446525</v>
      </c>
      <c r="AR133" s="3">
        <v>0.205783660330246</v>
      </c>
      <c r="AS133" s="3">
        <v>0.206044037253901</v>
      </c>
      <c r="AT133" s="3">
        <v>0.206141026868301</v>
      </c>
      <c r="AU133" s="3">
        <v>0.205184770916715</v>
      </c>
      <c r="AV133" s="3">
        <v>0.203038134798335</v>
      </c>
      <c r="AW133" s="3">
        <v>0.201209368781304</v>
      </c>
      <c r="AX133" s="3">
        <v>0.200599932119398</v>
      </c>
      <c r="AY133" s="3">
        <v>0.200329549011939</v>
      </c>
      <c r="AZ133" s="3">
        <v>0.200326284137122</v>
      </c>
      <c r="BA133" s="3">
        <v>0.20032698746662</v>
      </c>
      <c r="BB133" s="3">
        <v>0.200508275656869</v>
      </c>
      <c r="BC133" s="3">
        <v>0.20054405327534</v>
      </c>
      <c r="BD133" s="3">
        <v>0.20051975555433</v>
      </c>
      <c r="BE133" s="3">
        <v>0.200626666342971</v>
      </c>
      <c r="BF133" s="3">
        <v>0.200748778598637</v>
      </c>
      <c r="BG133" s="3">
        <v>0.200891867477844</v>
      </c>
      <c r="BH133" s="3">
        <v>0.200986629647611</v>
      </c>
      <c r="BI133" s="3">
        <v>0.201214054008011</v>
      </c>
      <c r="BJ133" s="3">
        <v>0.201473354353763</v>
      </c>
      <c r="BK133" s="3">
        <v>0.20167408376707</v>
      </c>
      <c r="BL133" s="3">
        <v>0.20200379376603</v>
      </c>
      <c r="BM133" s="3">
        <v>0.202352732668203</v>
      </c>
      <c r="BN133" s="3">
        <v>0.202410192344579</v>
      </c>
      <c r="BO133" s="3">
        <v>0.202508278247861</v>
      </c>
      <c r="BP133" s="3">
        <v>0.202601408311034</v>
      </c>
      <c r="BQ133" s="3">
        <v>0.202567178980587</v>
      </c>
      <c r="BR133" s="3">
        <v>0.202603096983607</v>
      </c>
      <c r="BS133" s="3">
        <v>0.202482567670377</v>
      </c>
      <c r="BT133" s="3">
        <v>0.202518055614045</v>
      </c>
      <c r="BU133" s="3">
        <v>0.202670740340244</v>
      </c>
      <c r="BV133" s="3">
        <v>0.202760601295079</v>
      </c>
      <c r="BW133" s="3">
        <v>0.202937848638291</v>
      </c>
      <c r="BX133" s="3">
        <v>0.202885099627169</v>
      </c>
      <c r="BY133" s="3">
        <v>0.202754730548798</v>
      </c>
      <c r="BZ133" s="3">
        <v>0.202562114350847</v>
      </c>
      <c r="CA133" s="3">
        <v>0.20220951258747</v>
      </c>
      <c r="CB133" s="3">
        <v>0.202082997237155</v>
      </c>
      <c r="CC133" s="3">
        <v>0.202031949731989</v>
      </c>
      <c r="CD133" s="3">
        <v>0.201954903855388</v>
      </c>
      <c r="CE133" s="3">
        <v>0.201844465700518</v>
      </c>
      <c r="CF133" s="3">
        <v>0.201703847997332</v>
      </c>
      <c r="CG133" s="3">
        <v>0.20164271762068</v>
      </c>
      <c r="CH133" s="3">
        <v>0.201611225519038</v>
      </c>
      <c r="CI133" s="3">
        <v>0.201409671450454</v>
      </c>
      <c r="CJ133" s="3">
        <v>0.20123754378971</v>
      </c>
      <c r="CK133" s="3">
        <v>0.201239547091644</v>
      </c>
      <c r="CL133" s="3">
        <v>0.20132517683993</v>
      </c>
      <c r="CM133" s="3">
        <v>0.201533673640193</v>
      </c>
      <c r="CN133" s="3">
        <v>0.201675312528047</v>
      </c>
      <c r="CO133" s="3">
        <v>0.201748961766535</v>
      </c>
      <c r="CP133" s="3">
        <v>0.201746053193098</v>
      </c>
      <c r="CQ133" s="3">
        <v>0.201783854455942</v>
      </c>
      <c r="CR133" s="3">
        <v>0.20191586290135</v>
      </c>
      <c r="CS133" s="3">
        <v>0.201905628704089</v>
      </c>
      <c r="CT133" s="3">
        <v>0.201901244191412</v>
      </c>
      <c r="CU133" s="3">
        <v>0.202280716126512</v>
      </c>
      <c r="CV133" s="3">
        <v>0.202527627154934</v>
      </c>
      <c r="CW133" s="3">
        <v>0.202437934224681</v>
      </c>
      <c r="CX133" s="3">
        <v>0.202367980287415</v>
      </c>
      <c r="CY133" s="3">
        <v>0.2022846328083</v>
      </c>
      <c r="CZ133" s="3">
        <v>0.202266364819087</v>
      </c>
      <c r="DA133" s="3">
        <v>0.202329570827825</v>
      </c>
      <c r="DB133" s="3">
        <v>0.202400787725465</v>
      </c>
      <c r="DC133" s="3">
        <v>0.20241340760521</v>
      </c>
      <c r="DD133" s="3">
        <v>0.202227704940125</v>
      </c>
      <c r="DE133" s="3">
        <v>0.202026254308984</v>
      </c>
      <c r="DF133" s="3">
        <v>0.201853974269568</v>
      </c>
      <c r="DG133" s="3">
        <v>0.201841681034974</v>
      </c>
      <c r="DH133" s="3">
        <v>0.201937652254546</v>
      </c>
      <c r="DI133" s="3">
        <v>0.201776515789725</v>
      </c>
      <c r="DJ133" s="3">
        <v>0.201748929029347</v>
      </c>
      <c r="DK133" s="3">
        <v>0.201730431792751</v>
      </c>
      <c r="DL133" s="3">
        <v>0.201688062401463</v>
      </c>
      <c r="DM133" s="3">
        <v>0.201772881277169</v>
      </c>
      <c r="DN133" s="3">
        <v>0.201692194846421</v>
      </c>
      <c r="DO133" s="3">
        <v>0.201596704540941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0.198513230588966</v>
      </c>
      <c r="J158" s="3">
        <v>0.198530441429198</v>
      </c>
      <c r="K158" s="3">
        <v>0.198124050386942</v>
      </c>
      <c r="L158" s="3">
        <v>0.197963638865532</v>
      </c>
      <c r="M158" s="3">
        <v>0.19820127756704</v>
      </c>
      <c r="N158" s="3">
        <v>0.198103766327402</v>
      </c>
      <c r="O158" s="3">
        <v>0.197388507393829</v>
      </c>
      <c r="P158" s="3">
        <v>0.197167232446631</v>
      </c>
      <c r="Q158" s="3">
        <v>0.19822590973283</v>
      </c>
      <c r="R158" s="3">
        <v>0.200118174984121</v>
      </c>
      <c r="S158" s="3">
        <v>0.201416032601847</v>
      </c>
      <c r="T158" s="3">
        <v>0.201603597360809</v>
      </c>
      <c r="U158" s="3">
        <v>0.201593303552545</v>
      </c>
      <c r="V158" s="3">
        <v>0.201953501229011</v>
      </c>
      <c r="W158" s="3">
        <v>0.202287340532785</v>
      </c>
      <c r="X158" s="3">
        <v>0.201751070663684</v>
      </c>
      <c r="Y158" s="3">
        <v>0.200576589308319</v>
      </c>
      <c r="Z158" s="3">
        <v>0.20009421612326</v>
      </c>
      <c r="AA158" s="3">
        <v>0.200391501155664</v>
      </c>
      <c r="AB158" s="3">
        <v>0.201422390874556</v>
      </c>
      <c r="AC158" s="3">
        <v>0.202159062314867</v>
      </c>
      <c r="AD158" s="3">
        <v>0.201590745138787</v>
      </c>
      <c r="AE158" s="3">
        <v>0.200660128834057</v>
      </c>
      <c r="AF158" s="3">
        <v>0.200428860797049</v>
      </c>
      <c r="AG158" s="3">
        <v>0.200770047801767</v>
      </c>
      <c r="AH158" s="3">
        <v>0.201387202816609</v>
      </c>
      <c r="AI158" s="3">
        <v>0.202218062644249</v>
      </c>
      <c r="AJ158" s="3">
        <v>0.202537265143027</v>
      </c>
      <c r="AK158" s="3">
        <v>0.202350030251929</v>
      </c>
      <c r="AL158" s="3">
        <v>0.201889281549222</v>
      </c>
      <c r="AM158" s="3">
        <v>0.201432364671159</v>
      </c>
      <c r="AN158" s="3">
        <v>0.201331208127598</v>
      </c>
      <c r="AO158" s="3">
        <v>0.201476395496925</v>
      </c>
      <c r="AP158" s="3">
        <v>0.202694333972064</v>
      </c>
      <c r="AQ158" s="3">
        <v>0.204866588773841</v>
      </c>
      <c r="AR158" s="3">
        <v>0.205786648230292</v>
      </c>
      <c r="AS158" s="3">
        <v>0.206046727388988</v>
      </c>
      <c r="AT158" s="3">
        <v>0.2063246432599</v>
      </c>
      <c r="AU158" s="3">
        <v>0.205373743165968</v>
      </c>
      <c r="AV158" s="3">
        <v>0.203115617726619</v>
      </c>
      <c r="AW158" s="3">
        <v>0.2012788539387</v>
      </c>
      <c r="AX158" s="3">
        <v>0.200668812223277</v>
      </c>
      <c r="AY158" s="3">
        <v>0.200413957560332</v>
      </c>
      <c r="AZ158" s="3">
        <v>0.200419806717906</v>
      </c>
      <c r="BA158" s="3">
        <v>0.200417960295041</v>
      </c>
      <c r="BB158" s="3">
        <v>0.200604361677379</v>
      </c>
      <c r="BC158" s="3">
        <v>0.200640187007175</v>
      </c>
      <c r="BD158" s="3">
        <v>0.200603085333159</v>
      </c>
      <c r="BE158" s="3">
        <v>0.200700452472489</v>
      </c>
      <c r="BF158" s="3">
        <v>0.200824403593632</v>
      </c>
      <c r="BG158" s="3">
        <v>0.200972970687791</v>
      </c>
      <c r="BH158" s="3">
        <v>0.20106517454548</v>
      </c>
      <c r="BI158" s="3">
        <v>0.201285161780133</v>
      </c>
      <c r="BJ158" s="3">
        <v>0.201547102453737</v>
      </c>
      <c r="BK158" s="3">
        <v>0.201746315974354</v>
      </c>
      <c r="BL158" s="3">
        <v>0.202071170833065</v>
      </c>
      <c r="BM158" s="3">
        <v>0.202427186144534</v>
      </c>
      <c r="BN158" s="3">
        <v>0.202480566207192</v>
      </c>
      <c r="BO158" s="3">
        <v>0.202575198680058</v>
      </c>
      <c r="BP158" s="3">
        <v>0.202675038805508</v>
      </c>
      <c r="BQ158" s="3">
        <v>0.202637441963269</v>
      </c>
      <c r="BR158" s="3">
        <v>0.20267245078018</v>
      </c>
      <c r="BS158" s="3">
        <v>0.202551848650111</v>
      </c>
      <c r="BT158" s="3">
        <v>0.202579263606658</v>
      </c>
      <c r="BU158" s="3">
        <v>0.202725161691777</v>
      </c>
      <c r="BV158" s="3">
        <v>0.202814439929085</v>
      </c>
      <c r="BW158" s="3">
        <v>0.202997414751495</v>
      </c>
      <c r="BX158" s="3">
        <v>0.202952971589549</v>
      </c>
      <c r="BY158" s="3">
        <v>0.202823029578192</v>
      </c>
      <c r="BZ158" s="3">
        <v>0.20262295059612</v>
      </c>
      <c r="CA158" s="3">
        <v>0.20226632338981</v>
      </c>
      <c r="CB158" s="3">
        <v>0.202138245275036</v>
      </c>
      <c r="CC158" s="3">
        <v>0.202093770398688</v>
      </c>
      <c r="CD158" s="3">
        <v>0.202020407053386</v>
      </c>
      <c r="CE158" s="3">
        <v>0.201903906306145</v>
      </c>
      <c r="CF158" s="3">
        <v>0.201752561872866</v>
      </c>
      <c r="CG158" s="3">
        <v>0.201690439937147</v>
      </c>
      <c r="CH158" s="3">
        <v>0.201662816999123</v>
      </c>
      <c r="CI158" s="3">
        <v>0.201458838251781</v>
      </c>
      <c r="CJ158" s="3">
        <v>0.201289182850205</v>
      </c>
      <c r="CK158" s="3">
        <v>0.20129186595426</v>
      </c>
      <c r="CL158" s="3">
        <v>0.201380174555289</v>
      </c>
      <c r="CM158" s="3">
        <v>0.201584088546941</v>
      </c>
      <c r="CN158" s="3">
        <v>0.201724991907369</v>
      </c>
      <c r="CO158" s="3">
        <v>0.201807766618684</v>
      </c>
      <c r="CP158" s="3">
        <v>0.201799486072269</v>
      </c>
      <c r="CQ158" s="3">
        <v>0.201830726580917</v>
      </c>
      <c r="CR158" s="3">
        <v>0.20196196923613</v>
      </c>
      <c r="CS158" s="3">
        <v>0.201952314569651</v>
      </c>
      <c r="CT158" s="3">
        <v>0.201956732032406</v>
      </c>
      <c r="CU158" s="3">
        <v>0.202339679940263</v>
      </c>
      <c r="CV158" s="3">
        <v>0.202583786427672</v>
      </c>
      <c r="CW158" s="3">
        <v>0.202488958040383</v>
      </c>
      <c r="CX158" s="3">
        <v>0.202409205987727</v>
      </c>
      <c r="CY158" s="3">
        <v>0.202326053166765</v>
      </c>
      <c r="CZ158" s="3">
        <v>0.202308466458755</v>
      </c>
      <c r="DA158" s="3">
        <v>0.202370372774311</v>
      </c>
      <c r="DB158" s="3">
        <v>0.20244326656521</v>
      </c>
      <c r="DC158" s="3">
        <v>0.202454005875433</v>
      </c>
      <c r="DD158" s="3">
        <v>0.202268664184263</v>
      </c>
      <c r="DE158" s="3">
        <v>0.202069148659055</v>
      </c>
      <c r="DF158" s="3">
        <v>0.201897403015495</v>
      </c>
      <c r="DG158" s="3">
        <v>0.201887659311166</v>
      </c>
      <c r="DH158" s="3">
        <v>0.201990887193315</v>
      </c>
      <c r="DI158" s="3">
        <v>0.201832011192837</v>
      </c>
      <c r="DJ158" s="3">
        <v>0.20179339101114</v>
      </c>
      <c r="DK158" s="3">
        <v>0.201766827610391</v>
      </c>
      <c r="DL158" s="3">
        <v>0.201726106932378</v>
      </c>
      <c r="DM158" s="3">
        <v>0.201814623650719</v>
      </c>
      <c r="DN158" s="3">
        <v>0.201736263648017</v>
      </c>
      <c r="DO158" s="3">
        <v>0.201640001886357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0.09772261661016959</v>
      </c>
      <c r="J183" s="3">
        <v>0.09619884101219291</v>
      </c>
      <c r="K183" s="3">
        <v>0.0946120889535841</v>
      </c>
      <c r="L183" s="3">
        <v>0.09404041361438439</v>
      </c>
      <c r="M183" s="3">
        <v>0.09374699151918101</v>
      </c>
      <c r="N183" s="3">
        <v>0.093601026534922</v>
      </c>
      <c r="O183" s="3">
        <v>0.09369374456496431</v>
      </c>
      <c r="P183" s="3">
        <v>0.0941662157807721</v>
      </c>
      <c r="Q183" s="3">
        <v>0.09509992630980001</v>
      </c>
      <c r="R183" s="3">
        <v>0.0958981394594144</v>
      </c>
      <c r="S183" s="3">
        <v>0.0961563480431204</v>
      </c>
      <c r="T183" s="3">
        <v>0.0961151611887857</v>
      </c>
      <c r="U183" s="3">
        <v>0.0961828601553144</v>
      </c>
      <c r="V183" s="3">
        <v>0.09656820195966789</v>
      </c>
      <c r="W183" s="3">
        <v>0.0971252393961176</v>
      </c>
      <c r="X183" s="3">
        <v>0.09749853004141221</v>
      </c>
      <c r="Y183" s="3">
        <v>0.0976732130982933</v>
      </c>
      <c r="Z183" s="3">
        <v>0.09811971343407599</v>
      </c>
      <c r="AA183" s="3">
        <v>0.0991370793771167</v>
      </c>
      <c r="AB183" s="3">
        <v>0.100295894224607</v>
      </c>
      <c r="AC183" s="3">
        <v>0.100910054666624</v>
      </c>
      <c r="AD183" s="3">
        <v>0.100963819826877</v>
      </c>
      <c r="AE183" s="3">
        <v>0.10088298327718</v>
      </c>
      <c r="AF183" s="3">
        <v>0.10096325722823</v>
      </c>
      <c r="AG183" s="3">
        <v>0.100956351023625</v>
      </c>
      <c r="AH183" s="3">
        <v>0.100678353421244</v>
      </c>
      <c r="AI183" s="3">
        <v>0.100468712096544</v>
      </c>
      <c r="AJ183" s="3">
        <v>0.100639281380703</v>
      </c>
      <c r="AK183" s="3">
        <v>0.100962980067798</v>
      </c>
      <c r="AL183" s="3">
        <v>0.101313374592405</v>
      </c>
      <c r="AM183" s="3">
        <v>0.101262831779841</v>
      </c>
      <c r="AN183" s="3">
        <v>0.100792330419202</v>
      </c>
      <c r="AO183" s="3">
        <v>0.100582907771188</v>
      </c>
      <c r="AP183" s="3">
        <v>0.100758410275826</v>
      </c>
      <c r="AQ183" s="3">
        <v>0.101131517009937</v>
      </c>
      <c r="AR183" s="3">
        <v>0.101727868229481</v>
      </c>
      <c r="AS183" s="3">
        <v>0.102430539658743</v>
      </c>
      <c r="AT183" s="3">
        <v>0.102712058671428</v>
      </c>
      <c r="AU183" s="3">
        <v>0.10267195291781</v>
      </c>
      <c r="AV183" s="3">
        <v>0.102726503161893</v>
      </c>
      <c r="AW183" s="3">
        <v>0.103079093127132</v>
      </c>
      <c r="AX183" s="3">
        <v>0.103509283444911</v>
      </c>
      <c r="AY183" s="3">
        <v>0.103923650415201</v>
      </c>
      <c r="AZ183" s="3">
        <v>0.104767153669608</v>
      </c>
      <c r="BA183" s="3">
        <v>0.105735294409164</v>
      </c>
      <c r="BB183" s="3">
        <v>0.105740590363029</v>
      </c>
      <c r="BC183" s="3">
        <v>0.105208543903241</v>
      </c>
      <c r="BD183" s="3">
        <v>0.104638914605662</v>
      </c>
      <c r="BE183" s="3">
        <v>0.103633362083124</v>
      </c>
      <c r="BF183" s="3">
        <v>0.102188392946554</v>
      </c>
      <c r="BG183" s="3">
        <v>0.101094063871298</v>
      </c>
      <c r="BH183" s="3">
        <v>0.100763128874036</v>
      </c>
      <c r="BI183" s="3">
        <v>0.100649240721983</v>
      </c>
      <c r="BJ183" s="3">
        <v>0.100679496738746</v>
      </c>
      <c r="BK183" s="3">
        <v>0.100726176901534</v>
      </c>
      <c r="BL183" s="3">
        <v>0.10088291644804</v>
      </c>
      <c r="BM183" s="3">
        <v>0.1009697862564</v>
      </c>
      <c r="BN183" s="3">
        <v>0.101033433415373</v>
      </c>
      <c r="BO183" s="3">
        <v>0.101200229853341</v>
      </c>
      <c r="BP183" s="3">
        <v>0.101394091755479</v>
      </c>
      <c r="BQ183" s="3">
        <v>0.101602155825849</v>
      </c>
      <c r="BR183" s="3">
        <v>0.101801752779303</v>
      </c>
      <c r="BS183" s="3">
        <v>0.102075353535561</v>
      </c>
      <c r="BT183" s="3">
        <v>0.102338458161787</v>
      </c>
      <c r="BU183" s="3">
        <v>0.102543703489048</v>
      </c>
      <c r="BV183" s="3">
        <v>0.102789319991031</v>
      </c>
      <c r="BW183" s="3">
        <v>0.103011112957067</v>
      </c>
      <c r="BX183" s="3">
        <v>0.10306225778742</v>
      </c>
      <c r="BY183" s="3">
        <v>0.103125364492276</v>
      </c>
      <c r="BZ183" s="3">
        <v>0.103191586565762</v>
      </c>
      <c r="CA183" s="3">
        <v>0.103206340164679</v>
      </c>
      <c r="CB183" s="3">
        <v>0.103268670776195</v>
      </c>
      <c r="CC183" s="3">
        <v>0.103248135244784</v>
      </c>
      <c r="CD183" s="3">
        <v>0.103282385967324</v>
      </c>
      <c r="CE183" s="3">
        <v>0.103343562096131</v>
      </c>
      <c r="CF183" s="3">
        <v>0.103339332180055</v>
      </c>
      <c r="CG183" s="3">
        <v>0.103342939363774</v>
      </c>
      <c r="CH183" s="3">
        <v>0.103216195422641</v>
      </c>
      <c r="CI183" s="3">
        <v>0.103057601596133</v>
      </c>
      <c r="CJ183" s="3">
        <v>0.102883493584792</v>
      </c>
      <c r="CK183" s="3">
        <v>0.102638329456549</v>
      </c>
      <c r="CL183" s="3">
        <v>0.102513206873192</v>
      </c>
      <c r="CM183" s="3">
        <v>0.102429622926852</v>
      </c>
      <c r="CN183" s="3">
        <v>0.102333340158962</v>
      </c>
      <c r="CO183" s="3">
        <v>0.102213062616704</v>
      </c>
      <c r="CP183" s="3">
        <v>0.102086069629395</v>
      </c>
      <c r="CQ183" s="3">
        <v>0.102031612873904</v>
      </c>
      <c r="CR183" s="3">
        <v>0.102015662063515</v>
      </c>
      <c r="CS183" s="3">
        <v>0.101937949754689</v>
      </c>
      <c r="CT183" s="3">
        <v>0.10190620093197</v>
      </c>
      <c r="CU183" s="3">
        <v>0.101977146250934</v>
      </c>
      <c r="CV183" s="3">
        <v>0.102066199903822</v>
      </c>
      <c r="CW183" s="3">
        <v>0.102211296354605</v>
      </c>
      <c r="CX183" s="3">
        <v>0.102338515594905</v>
      </c>
      <c r="CY183" s="3">
        <v>0.102425100666001</v>
      </c>
      <c r="CZ183" s="3">
        <v>0.102469266347515</v>
      </c>
      <c r="DA183" s="3">
        <v>0.102568388149247</v>
      </c>
      <c r="DB183" s="3">
        <v>0.102719305151859</v>
      </c>
      <c r="DC183" s="3">
        <v>0.102761467257186</v>
      </c>
      <c r="DD183" s="3">
        <v>0.102789412317663</v>
      </c>
      <c r="DE183" s="3">
        <v>0.103003997307816</v>
      </c>
      <c r="DF183" s="3">
        <v>0.103130923744142</v>
      </c>
      <c r="DG183" s="3">
        <v>0.103080308150879</v>
      </c>
      <c r="DH183" s="3">
        <v>0.103040929503321</v>
      </c>
      <c r="DI183" s="3">
        <v>0.102984886818329</v>
      </c>
      <c r="DJ183" s="3">
        <v>0.10294966832632</v>
      </c>
      <c r="DK183" s="3">
        <v>0.102935254831249</v>
      </c>
      <c r="DL183" s="3">
        <v>0.102910509643314</v>
      </c>
      <c r="DM183" s="3">
        <v>0.102862505257764</v>
      </c>
      <c r="DN183" s="3">
        <v>0.102726139291592</v>
      </c>
      <c r="DO183" s="3">
        <v>0.102585755196361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0.09897794250565629</v>
      </c>
      <c r="J208" s="3">
        <v>0.0973302427035807</v>
      </c>
      <c r="K208" s="3">
        <v>0.09560110244946859</v>
      </c>
      <c r="L208" s="3">
        <v>0.09501348015051241</v>
      </c>
      <c r="M208" s="3">
        <v>0.0947550273006285</v>
      </c>
      <c r="N208" s="3">
        <v>0.0945929568112628</v>
      </c>
      <c r="O208" s="3">
        <v>0.0946861699094817</v>
      </c>
      <c r="P208" s="3">
        <v>0.09519495757791389</v>
      </c>
      <c r="Q208" s="3">
        <v>0.0962019503923458</v>
      </c>
      <c r="R208" s="3">
        <v>0.0971225897124969</v>
      </c>
      <c r="S208" s="3">
        <v>0.0973353943750397</v>
      </c>
      <c r="T208" s="3">
        <v>0.0969738462764055</v>
      </c>
      <c r="U208" s="3">
        <v>0.0967790326211969</v>
      </c>
      <c r="V208" s="3">
        <v>0.0970938409068689</v>
      </c>
      <c r="W208" s="3">
        <v>0.0976477854417673</v>
      </c>
      <c r="X208" s="3">
        <v>0.0980337060369194</v>
      </c>
      <c r="Y208" s="3">
        <v>0.0982103694668104</v>
      </c>
      <c r="Z208" s="3">
        <v>0.098673185242917</v>
      </c>
      <c r="AA208" s="3">
        <v>0.09975160474198851</v>
      </c>
      <c r="AB208" s="3">
        <v>0.101018167327291</v>
      </c>
      <c r="AC208" s="3">
        <v>0.101635814453595</v>
      </c>
      <c r="AD208" s="3">
        <v>0.101517235850914</v>
      </c>
      <c r="AE208" s="3">
        <v>0.101299260034242</v>
      </c>
      <c r="AF208" s="3">
        <v>0.101384536737742</v>
      </c>
      <c r="AG208" s="3">
        <v>0.101423601214899</v>
      </c>
      <c r="AH208" s="3">
        <v>0.101193897745278</v>
      </c>
      <c r="AI208" s="3">
        <v>0.101015617936999</v>
      </c>
      <c r="AJ208" s="3">
        <v>0.101165628753401</v>
      </c>
      <c r="AK208" s="3">
        <v>0.101447108113213</v>
      </c>
      <c r="AL208" s="3">
        <v>0.10177069765706</v>
      </c>
      <c r="AM208" s="3">
        <v>0.101748320974143</v>
      </c>
      <c r="AN208" s="3">
        <v>0.101306220395502</v>
      </c>
      <c r="AO208" s="3">
        <v>0.101097981291549</v>
      </c>
      <c r="AP208" s="3">
        <v>0.101267092465783</v>
      </c>
      <c r="AQ208" s="3">
        <v>0.101620836171931</v>
      </c>
      <c r="AR208" s="3">
        <v>0.102167189876772</v>
      </c>
      <c r="AS208" s="3">
        <v>0.102799914707699</v>
      </c>
      <c r="AT208" s="3">
        <v>0.103042331890361</v>
      </c>
      <c r="AU208" s="3">
        <v>0.102974931706282</v>
      </c>
      <c r="AV208" s="3">
        <v>0.102961671812649</v>
      </c>
      <c r="AW208" s="3">
        <v>0.103267474741527</v>
      </c>
      <c r="AX208" s="3">
        <v>0.103774065026183</v>
      </c>
      <c r="AY208" s="3">
        <v>0.104227177331599</v>
      </c>
      <c r="AZ208" s="3">
        <v>0.105077805366312</v>
      </c>
      <c r="BA208" s="3">
        <v>0.106115536107279</v>
      </c>
      <c r="BB208" s="3">
        <v>0.10610988106511</v>
      </c>
      <c r="BC208" s="3">
        <v>0.105577408962722</v>
      </c>
      <c r="BD208" s="3">
        <v>0.105098710115717</v>
      </c>
      <c r="BE208" s="3">
        <v>0.104087662737046</v>
      </c>
      <c r="BF208" s="3">
        <v>0.10258134308592</v>
      </c>
      <c r="BG208" s="3">
        <v>0.101482667676428</v>
      </c>
      <c r="BH208" s="3">
        <v>0.101150231662329</v>
      </c>
      <c r="BI208" s="3">
        <v>0.101042748150504</v>
      </c>
      <c r="BJ208" s="3">
        <v>0.101074067412715</v>
      </c>
      <c r="BK208" s="3">
        <v>0.101114483872872</v>
      </c>
      <c r="BL208" s="3">
        <v>0.101269752235184</v>
      </c>
      <c r="BM208" s="3">
        <v>0.101353506973787</v>
      </c>
      <c r="BN208" s="3">
        <v>0.101407117846708</v>
      </c>
      <c r="BO208" s="3">
        <v>0.101566046479909</v>
      </c>
      <c r="BP208" s="3">
        <v>0.10175893666032</v>
      </c>
      <c r="BQ208" s="3">
        <v>0.101967332319252</v>
      </c>
      <c r="BR208" s="3">
        <v>0.102163062065165</v>
      </c>
      <c r="BS208" s="3">
        <v>0.102431493136</v>
      </c>
      <c r="BT208" s="3">
        <v>0.102694352805378</v>
      </c>
      <c r="BU208" s="3">
        <v>0.102897199990812</v>
      </c>
      <c r="BV208" s="3">
        <v>0.10313976391222</v>
      </c>
      <c r="BW208" s="3">
        <v>0.103364164607917</v>
      </c>
      <c r="BX208" s="3">
        <v>0.103411561099285</v>
      </c>
      <c r="BY208" s="3">
        <v>0.103471242405125</v>
      </c>
      <c r="BZ208" s="3">
        <v>0.103538884178672</v>
      </c>
      <c r="CA208" s="3">
        <v>0.103549842286277</v>
      </c>
      <c r="CB208" s="3">
        <v>0.103610319919673</v>
      </c>
      <c r="CC208" s="3">
        <v>0.103589386365159</v>
      </c>
      <c r="CD208" s="3">
        <v>0.103619578553618</v>
      </c>
      <c r="CE208" s="3">
        <v>0.103677526018712</v>
      </c>
      <c r="CF208" s="3">
        <v>0.103673088681131</v>
      </c>
      <c r="CG208" s="3">
        <v>0.103679679049931</v>
      </c>
      <c r="CH208" s="3">
        <v>0.103556667666029</v>
      </c>
      <c r="CI208" s="3">
        <v>0.103397730231958</v>
      </c>
      <c r="CJ208" s="3">
        <v>0.103219778564714</v>
      </c>
      <c r="CK208" s="3">
        <v>0.102972110292142</v>
      </c>
      <c r="CL208" s="3">
        <v>0.102844663420898</v>
      </c>
      <c r="CM208" s="3">
        <v>0.102762997516065</v>
      </c>
      <c r="CN208" s="3">
        <v>0.102667958218811</v>
      </c>
      <c r="CO208" s="3">
        <v>0.102543776439848</v>
      </c>
      <c r="CP208" s="3">
        <v>0.102410822530663</v>
      </c>
      <c r="CQ208" s="3">
        <v>0.102356263233256</v>
      </c>
      <c r="CR208" s="3">
        <v>0.102343097823179</v>
      </c>
      <c r="CS208" s="3">
        <v>0.102264161012369</v>
      </c>
      <c r="CT208" s="3">
        <v>0.102233519213634</v>
      </c>
      <c r="CU208" s="3">
        <v>0.102305031488463</v>
      </c>
      <c r="CV208" s="3">
        <v>0.102394982353739</v>
      </c>
      <c r="CW208" s="3">
        <v>0.10253679271325</v>
      </c>
      <c r="CX208" s="3">
        <v>0.102663455410053</v>
      </c>
      <c r="CY208" s="3">
        <v>0.102755116662641</v>
      </c>
      <c r="CZ208" s="3">
        <v>0.102797235864767</v>
      </c>
      <c r="DA208" s="3">
        <v>0.10289378624547</v>
      </c>
      <c r="DB208" s="3">
        <v>0.103044753791328</v>
      </c>
      <c r="DC208" s="3">
        <v>0.103087142191594</v>
      </c>
      <c r="DD208" s="3">
        <v>0.103118535779647</v>
      </c>
      <c r="DE208" s="3">
        <v>0.103333491804121</v>
      </c>
      <c r="DF208" s="3">
        <v>0.103457961946929</v>
      </c>
      <c r="DG208" s="3">
        <v>0.103404513293159</v>
      </c>
      <c r="DH208" s="3">
        <v>0.103360623743407</v>
      </c>
      <c r="DI208" s="3">
        <v>0.103305180852969</v>
      </c>
      <c r="DJ208" s="3">
        <v>0.103271089617787</v>
      </c>
      <c r="DK208" s="3">
        <v>0.10325760916632</v>
      </c>
      <c r="DL208" s="3">
        <v>0.103235310895007</v>
      </c>
      <c r="DM208" s="3">
        <v>0.103187710969873</v>
      </c>
      <c r="DN208" s="3">
        <v>0.103053433750072</v>
      </c>
      <c r="DO208" s="3">
        <v>0.102915604422829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0.09754244897596739</v>
      </c>
      <c r="J233" s="3">
        <v>0.0975010855275462</v>
      </c>
      <c r="K233" s="3">
        <v>0.09799411642518401</v>
      </c>
      <c r="L233" s="3">
        <v>0.09879232480281321</v>
      </c>
      <c r="M233" s="3">
        <v>0.098245877808252</v>
      </c>
      <c r="N233" s="3">
        <v>0.0967122813469446</v>
      </c>
      <c r="O233" s="3">
        <v>0.0952753807394921</v>
      </c>
      <c r="P233" s="3">
        <v>0.0948960081985819</v>
      </c>
      <c r="Q233" s="3">
        <v>0.09533286865972911</v>
      </c>
      <c r="R233" s="3">
        <v>0.0958916572097757</v>
      </c>
      <c r="S233" s="3">
        <v>0.0956803983563714</v>
      </c>
      <c r="T233" s="3">
        <v>0.0940357078614764</v>
      </c>
      <c r="U233" s="3">
        <v>0.09253029700800421</v>
      </c>
      <c r="V233" s="3">
        <v>0.092047611445323</v>
      </c>
      <c r="W233" s="3">
        <v>0.0917140052067596</v>
      </c>
      <c r="X233" s="3">
        <v>0.09129589467624211</v>
      </c>
      <c r="Y233" s="3">
        <v>0.09120520025800689</v>
      </c>
      <c r="Z233" s="3">
        <v>0.091834874366961</v>
      </c>
      <c r="AA233" s="3">
        <v>0.0930551636813028</v>
      </c>
      <c r="AB233" s="3">
        <v>0.0941573422632922</v>
      </c>
      <c r="AC233" s="3">
        <v>0.09463231688373309</v>
      </c>
      <c r="AD233" s="3">
        <v>0.09464289953168931</v>
      </c>
      <c r="AE233" s="3">
        <v>0.0946693779073938</v>
      </c>
      <c r="AF233" s="3">
        <v>0.0950590566236466</v>
      </c>
      <c r="AG233" s="3">
        <v>0.09579303340245759</v>
      </c>
      <c r="AH233" s="3">
        <v>0.09635012027389719</v>
      </c>
      <c r="AI233" s="3">
        <v>0.0966341190887335</v>
      </c>
      <c r="AJ233" s="3">
        <v>0.0972387751060005</v>
      </c>
      <c r="AK233" s="3">
        <v>0.09830462809820679</v>
      </c>
      <c r="AL233" s="3">
        <v>0.09940004555312409</v>
      </c>
      <c r="AM233" s="3">
        <v>0.0999963099193098</v>
      </c>
      <c r="AN233" s="3">
        <v>0.100053866560396</v>
      </c>
      <c r="AO233" s="3">
        <v>0.09999585348678069</v>
      </c>
      <c r="AP233" s="3">
        <v>0.100061011044652</v>
      </c>
      <c r="AQ233" s="3">
        <v>0.100106841598124</v>
      </c>
      <c r="AR233" s="3">
        <v>0.1000218103116</v>
      </c>
      <c r="AS233" s="3">
        <v>0.0999714476105773</v>
      </c>
      <c r="AT233" s="3">
        <v>0.100248036260885</v>
      </c>
      <c r="AU233" s="3">
        <v>0.10069119531904</v>
      </c>
      <c r="AV233" s="3">
        <v>0.101183884977854</v>
      </c>
      <c r="AW233" s="3">
        <v>0.101248545075574</v>
      </c>
      <c r="AX233" s="3">
        <v>0.10087305812788</v>
      </c>
      <c r="AY233" s="3">
        <v>0.100735831225863</v>
      </c>
      <c r="AZ233" s="3">
        <v>0.100928079731761</v>
      </c>
      <c r="BA233" s="3">
        <v>0.101306156535881</v>
      </c>
      <c r="BB233" s="3">
        <v>0.101903333720967</v>
      </c>
      <c r="BC233" s="3">
        <v>0.102604487600918</v>
      </c>
      <c r="BD233" s="3">
        <v>0.102892710554347</v>
      </c>
      <c r="BE233" s="3">
        <v>0.102865628965263</v>
      </c>
      <c r="BF233" s="3">
        <v>0.102931024119229</v>
      </c>
      <c r="BG233" s="3">
        <v>0.103288447363269</v>
      </c>
      <c r="BH233" s="3">
        <v>0.103721335472867</v>
      </c>
      <c r="BI233" s="3">
        <v>0.104137991017806</v>
      </c>
      <c r="BJ233" s="3">
        <v>0.104975436955157</v>
      </c>
      <c r="BK233" s="3">
        <v>0.105934882729482</v>
      </c>
      <c r="BL233" s="3">
        <v>0.105948751772031</v>
      </c>
      <c r="BM233" s="3">
        <v>0.105435894826977</v>
      </c>
      <c r="BN233" s="3">
        <v>0.104888110153975</v>
      </c>
      <c r="BO233" s="3">
        <v>0.103912835353536</v>
      </c>
      <c r="BP233" s="3">
        <v>0.102504836664673</v>
      </c>
      <c r="BQ233" s="3">
        <v>0.101440417139649</v>
      </c>
      <c r="BR233" s="3">
        <v>0.101124310246568</v>
      </c>
      <c r="BS233" s="3">
        <v>0.101019463151421</v>
      </c>
      <c r="BT233" s="3">
        <v>0.101055075095121</v>
      </c>
      <c r="BU233" s="3">
        <v>0.10110698559379</v>
      </c>
      <c r="BV233" s="3">
        <v>0.101267056269284</v>
      </c>
      <c r="BW233" s="3">
        <v>0.101358747094226</v>
      </c>
      <c r="BX233" s="3">
        <v>0.10142787899863</v>
      </c>
      <c r="BY233" s="3">
        <v>0.101598354091818</v>
      </c>
      <c r="BZ233" s="3">
        <v>0.101795754146926</v>
      </c>
      <c r="CA233" s="3">
        <v>0.102007335973143</v>
      </c>
      <c r="CB233" s="3">
        <v>0.102210903374056</v>
      </c>
      <c r="CC233" s="3">
        <v>0.10248734870803</v>
      </c>
      <c r="CD233" s="3">
        <v>0.102753756497882</v>
      </c>
      <c r="CE233" s="3">
        <v>0.102963636476196</v>
      </c>
      <c r="CF233" s="3">
        <v>0.103213129800617</v>
      </c>
      <c r="CG233" s="3">
        <v>0.103439488479106</v>
      </c>
      <c r="CH233" s="3">
        <v>0.103498655794821</v>
      </c>
      <c r="CI233" s="3">
        <v>0.103569577987096</v>
      </c>
      <c r="CJ233" s="3">
        <v>0.103643794320008</v>
      </c>
      <c r="CK233" s="3">
        <v>0.10366753637372</v>
      </c>
      <c r="CL233" s="3">
        <v>0.103737679872987</v>
      </c>
      <c r="CM233" s="3">
        <v>0.103726704279997</v>
      </c>
      <c r="CN233" s="3">
        <v>0.10376923247157</v>
      </c>
      <c r="CO233" s="3">
        <v>0.103838007368048</v>
      </c>
      <c r="CP233" s="3">
        <v>0.103842609419875</v>
      </c>
      <c r="CQ233" s="3">
        <v>0.103854681926132</v>
      </c>
      <c r="CR233" s="3">
        <v>0.103739041375212</v>
      </c>
      <c r="CS233" s="3">
        <v>0.103591730310545</v>
      </c>
      <c r="CT233" s="3">
        <v>0.103428942797941</v>
      </c>
      <c r="CU233" s="3">
        <v>0.103196401400187</v>
      </c>
      <c r="CV233" s="3">
        <v>0.103081010604252</v>
      </c>
      <c r="CW233" s="3">
        <v>0.103006038490353</v>
      </c>
      <c r="CX233" s="3">
        <v>0.102918247044807</v>
      </c>
      <c r="CY233" s="3">
        <v>0.102806630092979</v>
      </c>
      <c r="CZ233" s="3">
        <v>0.10268828485883</v>
      </c>
      <c r="DA233" s="3">
        <v>0.102641127217956</v>
      </c>
      <c r="DB233" s="3">
        <v>0.102631651317606</v>
      </c>
      <c r="DC233" s="3">
        <v>0.10256136928905</v>
      </c>
      <c r="DD233" s="3">
        <v>0.102536319662807</v>
      </c>
      <c r="DE233" s="3">
        <v>0.102612034376953</v>
      </c>
      <c r="DF233" s="3">
        <v>0.102705220524244</v>
      </c>
      <c r="DG233" s="3">
        <v>0.10285321665569</v>
      </c>
      <c r="DH233" s="3">
        <v>0.102984085230134</v>
      </c>
      <c r="DI233" s="3">
        <v>0.103075476611197</v>
      </c>
      <c r="DJ233" s="3">
        <v>0.103125475449097</v>
      </c>
      <c r="DK233" s="3">
        <v>0.103229292123923</v>
      </c>
      <c r="DL233" s="3">
        <v>0.103383780324098</v>
      </c>
      <c r="DM233" s="3">
        <v>0.103432167144258</v>
      </c>
      <c r="DN233" s="3">
        <v>0.103466821940432</v>
      </c>
      <c r="DO233" s="3">
        <v>0.103683753970174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0.0986809202980734</v>
      </c>
      <c r="J258" s="3">
        <v>0.0987043155396021</v>
      </c>
      <c r="K258" s="3">
        <v>0.0991982277284353</v>
      </c>
      <c r="L258" s="3">
        <v>0.100158161236619</v>
      </c>
      <c r="M258" s="3">
        <v>0.09978225361620691</v>
      </c>
      <c r="N258" s="3">
        <v>0.0982380915464104</v>
      </c>
      <c r="O258" s="3">
        <v>0.0966389035593037</v>
      </c>
      <c r="P258" s="3">
        <v>0.0960680756968071</v>
      </c>
      <c r="Q258" s="3">
        <v>0.0964935340062183</v>
      </c>
      <c r="R258" s="3">
        <v>0.097161391362487</v>
      </c>
      <c r="S258" s="3">
        <v>0.09700199360128781</v>
      </c>
      <c r="T258" s="3">
        <v>0.0952995005912346</v>
      </c>
      <c r="U258" s="3">
        <v>0.0936938631465408</v>
      </c>
      <c r="V258" s="3">
        <v>0.09320751292312079</v>
      </c>
      <c r="W258" s="3">
        <v>0.09293895404884769</v>
      </c>
      <c r="X258" s="3">
        <v>0.09260917185086021</v>
      </c>
      <c r="Y258" s="3">
        <v>0.0926380160674358</v>
      </c>
      <c r="Z258" s="3">
        <v>0.0933513674130817</v>
      </c>
      <c r="AA258" s="3">
        <v>0.0946629825403305</v>
      </c>
      <c r="AB258" s="3">
        <v>0.0959003804925283</v>
      </c>
      <c r="AC258" s="3">
        <v>0.0964448240101418</v>
      </c>
      <c r="AD258" s="3">
        <v>0.096405964567403</v>
      </c>
      <c r="AE258" s="3">
        <v>0.09633505073368059</v>
      </c>
      <c r="AF258" s="3">
        <v>0.0965700794921574</v>
      </c>
      <c r="AG258" s="3">
        <v>0.0970817574009792</v>
      </c>
      <c r="AH258" s="3">
        <v>0.0974615658321349</v>
      </c>
      <c r="AI258" s="3">
        <v>0.09769445913535579</v>
      </c>
      <c r="AJ258" s="3">
        <v>0.0983396627105332</v>
      </c>
      <c r="AK258" s="3">
        <v>0.0994695431393559</v>
      </c>
      <c r="AL258" s="3">
        <v>0.100616200865035</v>
      </c>
      <c r="AM258" s="3">
        <v>0.101227145218927</v>
      </c>
      <c r="AN258" s="3">
        <v>0.101200923024325</v>
      </c>
      <c r="AO258" s="3">
        <v>0.10098955974115</v>
      </c>
      <c r="AP258" s="3">
        <v>0.100980545496482</v>
      </c>
      <c r="AQ258" s="3">
        <v>0.100990018011152</v>
      </c>
      <c r="AR258" s="3">
        <v>0.100873728334063</v>
      </c>
      <c r="AS258" s="3">
        <v>0.100815715261007</v>
      </c>
      <c r="AT258" s="3">
        <v>0.101068755764154</v>
      </c>
      <c r="AU258" s="3">
        <v>0.101473058637321</v>
      </c>
      <c r="AV258" s="3">
        <v>0.101951115262723</v>
      </c>
      <c r="AW258" s="3">
        <v>0.102050932091674</v>
      </c>
      <c r="AX258" s="3">
        <v>0.101687665132299</v>
      </c>
      <c r="AY258" s="3">
        <v>0.101533289329532</v>
      </c>
      <c r="AZ258" s="3">
        <v>0.10170808313607</v>
      </c>
      <c r="BA258" s="3">
        <v>0.102062023471014</v>
      </c>
      <c r="BB258" s="3">
        <v>0.1026037567712</v>
      </c>
      <c r="BC258" s="3">
        <v>0.103229393465304</v>
      </c>
      <c r="BD258" s="3">
        <v>0.103473205045077</v>
      </c>
      <c r="BE258" s="3">
        <v>0.103414051886841</v>
      </c>
      <c r="BF258" s="3">
        <v>0.103407120937245</v>
      </c>
      <c r="BG258" s="3">
        <v>0.103711116972952</v>
      </c>
      <c r="BH258" s="3">
        <v>0.104210958066701</v>
      </c>
      <c r="BI258" s="3">
        <v>0.104658412696598</v>
      </c>
      <c r="BJ258" s="3">
        <v>0.105494518281217</v>
      </c>
      <c r="BK258" s="3">
        <v>0.106513418459651</v>
      </c>
      <c r="BL258" s="3">
        <v>0.106511746612388</v>
      </c>
      <c r="BM258" s="3">
        <v>0.105994818144092</v>
      </c>
      <c r="BN258" s="3">
        <v>0.10553083571013</v>
      </c>
      <c r="BO258" s="3">
        <v>0.104546442912541</v>
      </c>
      <c r="BP258" s="3">
        <v>0.103077272824194</v>
      </c>
      <c r="BQ258" s="3">
        <v>0.102005721805492</v>
      </c>
      <c r="BR258" s="3">
        <v>0.1016827606008</v>
      </c>
      <c r="BS258" s="3">
        <v>0.101579883935118</v>
      </c>
      <c r="BT258" s="3">
        <v>0.101612535350449</v>
      </c>
      <c r="BU258" s="3">
        <v>0.10165417743327</v>
      </c>
      <c r="BV258" s="3">
        <v>0.101808205759731</v>
      </c>
      <c r="BW258" s="3">
        <v>0.101892497662191</v>
      </c>
      <c r="BX258" s="3">
        <v>0.101947511543982</v>
      </c>
      <c r="BY258" s="3">
        <v>0.102105722759066</v>
      </c>
      <c r="BZ258" s="3">
        <v>0.102297425148709</v>
      </c>
      <c r="CA258" s="3">
        <v>0.102504481725566</v>
      </c>
      <c r="CB258" s="3">
        <v>0.102699449735629</v>
      </c>
      <c r="CC258" s="3">
        <v>0.102965602021659</v>
      </c>
      <c r="CD258" s="3">
        <v>0.103226620760567</v>
      </c>
      <c r="CE258" s="3">
        <v>0.103429259251508</v>
      </c>
      <c r="CF258" s="3">
        <v>0.103670727505844</v>
      </c>
      <c r="CG258" s="3">
        <v>0.103894647563417</v>
      </c>
      <c r="CH258" s="3">
        <v>0.103945881789697</v>
      </c>
      <c r="CI258" s="3">
        <v>0.104009205666006</v>
      </c>
      <c r="CJ258" s="3">
        <v>0.104080424454432</v>
      </c>
      <c r="CK258" s="3">
        <v>0.104096356628952</v>
      </c>
      <c r="CL258" s="3">
        <v>0.104160655303744</v>
      </c>
      <c r="CM258" s="3">
        <v>0.104145576810646</v>
      </c>
      <c r="CN258" s="3">
        <v>0.104180311649257</v>
      </c>
      <c r="CO258" s="3">
        <v>0.104242047852117</v>
      </c>
      <c r="CP258" s="3">
        <v>0.104242920997676</v>
      </c>
      <c r="CQ258" s="3">
        <v>0.10425448905631</v>
      </c>
      <c r="CR258" s="3">
        <v>0.104139551376492</v>
      </c>
      <c r="CS258" s="3">
        <v>0.103989425158848</v>
      </c>
      <c r="CT258" s="3">
        <v>0.103820695530458</v>
      </c>
      <c r="CU258" s="3">
        <v>0.103583872332257</v>
      </c>
      <c r="CV258" s="3">
        <v>0.103463902599965</v>
      </c>
      <c r="CW258" s="3">
        <v>0.103388409085898</v>
      </c>
      <c r="CX258" s="3">
        <v>0.103299706386922</v>
      </c>
      <c r="CY258" s="3">
        <v>0.103182423570388</v>
      </c>
      <c r="CZ258" s="3">
        <v>0.103056475526491</v>
      </c>
      <c r="DA258" s="3">
        <v>0.103006959255571</v>
      </c>
      <c r="DB258" s="3">
        <v>0.102997802992786</v>
      </c>
      <c r="DC258" s="3">
        <v>0.10292449226452</v>
      </c>
      <c r="DD258" s="3">
        <v>0.102898364039711</v>
      </c>
      <c r="DE258" s="3">
        <v>0.102971830662621</v>
      </c>
      <c r="DF258" s="3">
        <v>0.103063173166614</v>
      </c>
      <c r="DG258" s="3">
        <v>0.103205020980974</v>
      </c>
      <c r="DH258" s="3">
        <v>0.103332437618381</v>
      </c>
      <c r="DI258" s="3">
        <v>0.103426062242213</v>
      </c>
      <c r="DJ258" s="3">
        <v>0.103471574919548</v>
      </c>
      <c r="DK258" s="3">
        <v>0.103570173857358</v>
      </c>
      <c r="DL258" s="3">
        <v>0.103721753646309</v>
      </c>
      <c r="DM258" s="3">
        <v>0.103767824546182</v>
      </c>
      <c r="DN258" s="3">
        <v>0.103803331423794</v>
      </c>
      <c r="DO258" s="3">
        <v>0.104017330470102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0.0894424771824613</v>
      </c>
      <c r="J283" s="3">
        <v>0.09138000378550271</v>
      </c>
      <c r="K283" s="3">
        <v>0.0886592559803467</v>
      </c>
      <c r="L283" s="3">
        <v>0.09045280103078809</v>
      </c>
      <c r="M283" s="3">
        <v>0.0912475370397333</v>
      </c>
      <c r="N283" s="3">
        <v>0.09169867520449169</v>
      </c>
      <c r="O283" s="3">
        <v>0.0920061732110002</v>
      </c>
      <c r="P283" s="3">
        <v>0.0929746657305922</v>
      </c>
      <c r="Q283" s="3">
        <v>0.09439661414957499</v>
      </c>
      <c r="R283" s="3">
        <v>0.0955632068234898</v>
      </c>
      <c r="S283" s="3">
        <v>0.096119695135587</v>
      </c>
      <c r="T283" s="3">
        <v>0.0958582941968007</v>
      </c>
      <c r="U283" s="3">
        <v>0.0966058325966376</v>
      </c>
      <c r="V283" s="3">
        <v>0.0980772226230108</v>
      </c>
      <c r="W283" s="3">
        <v>0.0980195968777373</v>
      </c>
      <c r="X283" s="3">
        <v>0.0963416513008116</v>
      </c>
      <c r="Y283" s="3">
        <v>0.0947956531143226</v>
      </c>
      <c r="Z283" s="3">
        <v>0.094748768750435</v>
      </c>
      <c r="AA283" s="3">
        <v>0.0957687838971055</v>
      </c>
      <c r="AB283" s="3">
        <v>0.0967721318508654</v>
      </c>
      <c r="AC283" s="3">
        <v>0.0964271332083439</v>
      </c>
      <c r="AD283" s="3">
        <v>0.0945780601585634</v>
      </c>
      <c r="AE283" s="3">
        <v>0.09308658845938721</v>
      </c>
      <c r="AF283" s="3">
        <v>0.09268001741419141</v>
      </c>
      <c r="AG283" s="3">
        <v>0.0923974043896211</v>
      </c>
      <c r="AH283" s="3">
        <v>0.09201139979287699</v>
      </c>
      <c r="AI283" s="3">
        <v>0.0920218396471411</v>
      </c>
      <c r="AJ283" s="3">
        <v>0.09261689723237521</v>
      </c>
      <c r="AK283" s="3">
        <v>0.0936787942589123</v>
      </c>
      <c r="AL283" s="3">
        <v>0.0946850246322038</v>
      </c>
      <c r="AM283" s="3">
        <v>0.0951225333171208</v>
      </c>
      <c r="AN283" s="3">
        <v>0.0951435610870886</v>
      </c>
      <c r="AO283" s="3">
        <v>0.0952136541662566</v>
      </c>
      <c r="AP283" s="3">
        <v>0.0954936398210746</v>
      </c>
      <c r="AQ283" s="3">
        <v>0.09603906156126769</v>
      </c>
      <c r="AR283" s="3">
        <v>0.0964657177057224</v>
      </c>
      <c r="AS283" s="3">
        <v>0.096627141424154</v>
      </c>
      <c r="AT283" s="3">
        <v>0.0970879812447772</v>
      </c>
      <c r="AU283" s="3">
        <v>0.0980063750547007</v>
      </c>
      <c r="AV283" s="3">
        <v>0.09898456550479701</v>
      </c>
      <c r="AW283" s="3">
        <v>0.09953015070792171</v>
      </c>
      <c r="AX283" s="3">
        <v>0.0995698780849389</v>
      </c>
      <c r="AY283" s="3">
        <v>0.0995008254884216</v>
      </c>
      <c r="AZ283" s="3">
        <v>0.0995651082883935</v>
      </c>
      <c r="BA283" s="3">
        <v>0.09961178525626239</v>
      </c>
      <c r="BB283" s="3">
        <v>0.09953107444355019</v>
      </c>
      <c r="BC283" s="3">
        <v>0.0994844731615474</v>
      </c>
      <c r="BD283" s="3">
        <v>0.0997570724632451</v>
      </c>
      <c r="BE283" s="3">
        <v>0.100192974466088</v>
      </c>
      <c r="BF283" s="3">
        <v>0.100676981837494</v>
      </c>
      <c r="BG283" s="3">
        <v>0.100740792228878</v>
      </c>
      <c r="BH283" s="3">
        <v>0.100375434137875</v>
      </c>
      <c r="BI283" s="3">
        <v>0.100244799986803</v>
      </c>
      <c r="BJ283" s="3">
        <v>0.100436767102988</v>
      </c>
      <c r="BK283" s="3">
        <v>0.100810288577651</v>
      </c>
      <c r="BL283" s="3">
        <v>0.101396646945861</v>
      </c>
      <c r="BM283" s="3">
        <v>0.102083221435974</v>
      </c>
      <c r="BN283" s="3">
        <v>0.102366058802534</v>
      </c>
      <c r="BO283" s="3">
        <v>0.102341188745617</v>
      </c>
      <c r="BP283" s="3">
        <v>0.10240633701918</v>
      </c>
      <c r="BQ283" s="3">
        <v>0.102756328997569</v>
      </c>
      <c r="BR283" s="3">
        <v>0.10317972360886</v>
      </c>
      <c r="BS283" s="3">
        <v>0.103587162652505</v>
      </c>
      <c r="BT283" s="3">
        <v>0.104405487769733</v>
      </c>
      <c r="BU283" s="3">
        <v>0.105342604435064</v>
      </c>
      <c r="BV283" s="3">
        <v>0.105355085800103</v>
      </c>
      <c r="BW283" s="3">
        <v>0.104854526752669</v>
      </c>
      <c r="BX283" s="3">
        <v>0.104322451797636</v>
      </c>
      <c r="BY283" s="3">
        <v>0.103373542094062</v>
      </c>
      <c r="BZ283" s="3">
        <v>0.102001965703877</v>
      </c>
      <c r="CA283" s="3">
        <v>0.100966777690945</v>
      </c>
      <c r="CB283" s="3">
        <v>0.100662092313533</v>
      </c>
      <c r="CC283" s="3">
        <v>0.100562378976609</v>
      </c>
      <c r="CD283" s="3">
        <v>0.100599053083733</v>
      </c>
      <c r="CE283" s="3">
        <v>0.100651675100688</v>
      </c>
      <c r="CF283" s="3">
        <v>0.100809880566853</v>
      </c>
      <c r="CG283" s="3">
        <v>0.100901091798211</v>
      </c>
      <c r="CH283" s="3">
        <v>0.100970151663992</v>
      </c>
      <c r="CI283" s="3">
        <v>0.101137930012663</v>
      </c>
      <c r="CJ283" s="3">
        <v>0.101331868127795</v>
      </c>
      <c r="CK283" s="3">
        <v>0.101539315381034</v>
      </c>
      <c r="CL283" s="3">
        <v>0.101738563504354</v>
      </c>
      <c r="CM283" s="3">
        <v>0.102008810459702</v>
      </c>
      <c r="CN283" s="3">
        <v>0.10226912913825</v>
      </c>
      <c r="CO283" s="3">
        <v>0.102474215389264</v>
      </c>
      <c r="CP283" s="3">
        <v>0.102717742878861</v>
      </c>
      <c r="CQ283" s="3">
        <v>0.102938555349767</v>
      </c>
      <c r="CR283" s="3">
        <v>0.102996216737182</v>
      </c>
      <c r="CS283" s="3">
        <v>0.1030652031682</v>
      </c>
      <c r="CT283" s="3">
        <v>0.103137504051711</v>
      </c>
      <c r="CU283" s="3">
        <v>0.103160414263313</v>
      </c>
      <c r="CV283" s="3">
        <v>0.103228150439624</v>
      </c>
      <c r="CW283" s="3">
        <v>0.103217032195704</v>
      </c>
      <c r="CX283" s="3">
        <v>0.103258168314297</v>
      </c>
      <c r="CY283" s="3">
        <v>0.103324981864499</v>
      </c>
      <c r="CZ283" s="3">
        <v>0.103329436077934</v>
      </c>
      <c r="DA283" s="3">
        <v>0.10334111056578</v>
      </c>
      <c r="DB283" s="3">
        <v>0.103228642871446</v>
      </c>
      <c r="DC283" s="3">
        <v>0.103085222623412</v>
      </c>
      <c r="DD283" s="3">
        <v>0.102926875245589</v>
      </c>
      <c r="DE283" s="3">
        <v>0.10270097669547</v>
      </c>
      <c r="DF283" s="3">
        <v>0.102589051802561</v>
      </c>
      <c r="DG283" s="3">
        <v>0.102516565805903</v>
      </c>
      <c r="DH283" s="3">
        <v>0.102431442460728</v>
      </c>
      <c r="DI283" s="3">
        <v>0.102323033816954</v>
      </c>
      <c r="DJ283" s="3">
        <v>0.102208185331816</v>
      </c>
      <c r="DK283" s="3">
        <v>0.102162746815798</v>
      </c>
      <c r="DL283" s="3">
        <v>0.10215398525884</v>
      </c>
      <c r="DM283" s="3">
        <v>0.10208581328634</v>
      </c>
      <c r="DN283" s="3">
        <v>0.102061777963904</v>
      </c>
      <c r="DO283" s="3">
        <v>0.102135767436979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0.08977841152732451</v>
      </c>
      <c r="J308" s="3">
        <v>0.0912126019260433</v>
      </c>
      <c r="K308" s="3">
        <v>0.0890710269223271</v>
      </c>
      <c r="L308" s="3">
        <v>0.0907736581042341</v>
      </c>
      <c r="M308" s="3">
        <v>0.0916159145797226</v>
      </c>
      <c r="N308" s="3">
        <v>0.09210883539359049</v>
      </c>
      <c r="O308" s="3">
        <v>0.09245307383717</v>
      </c>
      <c r="P308" s="3">
        <v>0.09350098756466781</v>
      </c>
      <c r="Q308" s="3">
        <v>0.0950469744261206</v>
      </c>
      <c r="R308" s="3">
        <v>0.0963419346288623</v>
      </c>
      <c r="S308" s="3">
        <v>0.097034955134877</v>
      </c>
      <c r="T308" s="3">
        <v>0.09688399792740569</v>
      </c>
      <c r="U308" s="3">
        <v>0.097663953387802</v>
      </c>
      <c r="V308" s="3">
        <v>0.09918756642780779</v>
      </c>
      <c r="W308" s="3">
        <v>0.0991118587313909</v>
      </c>
      <c r="X308" s="3">
        <v>0.0973884977007058</v>
      </c>
      <c r="Y308" s="3">
        <v>0.0957216939228219</v>
      </c>
      <c r="Z308" s="3">
        <v>0.0954221030037998</v>
      </c>
      <c r="AA308" s="3">
        <v>0.0962614463082465</v>
      </c>
      <c r="AB308" s="3">
        <v>0.0972840213557339</v>
      </c>
      <c r="AC308" s="3">
        <v>0.09714003125075719</v>
      </c>
      <c r="AD308" s="3">
        <v>0.09543011020999929</v>
      </c>
      <c r="AE308" s="3">
        <v>0.0939346421160113</v>
      </c>
      <c r="AF308" s="3">
        <v>0.0935369202471043</v>
      </c>
      <c r="AG308" s="3">
        <v>0.09331470012392459</v>
      </c>
      <c r="AH308" s="3">
        <v>0.0930575215596316</v>
      </c>
      <c r="AI308" s="3">
        <v>0.09319638854941439</v>
      </c>
      <c r="AJ308" s="3">
        <v>0.09383303462245519</v>
      </c>
      <c r="AK308" s="3">
        <v>0.09486038742905691</v>
      </c>
      <c r="AL308" s="3">
        <v>0.0958030697914535</v>
      </c>
      <c r="AM308" s="3">
        <v>0.096201046022569</v>
      </c>
      <c r="AN308" s="3">
        <v>0.096190562177774</v>
      </c>
      <c r="AO308" s="3">
        <v>0.0962227748682548</v>
      </c>
      <c r="AP308" s="3">
        <v>0.0964510417603594</v>
      </c>
      <c r="AQ308" s="3">
        <v>0.0969000157455437</v>
      </c>
      <c r="AR308" s="3">
        <v>0.0972716291142474</v>
      </c>
      <c r="AS308" s="3">
        <v>0.09749657091530151</v>
      </c>
      <c r="AT308" s="3">
        <v>0.09805494708671671</v>
      </c>
      <c r="AU308" s="3">
        <v>0.09903187846266361</v>
      </c>
      <c r="AV308" s="3">
        <v>0.100026304251626</v>
      </c>
      <c r="AW308" s="3">
        <v>0.100561880882284</v>
      </c>
      <c r="AX308" s="3">
        <v>0.100514539189357</v>
      </c>
      <c r="AY308" s="3">
        <v>0.100296538139574</v>
      </c>
      <c r="AZ308" s="3">
        <v>0.100289178481949</v>
      </c>
      <c r="BA308" s="3">
        <v>0.100298653829637</v>
      </c>
      <c r="BB308" s="3">
        <v>0.100185981115276</v>
      </c>
      <c r="BC308" s="3">
        <v>0.100131186234763</v>
      </c>
      <c r="BD308" s="3">
        <v>0.100380737350431</v>
      </c>
      <c r="BE308" s="3">
        <v>0.100778064915809</v>
      </c>
      <c r="BF308" s="3">
        <v>0.101246978622611</v>
      </c>
      <c r="BG308" s="3">
        <v>0.101345904547455</v>
      </c>
      <c r="BH308" s="3">
        <v>0.100993113773788</v>
      </c>
      <c r="BI308" s="3">
        <v>0.100844772878457</v>
      </c>
      <c r="BJ308" s="3">
        <v>0.101017929472153</v>
      </c>
      <c r="BK308" s="3">
        <v>0.101365849074316</v>
      </c>
      <c r="BL308" s="3">
        <v>0.101896067010217</v>
      </c>
      <c r="BM308" s="3">
        <v>0.102507052153445</v>
      </c>
      <c r="BN308" s="3">
        <v>0.102744593026125</v>
      </c>
      <c r="BO308" s="3">
        <v>0.102686297908048</v>
      </c>
      <c r="BP308" s="3">
        <v>0.102678740845066</v>
      </c>
      <c r="BQ308" s="3">
        <v>0.102974099673797</v>
      </c>
      <c r="BR308" s="3">
        <v>0.103459627448498</v>
      </c>
      <c r="BS308" s="3">
        <v>0.103893476195651</v>
      </c>
      <c r="BT308" s="3">
        <v>0.10470656212669</v>
      </c>
      <c r="BU308" s="3">
        <v>0.105697375622888</v>
      </c>
      <c r="BV308" s="3">
        <v>0.105691008831923</v>
      </c>
      <c r="BW308" s="3">
        <v>0.105182725907458</v>
      </c>
      <c r="BX308" s="3">
        <v>0.104727682011402</v>
      </c>
      <c r="BY308" s="3">
        <v>0.103765325041392</v>
      </c>
      <c r="BZ308" s="3">
        <v>0.102331336594071</v>
      </c>
      <c r="CA308" s="3">
        <v>0.101286408653757</v>
      </c>
      <c r="CB308" s="3">
        <v>0.100971957880362</v>
      </c>
      <c r="CC308" s="3">
        <v>0.100872550878523</v>
      </c>
      <c r="CD308" s="3">
        <v>0.100905366272177</v>
      </c>
      <c r="CE308" s="3">
        <v>0.100946905606978</v>
      </c>
      <c r="CF308" s="3">
        <v>0.101097958856736</v>
      </c>
      <c r="CG308" s="3">
        <v>0.101180745108035</v>
      </c>
      <c r="CH308" s="3">
        <v>0.101234813365239</v>
      </c>
      <c r="CI308" s="3">
        <v>0.101389334927472</v>
      </c>
      <c r="CJ308" s="3">
        <v>0.101576247431883</v>
      </c>
      <c r="CK308" s="3">
        <v>0.101777706541533</v>
      </c>
      <c r="CL308" s="3">
        <v>0.101966901967346</v>
      </c>
      <c r="CM308" s="3">
        <v>0.102225231574306</v>
      </c>
      <c r="CN308" s="3">
        <v>0.102478309915885</v>
      </c>
      <c r="CO308" s="3">
        <v>0.102674142766665</v>
      </c>
      <c r="CP308" s="3">
        <v>0.102907517710638</v>
      </c>
      <c r="CQ308" s="3">
        <v>0.103123533126213</v>
      </c>
      <c r="CR308" s="3">
        <v>0.103171029421459</v>
      </c>
      <c r="CS308" s="3">
        <v>0.103230171931241</v>
      </c>
      <c r="CT308" s="3">
        <v>0.103296985787753</v>
      </c>
      <c r="CU308" s="3">
        <v>0.103309730369708</v>
      </c>
      <c r="CV308" s="3">
        <v>0.10336930478521</v>
      </c>
      <c r="CW308" s="3">
        <v>0.103351687243481</v>
      </c>
      <c r="CX308" s="3">
        <v>0.10338266847251</v>
      </c>
      <c r="CY308" s="3">
        <v>0.103440084056765</v>
      </c>
      <c r="CZ308" s="3">
        <v>0.103438301056298</v>
      </c>
      <c r="DA308" s="3">
        <v>0.103446934025501</v>
      </c>
      <c r="DB308" s="3">
        <v>0.103332712492432</v>
      </c>
      <c r="DC308" s="3">
        <v>0.103184295281245</v>
      </c>
      <c r="DD308" s="3">
        <v>0.103017957068201</v>
      </c>
      <c r="DE308" s="3">
        <v>0.102785771911396</v>
      </c>
      <c r="DF308" s="3">
        <v>0.102667484441679</v>
      </c>
      <c r="DG308" s="3">
        <v>0.102592656060459</v>
      </c>
      <c r="DH308" s="3">
        <v>0.102504965699371</v>
      </c>
      <c r="DI308" s="3">
        <v>0.102389514486115</v>
      </c>
      <c r="DJ308" s="3">
        <v>0.102265838606681</v>
      </c>
      <c r="DK308" s="3">
        <v>0.102216560723886</v>
      </c>
      <c r="DL308" s="3">
        <v>0.102206548776287</v>
      </c>
      <c r="DM308" s="3">
        <v>0.102134040249257</v>
      </c>
      <c r="DN308" s="3">
        <v>0.102107414883653</v>
      </c>
      <c r="DO308" s="3">
        <v>0.102177569460887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0.0845581235644825</v>
      </c>
      <c r="J333" s="3">
        <v>0.08325910029951861</v>
      </c>
      <c r="K333" s="3">
        <v>0.0849144528754351</v>
      </c>
      <c r="L333" s="3">
        <v>0.0837628151987382</v>
      </c>
      <c r="M333" s="3">
        <v>0.0807307765095186</v>
      </c>
      <c r="N333" s="3">
        <v>0.08324853223947511</v>
      </c>
      <c r="O333" s="3">
        <v>0.085962037453669</v>
      </c>
      <c r="P333" s="3">
        <v>0.08523346781816769</v>
      </c>
      <c r="Q333" s="3">
        <v>0.0835991988435041</v>
      </c>
      <c r="R333" s="3">
        <v>0.081552467366378</v>
      </c>
      <c r="S333" s="3">
        <v>0.0864996241534088</v>
      </c>
      <c r="T333" s="3">
        <v>0.0882259826560787</v>
      </c>
      <c r="U333" s="3">
        <v>0.0859113652948592</v>
      </c>
      <c r="V333" s="3">
        <v>0.0883416904533946</v>
      </c>
      <c r="W333" s="3">
        <v>0.08961368263556201</v>
      </c>
      <c r="X333" s="3">
        <v>0.0900317112345911</v>
      </c>
      <c r="Y333" s="3">
        <v>0.0903437985101281</v>
      </c>
      <c r="Z333" s="3">
        <v>0.0916377704749352</v>
      </c>
      <c r="AA333" s="3">
        <v>0.0935875645251428</v>
      </c>
      <c r="AB333" s="3">
        <v>0.0952167041797199</v>
      </c>
      <c r="AC333" s="3">
        <v>0.0956143872586422</v>
      </c>
      <c r="AD333" s="3">
        <v>0.0950730931569099</v>
      </c>
      <c r="AE333" s="3">
        <v>0.0957835459062352</v>
      </c>
      <c r="AF333" s="3">
        <v>0.0970255750160961</v>
      </c>
      <c r="AG333" s="3">
        <v>0.0967361667435462</v>
      </c>
      <c r="AH333" s="3">
        <v>0.09526770124191</v>
      </c>
      <c r="AI333" s="3">
        <v>0.09399090322977489</v>
      </c>
      <c r="AJ333" s="3">
        <v>0.09397304566208491</v>
      </c>
      <c r="AK333" s="3">
        <v>0.0948019450268786</v>
      </c>
      <c r="AL333" s="3">
        <v>0.0958219969151448</v>
      </c>
      <c r="AM333" s="3">
        <v>0.09566342649291081</v>
      </c>
      <c r="AN333" s="3">
        <v>0.0936244795556547</v>
      </c>
      <c r="AO333" s="3">
        <v>0.0918998398185481</v>
      </c>
      <c r="AP333" s="3">
        <v>0.0913968290622366</v>
      </c>
      <c r="AQ333" s="3">
        <v>0.091109430186189</v>
      </c>
      <c r="AR333" s="3">
        <v>0.090864710229593</v>
      </c>
      <c r="AS333" s="3">
        <v>0.0910170801080287</v>
      </c>
      <c r="AT333" s="3">
        <v>0.0916315632697</v>
      </c>
      <c r="AU333" s="3">
        <v>0.0926383218721826</v>
      </c>
      <c r="AV333" s="3">
        <v>0.0936059609147189</v>
      </c>
      <c r="AW333" s="3">
        <v>0.09405954114274009</v>
      </c>
      <c r="AX333" s="3">
        <v>0.09410046141026709</v>
      </c>
      <c r="AY333" s="3">
        <v>0.0941923423132251</v>
      </c>
      <c r="AZ333" s="3">
        <v>0.0944875133282136</v>
      </c>
      <c r="BA333" s="3">
        <v>0.0950385608574115</v>
      </c>
      <c r="BB333" s="3">
        <v>0.0954712129690402</v>
      </c>
      <c r="BC333" s="3">
        <v>0.09564154294307051</v>
      </c>
      <c r="BD333" s="3">
        <v>0.0961075598291881</v>
      </c>
      <c r="BE333" s="3">
        <v>0.09702512574001231</v>
      </c>
      <c r="BF333" s="3">
        <v>0.0980014333590694</v>
      </c>
      <c r="BG333" s="3">
        <v>0.09855070207141289</v>
      </c>
      <c r="BH333" s="3">
        <v>0.0986004068069677</v>
      </c>
      <c r="BI333" s="3">
        <v>0.09854226379981849</v>
      </c>
      <c r="BJ333" s="3">
        <v>0.098615381452847</v>
      </c>
      <c r="BK333" s="3">
        <v>0.0986716690916546</v>
      </c>
      <c r="BL333" s="3">
        <v>0.09860235854763</v>
      </c>
      <c r="BM333" s="3">
        <v>0.09856578691953739</v>
      </c>
      <c r="BN333" s="3">
        <v>0.0988424301786522</v>
      </c>
      <c r="BO333" s="3">
        <v>0.0992797373327361</v>
      </c>
      <c r="BP333" s="3">
        <v>0.0997632937275043</v>
      </c>
      <c r="BQ333" s="3">
        <v>0.09983068638370091</v>
      </c>
      <c r="BR333" s="3">
        <v>0.099475790241147</v>
      </c>
      <c r="BS333" s="3">
        <v>0.09935374543673151</v>
      </c>
      <c r="BT333" s="3">
        <v>0.09954958857559</v>
      </c>
      <c r="BU333" s="3">
        <v>0.0999243580256018</v>
      </c>
      <c r="BV333" s="3">
        <v>0.10050868340581</v>
      </c>
      <c r="BW333" s="3">
        <v>0.101190949854179</v>
      </c>
      <c r="BX333" s="3">
        <v>0.101474930246192</v>
      </c>
      <c r="BY333" s="3">
        <v>0.101454874976206</v>
      </c>
      <c r="BZ333" s="3">
        <v>0.101522476164172</v>
      </c>
      <c r="CA333" s="3">
        <v>0.101869925752931</v>
      </c>
      <c r="CB333" s="3">
        <v>0.102289465015531</v>
      </c>
      <c r="CC333" s="3">
        <v>0.102693371781729</v>
      </c>
      <c r="CD333" s="3">
        <v>0.103500909725406</v>
      </c>
      <c r="CE333" s="3">
        <v>0.104424419505747</v>
      </c>
      <c r="CF333" s="3">
        <v>0.104437872179118</v>
      </c>
      <c r="CG333" s="3">
        <v>0.10394806935246</v>
      </c>
      <c r="CH333" s="3">
        <v>0.103429368490153</v>
      </c>
      <c r="CI333" s="3">
        <v>0.102501851494037</v>
      </c>
      <c r="CJ333" s="3">
        <v>0.101158683615142</v>
      </c>
      <c r="CK333" s="3">
        <v>0.100147928371755</v>
      </c>
      <c r="CL333" s="3">
        <v>0.0998556831463972</v>
      </c>
      <c r="CM333" s="3">
        <v>0.0997632562254227</v>
      </c>
      <c r="CN333" s="3">
        <v>0.09980421323331019</v>
      </c>
      <c r="CO333" s="3">
        <v>0.0998607301393631</v>
      </c>
      <c r="CP333" s="3">
        <v>0.100020952765287</v>
      </c>
      <c r="CQ333" s="3">
        <v>0.100115088091119</v>
      </c>
      <c r="CR333" s="3">
        <v>0.100187377887723</v>
      </c>
      <c r="CS333" s="3">
        <v>0.100356395369722</v>
      </c>
      <c r="CT333" s="3">
        <v>0.10055069746613</v>
      </c>
      <c r="CU333" s="3">
        <v>0.100757798478066</v>
      </c>
      <c r="CV333" s="3">
        <v>0.100956526740721</v>
      </c>
      <c r="CW333" s="3">
        <v>0.101225003180337</v>
      </c>
      <c r="CX333" s="3">
        <v>0.101483381549209</v>
      </c>
      <c r="CY333" s="3">
        <v>0.101687208828063</v>
      </c>
      <c r="CZ333" s="3">
        <v>0.10192856622971</v>
      </c>
      <c r="DA333" s="3">
        <v>0.102147308543345</v>
      </c>
      <c r="DB333" s="3">
        <v>0.10220551898585</v>
      </c>
      <c r="DC333" s="3">
        <v>0.102274703940803</v>
      </c>
      <c r="DD333" s="3">
        <v>0.102347167371393</v>
      </c>
      <c r="DE333" s="3">
        <v>0.102370969146116</v>
      </c>
      <c r="DF333" s="3">
        <v>0.102438374787825</v>
      </c>
      <c r="DG333" s="3">
        <v>0.102428310984108</v>
      </c>
      <c r="DH333" s="3">
        <v>0.102469641653205</v>
      </c>
      <c r="DI333" s="3">
        <v>0.102536233357838</v>
      </c>
      <c r="DJ333" s="3">
        <v>0.102541678834737</v>
      </c>
      <c r="DK333" s="3">
        <v>0.102554152574932</v>
      </c>
      <c r="DL333" s="3">
        <v>0.10244489086317</v>
      </c>
      <c r="DM333" s="3">
        <v>0.102305131015897</v>
      </c>
      <c r="DN333" s="3">
        <v>0.102150854433622</v>
      </c>
      <c r="DO333" s="3">
        <v>0.101930380014262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0.0840936298289125</v>
      </c>
      <c r="J358" s="3">
        <v>0.0832342087200878</v>
      </c>
      <c r="K358" s="3">
        <v>0.0842656887245313</v>
      </c>
      <c r="L358" s="3">
        <v>0.0835576850701978</v>
      </c>
      <c r="M358" s="3">
        <v>0.0812963967666045</v>
      </c>
      <c r="N358" s="3">
        <v>0.0835095310922105</v>
      </c>
      <c r="O358" s="3">
        <v>0.0874611212671221</v>
      </c>
      <c r="P358" s="3">
        <v>0.0874586578425573</v>
      </c>
      <c r="Q358" s="3">
        <v>0.08449355925180729</v>
      </c>
      <c r="R358" s="3">
        <v>0.08271288604776809</v>
      </c>
      <c r="S358" s="3">
        <v>0.0874778234930402</v>
      </c>
      <c r="T358" s="3">
        <v>0.08864485013458059</v>
      </c>
      <c r="U358" s="3">
        <v>0.086772619287198</v>
      </c>
      <c r="V358" s="3">
        <v>0.0889511297910123</v>
      </c>
      <c r="W358" s="3">
        <v>0.0901209460424869</v>
      </c>
      <c r="X358" s="3">
        <v>0.0906190658634707</v>
      </c>
      <c r="Y358" s="3">
        <v>0.09100324396180549</v>
      </c>
      <c r="Z358" s="3">
        <v>0.0922735619354834</v>
      </c>
      <c r="AA358" s="3">
        <v>0.0942162466911188</v>
      </c>
      <c r="AB358" s="3">
        <v>0.0959257875655774</v>
      </c>
      <c r="AC358" s="3">
        <v>0.0965911208871239</v>
      </c>
      <c r="AD358" s="3">
        <v>0.09625423934396379</v>
      </c>
      <c r="AE358" s="3">
        <v>0.0969288369896593</v>
      </c>
      <c r="AF358" s="3">
        <v>0.09825139243281721</v>
      </c>
      <c r="AG358" s="3">
        <v>0.0980224648927747</v>
      </c>
      <c r="AH358" s="3">
        <v>0.09646779167041281</v>
      </c>
      <c r="AI358" s="3">
        <v>0.094990612118924</v>
      </c>
      <c r="AJ358" s="3">
        <v>0.0947071435816445</v>
      </c>
      <c r="AK358" s="3">
        <v>0.0954249508152562</v>
      </c>
      <c r="AL358" s="3">
        <v>0.0964421546441247</v>
      </c>
      <c r="AM358" s="3">
        <v>0.09640241277594699</v>
      </c>
      <c r="AN358" s="3">
        <v>0.0945812754620599</v>
      </c>
      <c r="AO358" s="3">
        <v>0.09298027064165609</v>
      </c>
      <c r="AP358" s="3">
        <v>0.0925573529931063</v>
      </c>
      <c r="AQ358" s="3">
        <v>0.0923616485859764</v>
      </c>
      <c r="AR358" s="3">
        <v>0.0922058887644239</v>
      </c>
      <c r="AS358" s="3">
        <v>0.0924345687252438</v>
      </c>
      <c r="AT358" s="3">
        <v>0.0930768433798019</v>
      </c>
      <c r="AU358" s="3">
        <v>0.0940722121970633</v>
      </c>
      <c r="AV358" s="3">
        <v>0.09500047955860989</v>
      </c>
      <c r="AW358" s="3">
        <v>0.0954156376248924</v>
      </c>
      <c r="AX358" s="3">
        <v>0.0954147857592591</v>
      </c>
      <c r="AY358" s="3">
        <v>0.09545934333735979</v>
      </c>
      <c r="AZ358" s="3">
        <v>0.0956973236024985</v>
      </c>
      <c r="BA358" s="3">
        <v>0.096147816894306</v>
      </c>
      <c r="BB358" s="3">
        <v>0.0965216785126066</v>
      </c>
      <c r="BC358" s="3">
        <v>0.0967511234095008</v>
      </c>
      <c r="BD358" s="3">
        <v>0.0973095225456105</v>
      </c>
      <c r="BE358" s="3">
        <v>0.0982803926325333</v>
      </c>
      <c r="BF358" s="3">
        <v>0.0992682607282504</v>
      </c>
      <c r="BG358" s="3">
        <v>0.0998036082316637</v>
      </c>
      <c r="BH358" s="3">
        <v>0.09976362052377551</v>
      </c>
      <c r="BI358" s="3">
        <v>0.0995552800378304</v>
      </c>
      <c r="BJ358" s="3">
        <v>0.099555079576258</v>
      </c>
      <c r="BK358" s="3">
        <v>0.09957168077230021</v>
      </c>
      <c r="BL358" s="3">
        <v>0.09946748107002799</v>
      </c>
      <c r="BM358" s="3">
        <v>0.0994199510545246</v>
      </c>
      <c r="BN358" s="3">
        <v>0.0996723197233514</v>
      </c>
      <c r="BO358" s="3">
        <v>0.100069705512576</v>
      </c>
      <c r="BP358" s="3">
        <v>0.100536610652292</v>
      </c>
      <c r="BQ358" s="3">
        <v>0.100637441835624</v>
      </c>
      <c r="BR358" s="3">
        <v>0.100292352344377</v>
      </c>
      <c r="BS358" s="3">
        <v>0.100148932806414</v>
      </c>
      <c r="BT358" s="3">
        <v>0.100323157797055</v>
      </c>
      <c r="BU358" s="3">
        <v>0.100670313429624</v>
      </c>
      <c r="BV358" s="3">
        <v>0.101196784022806</v>
      </c>
      <c r="BW358" s="3">
        <v>0.101802425311494</v>
      </c>
      <c r="BX358" s="3">
        <v>0.102039557566124</v>
      </c>
      <c r="BY358" s="3">
        <v>0.101984953888113</v>
      </c>
      <c r="BZ358" s="3">
        <v>0.101980348857385</v>
      </c>
      <c r="CA358" s="3">
        <v>0.102274114128613</v>
      </c>
      <c r="CB358" s="3">
        <v>0.102754682862743</v>
      </c>
      <c r="CC358" s="3">
        <v>0.103183873679934</v>
      </c>
      <c r="CD358" s="3">
        <v>0.103987066766066</v>
      </c>
      <c r="CE358" s="3">
        <v>0.104965025803232</v>
      </c>
      <c r="CF358" s="3">
        <v>0.104958014425133</v>
      </c>
      <c r="CG358" s="3">
        <v>0.104456615158257</v>
      </c>
      <c r="CH358" s="3">
        <v>0.104009444376233</v>
      </c>
      <c r="CI358" s="3">
        <v>0.103062014985238</v>
      </c>
      <c r="CJ358" s="3">
        <v>0.10164982942514</v>
      </c>
      <c r="CK358" s="3">
        <v>0.100622374097914</v>
      </c>
      <c r="CL358" s="3">
        <v>0.100315574153952</v>
      </c>
      <c r="CM358" s="3">
        <v>0.100220869708784</v>
      </c>
      <c r="CN358" s="3">
        <v>0.100256508723427</v>
      </c>
      <c r="CO358" s="3">
        <v>0.100300691779925</v>
      </c>
      <c r="CP358" s="3">
        <v>0.100452856869446</v>
      </c>
      <c r="CQ358" s="3">
        <v>0.100537425914786</v>
      </c>
      <c r="CR358" s="3">
        <v>0.100593525261112</v>
      </c>
      <c r="CS358" s="3">
        <v>0.100748578082629</v>
      </c>
      <c r="CT358" s="3">
        <v>0.100935345009948</v>
      </c>
      <c r="CU358" s="3">
        <v>0.101136131569156</v>
      </c>
      <c r="CV358" s="3">
        <v>0.101324503599461</v>
      </c>
      <c r="CW358" s="3">
        <v>0.101580855991146</v>
      </c>
      <c r="CX358" s="3">
        <v>0.101831821760731</v>
      </c>
      <c r="CY358" s="3">
        <v>0.102026133052334</v>
      </c>
      <c r="CZ358" s="3">
        <v>0.102257251694028</v>
      </c>
      <c r="DA358" s="3">
        <v>0.102471007734092</v>
      </c>
      <c r="DB358" s="3">
        <v>0.102518353224749</v>
      </c>
      <c r="DC358" s="3">
        <v>0.102577033665358</v>
      </c>
      <c r="DD358" s="3">
        <v>0.102643305006733</v>
      </c>
      <c r="DE358" s="3">
        <v>0.102656185486909</v>
      </c>
      <c r="DF358" s="3">
        <v>0.102714881704632</v>
      </c>
      <c r="DG358" s="3">
        <v>0.102697458715475</v>
      </c>
      <c r="DH358" s="3">
        <v>0.102728084470303</v>
      </c>
      <c r="DI358" s="3">
        <v>0.102784880653549</v>
      </c>
      <c r="DJ358" s="3">
        <v>0.102783379297357</v>
      </c>
      <c r="DK358" s="3">
        <v>0.102792113669709</v>
      </c>
      <c r="DL358" s="3">
        <v>0.102679815284372</v>
      </c>
      <c r="DM358" s="3">
        <v>0.102533745327026</v>
      </c>
      <c r="DN358" s="3">
        <v>0.102370147011116</v>
      </c>
      <c r="DO358" s="3">
        <v>0.102141833773668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0.0942657067592831</v>
      </c>
      <c r="J383" s="3">
        <v>0.0909586455573332</v>
      </c>
      <c r="K383" s="3">
        <v>0.0894238128584136</v>
      </c>
      <c r="L383" s="3">
        <v>0.0874125270957082</v>
      </c>
      <c r="M383" s="3">
        <v>0.0837441722718831</v>
      </c>
      <c r="N383" s="3">
        <v>0.0852597842542606</v>
      </c>
      <c r="O383" s="3">
        <v>0.08439560986864331</v>
      </c>
      <c r="P383" s="3">
        <v>0.0823832072298432</v>
      </c>
      <c r="Q383" s="3">
        <v>0.0821733423297636</v>
      </c>
      <c r="R383" s="3">
        <v>0.0817194122013573</v>
      </c>
      <c r="S383" s="3">
        <v>0.08049422710153779</v>
      </c>
      <c r="T383" s="3">
        <v>0.0793643021114344</v>
      </c>
      <c r="U383" s="3">
        <v>0.08103129397838391</v>
      </c>
      <c r="V383" s="3">
        <v>0.08028924076263561</v>
      </c>
      <c r="W383" s="3">
        <v>0.0779992827203687</v>
      </c>
      <c r="X383" s="3">
        <v>0.08070558054907</v>
      </c>
      <c r="Y383" s="3">
        <v>0.0832762896294247</v>
      </c>
      <c r="Z383" s="3">
        <v>0.0828358268812443</v>
      </c>
      <c r="AA383" s="3">
        <v>0.0817146843467013</v>
      </c>
      <c r="AB383" s="3">
        <v>0.08000637228323321</v>
      </c>
      <c r="AC383" s="3">
        <v>0.08483061513722211</v>
      </c>
      <c r="AD383" s="3">
        <v>0.0864351766283285</v>
      </c>
      <c r="AE383" s="3">
        <v>0.0842359944223938</v>
      </c>
      <c r="AF383" s="3">
        <v>0.0865274367265849</v>
      </c>
      <c r="AG383" s="3">
        <v>0.0876922419281661</v>
      </c>
      <c r="AH383" s="3">
        <v>0.0882903184424654</v>
      </c>
      <c r="AI383" s="3">
        <v>0.0887064519087479</v>
      </c>
      <c r="AJ383" s="3">
        <v>0.08987073743928831</v>
      </c>
      <c r="AK383" s="3">
        <v>0.0914525013004257</v>
      </c>
      <c r="AL383" s="3">
        <v>0.0926673120000184</v>
      </c>
      <c r="AM383" s="3">
        <v>0.09330625359777241</v>
      </c>
      <c r="AN383" s="3">
        <v>0.0930058575221418</v>
      </c>
      <c r="AO383" s="3">
        <v>0.0934731471095479</v>
      </c>
      <c r="AP383" s="3">
        <v>0.0944993859947052</v>
      </c>
      <c r="AQ383" s="3">
        <v>0.0941556629621082</v>
      </c>
      <c r="AR383" s="3">
        <v>0.0929002976606681</v>
      </c>
      <c r="AS383" s="3">
        <v>0.09178110373275949</v>
      </c>
      <c r="AT383" s="3">
        <v>0.0917648348298966</v>
      </c>
      <c r="AU383" s="3">
        <v>0.0925896782286933</v>
      </c>
      <c r="AV383" s="3">
        <v>0.0936041235244045</v>
      </c>
      <c r="AW383" s="3">
        <v>0.0934875913289748</v>
      </c>
      <c r="AX383" s="3">
        <v>0.0915373697642768</v>
      </c>
      <c r="AY383" s="3">
        <v>0.08990140123987669</v>
      </c>
      <c r="AZ383" s="3">
        <v>0.0894477813395006</v>
      </c>
      <c r="BA383" s="3">
        <v>0.0891936422273462</v>
      </c>
      <c r="BB383" s="3">
        <v>0.08897838723615881</v>
      </c>
      <c r="BC383" s="3">
        <v>0.0891535277888367</v>
      </c>
      <c r="BD383" s="3">
        <v>0.08978451733116539</v>
      </c>
      <c r="BE383" s="3">
        <v>0.09080088973595569</v>
      </c>
      <c r="BF383" s="3">
        <v>0.09177861427839171</v>
      </c>
      <c r="BG383" s="3">
        <v>0.0922496727542822</v>
      </c>
      <c r="BH383" s="3">
        <v>0.09231494903447821</v>
      </c>
      <c r="BI383" s="3">
        <v>0.0924328541438915</v>
      </c>
      <c r="BJ383" s="3">
        <v>0.0927519575248969</v>
      </c>
      <c r="BK383" s="3">
        <v>0.0933219989530765</v>
      </c>
      <c r="BL383" s="3">
        <v>0.0937735373264828</v>
      </c>
      <c r="BM383" s="3">
        <v>0.0939660412477219</v>
      </c>
      <c r="BN383" s="3">
        <v>0.0944500771885078</v>
      </c>
      <c r="BO383" s="3">
        <v>0.0953789346270035</v>
      </c>
      <c r="BP383" s="3">
        <v>0.0963645410027025</v>
      </c>
      <c r="BQ383" s="3">
        <v>0.0969281749471768</v>
      </c>
      <c r="BR383" s="3">
        <v>0.09699859799801649</v>
      </c>
      <c r="BS383" s="3">
        <v>0.09696331637853579</v>
      </c>
      <c r="BT383" s="3">
        <v>0.097058237746768</v>
      </c>
      <c r="BU383" s="3">
        <v>0.0971370271573639</v>
      </c>
      <c r="BV383" s="3">
        <v>0.0970915693930705</v>
      </c>
      <c r="BW383" s="3">
        <v>0.097076544653575</v>
      </c>
      <c r="BX383" s="3">
        <v>0.09736761411332311</v>
      </c>
      <c r="BY383" s="3">
        <v>0.097815613423957</v>
      </c>
      <c r="BZ383" s="3">
        <v>0.0983072427777934</v>
      </c>
      <c r="CA383" s="3">
        <v>0.09838706752009931</v>
      </c>
      <c r="CB383" s="3">
        <v>0.0980521112275957</v>
      </c>
      <c r="CC383" s="3">
        <v>0.0979480342213699</v>
      </c>
      <c r="CD383" s="3">
        <v>0.0981580375465224</v>
      </c>
      <c r="CE383" s="3">
        <v>0.09854500200432779</v>
      </c>
      <c r="CF383" s="3">
        <v>0.0991370336715286</v>
      </c>
      <c r="CG383" s="3">
        <v>0.099825137127142</v>
      </c>
      <c r="CH383" s="3">
        <v>0.100122084839796</v>
      </c>
      <c r="CI383" s="3">
        <v>0.100119942932202</v>
      </c>
      <c r="CJ383" s="3">
        <v>0.100203707185043</v>
      </c>
      <c r="CK383" s="3">
        <v>0.100562791253589</v>
      </c>
      <c r="CL383" s="3">
        <v>0.100992508051556</v>
      </c>
      <c r="CM383" s="3">
        <v>0.101405948410599</v>
      </c>
      <c r="CN383" s="3">
        <v>0.102215720158707</v>
      </c>
      <c r="CO383" s="3">
        <v>0.103137914925226</v>
      </c>
      <c r="CP383" s="3">
        <v>0.103160816313406</v>
      </c>
      <c r="CQ383" s="3">
        <v>0.102689391767186</v>
      </c>
      <c r="CR383" s="3">
        <v>0.102193172764827</v>
      </c>
      <c r="CS383" s="3">
        <v>0.101294212052513</v>
      </c>
      <c r="CT383" s="3">
        <v>0.0999846892818741</v>
      </c>
      <c r="CU383" s="3">
        <v>0.0990038448743103</v>
      </c>
      <c r="CV383" s="3">
        <v>0.09873049722399781</v>
      </c>
      <c r="CW383" s="3">
        <v>0.098652590961342</v>
      </c>
      <c r="CX383" s="3">
        <v>0.0987053232815488</v>
      </c>
      <c r="CY383" s="3">
        <v>0.0987733975109239</v>
      </c>
      <c r="CZ383" s="3">
        <v>0.0989437838930808</v>
      </c>
      <c r="DA383" s="3">
        <v>0.0990485740531164</v>
      </c>
      <c r="DB383" s="3">
        <v>0.0991318487354426</v>
      </c>
      <c r="DC383" s="3">
        <v>0.09931062934196851</v>
      </c>
      <c r="DD383" s="3">
        <v>0.0995140537384592</v>
      </c>
      <c r="DE383" s="3">
        <v>0.0997295178021568</v>
      </c>
      <c r="DF383" s="3">
        <v>0.09993648193755431</v>
      </c>
      <c r="DG383" s="3">
        <v>0.100212143668703</v>
      </c>
      <c r="DH383" s="3">
        <v>0.100477768681905</v>
      </c>
      <c r="DI383" s="3">
        <v>0.100689548723409</v>
      </c>
      <c r="DJ383" s="3">
        <v>0.100937999552082</v>
      </c>
      <c r="DK383" s="3">
        <v>0.101164039916599</v>
      </c>
      <c r="DL383" s="3">
        <v>0.101231459626319</v>
      </c>
      <c r="DM383" s="3">
        <v>0.101309758465871</v>
      </c>
      <c r="DN383" s="3">
        <v>0.10139161543969</v>
      </c>
      <c r="DO383" s="3">
        <v>0.101425073367372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0.09234969928526</v>
      </c>
      <c r="J408" s="3">
        <v>0.0908773033557581</v>
      </c>
      <c r="K408" s="3">
        <v>0.08899398101355591</v>
      </c>
      <c r="L408" s="3">
        <v>0.0878578682402924</v>
      </c>
      <c r="M408" s="3">
        <v>0.08670808914126719</v>
      </c>
      <c r="N408" s="3">
        <v>0.0864547427003558</v>
      </c>
      <c r="O408" s="3">
        <v>0.0851153414013395</v>
      </c>
      <c r="P408" s="3">
        <v>0.0836176867802863</v>
      </c>
      <c r="Q408" s="3">
        <v>0.0828944417707517</v>
      </c>
      <c r="R408" s="3">
        <v>0.0821889181532488</v>
      </c>
      <c r="S408" s="3">
        <v>0.0813390323960362</v>
      </c>
      <c r="T408" s="3">
        <v>0.0805396263369182</v>
      </c>
      <c r="U408" s="3">
        <v>0.0814951722127009</v>
      </c>
      <c r="V408" s="3">
        <v>0.0810237936180678</v>
      </c>
      <c r="W408" s="3">
        <v>0.07931896062154151</v>
      </c>
      <c r="X408" s="3">
        <v>0.0816756008462904</v>
      </c>
      <c r="Y408" s="3">
        <v>0.0854456278999637</v>
      </c>
      <c r="Z408" s="3">
        <v>0.0856647373357477</v>
      </c>
      <c r="AA408" s="3">
        <v>0.08320497198274381</v>
      </c>
      <c r="AB408" s="3">
        <v>0.08179239404958941</v>
      </c>
      <c r="AC408" s="3">
        <v>0.0865447234373352</v>
      </c>
      <c r="AD408" s="3">
        <v>0.0876567537382313</v>
      </c>
      <c r="AE408" s="3">
        <v>0.0858906936634747</v>
      </c>
      <c r="AF408" s="3">
        <v>0.08802404608412739</v>
      </c>
      <c r="AG408" s="3">
        <v>0.08916717550175721</v>
      </c>
      <c r="AH408" s="3">
        <v>0.0897534142957144</v>
      </c>
      <c r="AI408" s="3">
        <v>0.0901316521145565</v>
      </c>
      <c r="AJ408" s="3">
        <v>0.0913056533029754</v>
      </c>
      <c r="AK408" s="3">
        <v>0.092921654577168</v>
      </c>
      <c r="AL408" s="3">
        <v>0.0942302347587277</v>
      </c>
      <c r="AM408" s="3">
        <v>0.09508424252787361</v>
      </c>
      <c r="AN408" s="3">
        <v>0.0950066856390967</v>
      </c>
      <c r="AO408" s="3">
        <v>0.0955274960391886</v>
      </c>
      <c r="AP408" s="3">
        <v>0.09670498572819421</v>
      </c>
      <c r="AQ408" s="3">
        <v>0.0964728772994756</v>
      </c>
      <c r="AR408" s="3">
        <v>0.0950736852641763</v>
      </c>
      <c r="AS408" s="3">
        <v>0.0936851156623064</v>
      </c>
      <c r="AT408" s="3">
        <v>0.0933732426021486</v>
      </c>
      <c r="AU408" s="3">
        <v>0.0940769711415633</v>
      </c>
      <c r="AV408" s="3">
        <v>0.0950844860309167</v>
      </c>
      <c r="AW408" s="3">
        <v>0.0950759622133289</v>
      </c>
      <c r="AX408" s="3">
        <v>0.0933071025007489</v>
      </c>
      <c r="AY408" s="3">
        <v>0.0917645150405579</v>
      </c>
      <c r="AZ408" s="3">
        <v>0.0913748296385732</v>
      </c>
      <c r="BA408" s="3">
        <v>0.0912001945029394</v>
      </c>
      <c r="BB408" s="3">
        <v>0.0910655629463934</v>
      </c>
      <c r="BC408" s="3">
        <v>0.0913097134748321</v>
      </c>
      <c r="BD408" s="3">
        <v>0.0919614826058229</v>
      </c>
      <c r="BE408" s="3">
        <v>0.09296088262612349</v>
      </c>
      <c r="BF408" s="3">
        <v>0.0938934361614453</v>
      </c>
      <c r="BG408" s="3">
        <v>0.0943197198047408</v>
      </c>
      <c r="BH408" s="3">
        <v>0.0943363302216134</v>
      </c>
      <c r="BI408" s="3">
        <v>0.09439831377173021</v>
      </c>
      <c r="BJ408" s="3">
        <v>0.09465083674934931</v>
      </c>
      <c r="BK408" s="3">
        <v>0.0951120275338638</v>
      </c>
      <c r="BL408" s="3">
        <v>0.09549621216276249</v>
      </c>
      <c r="BM408" s="3">
        <v>0.0957375349340723</v>
      </c>
      <c r="BN408" s="3">
        <v>0.0963028985774383</v>
      </c>
      <c r="BO408" s="3">
        <v>0.0972745191694848</v>
      </c>
      <c r="BP408" s="3">
        <v>0.09826216438932089</v>
      </c>
      <c r="BQ408" s="3">
        <v>0.0988026638709589</v>
      </c>
      <c r="BR408" s="3">
        <v>0.0987747729433104</v>
      </c>
      <c r="BS408" s="3">
        <v>0.0985821801123722</v>
      </c>
      <c r="BT408" s="3">
        <v>0.09859660082894089</v>
      </c>
      <c r="BU408" s="3">
        <v>0.09862793005597249</v>
      </c>
      <c r="BV408" s="3">
        <v>0.0985394159854677</v>
      </c>
      <c r="BW408" s="3">
        <v>0.0985056278400176</v>
      </c>
      <c r="BX408" s="3">
        <v>0.0987673475078004</v>
      </c>
      <c r="BY408" s="3">
        <v>0.099171144786581</v>
      </c>
      <c r="BZ408" s="3">
        <v>0.09964178263912329</v>
      </c>
      <c r="CA408" s="3">
        <v>0.0997497283864483</v>
      </c>
      <c r="CB408" s="3">
        <v>0.0994173744589848</v>
      </c>
      <c r="CC408" s="3">
        <v>0.0992839696746558</v>
      </c>
      <c r="CD408" s="3">
        <v>0.0994659513962721</v>
      </c>
      <c r="CE408" s="3">
        <v>0.0998202495109515</v>
      </c>
      <c r="CF408" s="3">
        <v>0.100349989750446</v>
      </c>
      <c r="CG408" s="3">
        <v>0.100957367572724</v>
      </c>
      <c r="CH408" s="3">
        <v>0.101201769940384</v>
      </c>
      <c r="CI408" s="3">
        <v>0.101159196285397</v>
      </c>
      <c r="CJ408" s="3">
        <v>0.101166657274431</v>
      </c>
      <c r="CK408" s="3">
        <v>0.101468898632291</v>
      </c>
      <c r="CL408" s="3">
        <v>0.101954706265725</v>
      </c>
      <c r="CM408" s="3">
        <v>0.102388982660316</v>
      </c>
      <c r="CN408" s="3">
        <v>0.10319328774202</v>
      </c>
      <c r="CO408" s="3">
        <v>0.104169648266931</v>
      </c>
      <c r="CP408" s="3">
        <v>0.104168691592666</v>
      </c>
      <c r="CQ408" s="3">
        <v>0.103679768157311</v>
      </c>
      <c r="CR408" s="3">
        <v>0.103247475052328</v>
      </c>
      <c r="CS408" s="3">
        <v>0.102318842557268</v>
      </c>
      <c r="CT408" s="3">
        <v>0.100929295348844</v>
      </c>
      <c r="CU408" s="3">
        <v>0.09992137268879971</v>
      </c>
      <c r="CV408" s="3">
        <v>0.0996264939395799</v>
      </c>
      <c r="CW408" s="3">
        <v>0.0995411786071345</v>
      </c>
      <c r="CX408" s="3">
        <v>0.09958471729346351</v>
      </c>
      <c r="CY408" s="3">
        <v>0.09963683188355479</v>
      </c>
      <c r="CZ408" s="3">
        <v>0.09979598182024101</v>
      </c>
      <c r="DA408" s="3">
        <v>0.0998878475310596</v>
      </c>
      <c r="DB408" s="3">
        <v>0.09995142858140731</v>
      </c>
      <c r="DC408" s="3">
        <v>0.100113042775291</v>
      </c>
      <c r="DD408" s="3">
        <v>0.100306009133628</v>
      </c>
      <c r="DE408" s="3">
        <v>0.100512444539737</v>
      </c>
      <c r="DF408" s="3">
        <v>0.100706316866375</v>
      </c>
      <c r="DG408" s="3">
        <v>0.100967547649724</v>
      </c>
      <c r="DH408" s="3">
        <v>0.101223441416175</v>
      </c>
      <c r="DI408" s="3">
        <v>0.101423142466608</v>
      </c>
      <c r="DJ408" s="3">
        <v>0.101659081732023</v>
      </c>
      <c r="DK408" s="3">
        <v>0.10187767616999</v>
      </c>
      <c r="DL408" s="3">
        <v>0.101931128001543</v>
      </c>
      <c r="DM408" s="3">
        <v>0.101995828057431</v>
      </c>
      <c r="DN408" s="3">
        <v>0.102068256436194</v>
      </c>
      <c r="DO408" s="3">
        <v>0.102087555963084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0.0797847913758391</v>
      </c>
      <c r="J433" s="3">
        <v>0.07863783425721239</v>
      </c>
      <c r="K433" s="3">
        <v>0.08276577565582641</v>
      </c>
      <c r="L433" s="3">
        <v>0.08244863222186791</v>
      </c>
      <c r="M433" s="3">
        <v>0.077604300870771</v>
      </c>
      <c r="N433" s="3">
        <v>0.0807231279472484</v>
      </c>
      <c r="O433" s="3">
        <v>0.08412368168939249</v>
      </c>
      <c r="P433" s="3">
        <v>0.0847074197384023</v>
      </c>
      <c r="Q433" s="3">
        <v>0.0881624812945303</v>
      </c>
      <c r="R433" s="3">
        <v>0.0891621516802678</v>
      </c>
      <c r="S433" s="3">
        <v>0.08694025913535</v>
      </c>
      <c r="T433" s="3">
        <v>0.08444716562385809</v>
      </c>
      <c r="U433" s="3">
        <v>0.0833724868293847</v>
      </c>
      <c r="V433" s="3">
        <v>0.0815272353244707</v>
      </c>
      <c r="W433" s="3">
        <v>0.0783616999066821</v>
      </c>
      <c r="X433" s="3">
        <v>0.0800487564764122</v>
      </c>
      <c r="Y433" s="3">
        <v>0.07931375347242089</v>
      </c>
      <c r="Z433" s="3">
        <v>0.077464202723125</v>
      </c>
      <c r="AA433" s="3">
        <v>0.07750691661327359</v>
      </c>
      <c r="AB433" s="3">
        <v>0.0774157261071089</v>
      </c>
      <c r="AC433" s="3">
        <v>0.0762686098416917</v>
      </c>
      <c r="AD433" s="3">
        <v>0.0752397485118184</v>
      </c>
      <c r="AE433" s="3">
        <v>0.07691530164951429</v>
      </c>
      <c r="AF433" s="3">
        <v>0.07606629695992401</v>
      </c>
      <c r="AG433" s="3">
        <v>0.07364818165018951</v>
      </c>
      <c r="AH433" s="3">
        <v>0.0770083027101397</v>
      </c>
      <c r="AI433" s="3">
        <v>0.0798700793437566</v>
      </c>
      <c r="AJ433" s="3">
        <v>0.0788887102080718</v>
      </c>
      <c r="AK433" s="3">
        <v>0.077298784745518</v>
      </c>
      <c r="AL433" s="3">
        <v>0.07511125920746679</v>
      </c>
      <c r="AM433" s="3">
        <v>0.08022210286964671</v>
      </c>
      <c r="AN433" s="3">
        <v>0.08236832464428</v>
      </c>
      <c r="AO433" s="3">
        <v>0.08008628147359841</v>
      </c>
      <c r="AP433" s="3">
        <v>0.0821216401249336</v>
      </c>
      <c r="AQ433" s="3">
        <v>0.0832586806154608</v>
      </c>
      <c r="AR433" s="3">
        <v>0.08395168745770901</v>
      </c>
      <c r="AS433" s="3">
        <v>0.0844622604629407</v>
      </c>
      <c r="AT433" s="3">
        <v>0.0856316715592243</v>
      </c>
      <c r="AU433" s="3">
        <v>0.0871536663810502</v>
      </c>
      <c r="AV433" s="3">
        <v>0.08836605050673881</v>
      </c>
      <c r="AW433" s="3">
        <v>0.0890885790980567</v>
      </c>
      <c r="AX433" s="3">
        <v>0.0889354112201196</v>
      </c>
      <c r="AY433" s="3">
        <v>0.0895305956400627</v>
      </c>
      <c r="AZ433" s="3">
        <v>0.0906079440100484</v>
      </c>
      <c r="BA433" s="3">
        <v>0.0903161548985783</v>
      </c>
      <c r="BB433" s="3">
        <v>0.089133429620615</v>
      </c>
      <c r="BC433" s="3">
        <v>0.08808950765900921</v>
      </c>
      <c r="BD433" s="3">
        <v>0.0881307902982585</v>
      </c>
      <c r="BE433" s="3">
        <v>0.0889911231984057</v>
      </c>
      <c r="BF433" s="3">
        <v>0.0900265858549401</v>
      </c>
      <c r="BG433" s="3">
        <v>0.0899443546541267</v>
      </c>
      <c r="BH433" s="3">
        <v>0.0880685564565304</v>
      </c>
      <c r="BI433" s="3">
        <v>0.0865109466321019</v>
      </c>
      <c r="BJ433" s="3">
        <v>0.0861194640352503</v>
      </c>
      <c r="BK433" s="3">
        <v>0.0859226110123152</v>
      </c>
      <c r="BL433" s="3">
        <v>0.0857558094944985</v>
      </c>
      <c r="BM433" s="3">
        <v>0.0859725091697338</v>
      </c>
      <c r="BN433" s="3">
        <v>0.08664076979087219</v>
      </c>
      <c r="BO433" s="3">
        <v>0.08768695102038999</v>
      </c>
      <c r="BP433" s="3">
        <v>0.088694575225833</v>
      </c>
      <c r="BQ433" s="3">
        <v>0.0892012692420432</v>
      </c>
      <c r="BR433" s="3">
        <v>0.08930777978555619</v>
      </c>
      <c r="BS433" s="3">
        <v>0.08947117847642461</v>
      </c>
      <c r="BT433" s="3">
        <v>0.08983541560879491</v>
      </c>
      <c r="BU433" s="3">
        <v>0.09044439582067131</v>
      </c>
      <c r="BV433" s="3">
        <v>0.09093272327686561</v>
      </c>
      <c r="BW433" s="3">
        <v>0.0911642899275374</v>
      </c>
      <c r="BX433" s="3">
        <v>0.09168319448099591</v>
      </c>
      <c r="BY433" s="3">
        <v>0.0926399536732247</v>
      </c>
      <c r="BZ433" s="3">
        <v>0.0936510384060107</v>
      </c>
      <c r="CA433" s="3">
        <v>0.09424556092844449</v>
      </c>
      <c r="CB433" s="3">
        <v>0.09435379730192291</v>
      </c>
      <c r="CC433" s="3">
        <v>0.0943583429828623</v>
      </c>
      <c r="CD433" s="3">
        <v>0.0944916657212526</v>
      </c>
      <c r="CE433" s="3">
        <v>0.0946100274190885</v>
      </c>
      <c r="CF433" s="3">
        <v>0.09460568133790991</v>
      </c>
      <c r="CG433" s="3">
        <v>0.0946286492944798</v>
      </c>
      <c r="CH433" s="3">
        <v>0.0949483513512616</v>
      </c>
      <c r="CI433" s="3">
        <v>0.0954198272616525</v>
      </c>
      <c r="CJ433" s="3">
        <v>0.0959321775821096</v>
      </c>
      <c r="CK433" s="3">
        <v>0.0960371949842862</v>
      </c>
      <c r="CL433" s="3">
        <v>0.0957353411527521</v>
      </c>
      <c r="CM433" s="3">
        <v>0.09566323584814421</v>
      </c>
      <c r="CN433" s="3">
        <v>0.0959001542768262</v>
      </c>
      <c r="CO433" s="3">
        <v>0.0963106332233233</v>
      </c>
      <c r="CP433" s="3">
        <v>0.09692216574719401</v>
      </c>
      <c r="CQ433" s="3">
        <v>0.09762956724177101</v>
      </c>
      <c r="CR433" s="3">
        <v>0.0979533171758471</v>
      </c>
      <c r="CS433" s="3">
        <v>0.09798031374535481</v>
      </c>
      <c r="CT433" s="3">
        <v>0.0980897405067865</v>
      </c>
      <c r="CU433" s="3">
        <v>0.0984699481210459</v>
      </c>
      <c r="CV433" s="3">
        <v>0.0989213401288267</v>
      </c>
      <c r="CW433" s="3">
        <v>0.0993572914627287</v>
      </c>
      <c r="CX433" s="3">
        <v>0.100180233894612</v>
      </c>
      <c r="CY433" s="3">
        <v>0.101109603084815</v>
      </c>
      <c r="CZ433" s="3">
        <v>0.101152284524729</v>
      </c>
      <c r="DA433" s="3">
        <v>0.100711194535157</v>
      </c>
      <c r="DB433" s="3">
        <v>0.100250168137517</v>
      </c>
      <c r="DC433" s="3">
        <v>0.09939562244941259</v>
      </c>
      <c r="DD433" s="3">
        <v>0.0981356956516696</v>
      </c>
      <c r="DE433" s="3">
        <v>0.097201379050094</v>
      </c>
      <c r="DF433" s="3">
        <v>0.0969624847850999</v>
      </c>
      <c r="DG433" s="3">
        <v>0.09691126515889049</v>
      </c>
      <c r="DH433" s="3">
        <v>0.0969863237868839</v>
      </c>
      <c r="DI433" s="3">
        <v>0.09707631395752921</v>
      </c>
      <c r="DJ433" s="3">
        <v>0.0972669623077914</v>
      </c>
      <c r="DK433" s="3">
        <v>0.0973926042004529</v>
      </c>
      <c r="DL433" s="3">
        <v>0.09749789387842039</v>
      </c>
      <c r="DM433" s="3">
        <v>0.0976972821000619</v>
      </c>
      <c r="DN433" s="3">
        <v>0.0979199431315052</v>
      </c>
      <c r="DO433" s="3">
        <v>0.0981540826974496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0.08644895023195261</v>
      </c>
      <c r="J458" s="3">
        <v>0.08567048576331721</v>
      </c>
      <c r="K458" s="3">
        <v>0.0903349851007471</v>
      </c>
      <c r="L458" s="3">
        <v>0.0909168191612468</v>
      </c>
      <c r="M458" s="3">
        <v>0.0866545190680667</v>
      </c>
      <c r="N458" s="3">
        <v>0.0891747096050037</v>
      </c>
      <c r="O458" s="3">
        <v>0.09074369171141949</v>
      </c>
      <c r="P458" s="3">
        <v>0.0886593885724391</v>
      </c>
      <c r="Q458" s="3">
        <v>0.0895188448334828</v>
      </c>
      <c r="R458" s="3">
        <v>0.0892556112967455</v>
      </c>
      <c r="S458" s="3">
        <v>0.0872148466411289</v>
      </c>
      <c r="T458" s="3">
        <v>0.08640628473080959</v>
      </c>
      <c r="U458" s="3">
        <v>0.0850308512128638</v>
      </c>
      <c r="V458" s="3">
        <v>0.0840366877334736</v>
      </c>
      <c r="W458" s="3">
        <v>0.083132851045097</v>
      </c>
      <c r="X458" s="3">
        <v>0.08299156336031339</v>
      </c>
      <c r="Y458" s="3">
        <v>0.0816630676199383</v>
      </c>
      <c r="Z458" s="3">
        <v>0.0801466123726563</v>
      </c>
      <c r="AA458" s="3">
        <v>0.0795995620138036</v>
      </c>
      <c r="AB458" s="3">
        <v>0.0792988149628991</v>
      </c>
      <c r="AC458" s="3">
        <v>0.0785212301050475</v>
      </c>
      <c r="AD458" s="3">
        <v>0.0776849471217341</v>
      </c>
      <c r="AE458" s="3">
        <v>0.07858165088426471</v>
      </c>
      <c r="AF458" s="3">
        <v>0.07797111074084399</v>
      </c>
      <c r="AG458" s="3">
        <v>0.0760999377439166</v>
      </c>
      <c r="AH458" s="3">
        <v>0.07889856579532251</v>
      </c>
      <c r="AI458" s="3">
        <v>0.0827807581991471</v>
      </c>
      <c r="AJ458" s="3">
        <v>0.0826465672318904</v>
      </c>
      <c r="AK458" s="3">
        <v>0.0800337212434795</v>
      </c>
      <c r="AL458" s="3">
        <v>0.0783760331195474</v>
      </c>
      <c r="AM458" s="3">
        <v>0.0835697257326557</v>
      </c>
      <c r="AN458" s="3">
        <v>0.08521767117263131</v>
      </c>
      <c r="AO458" s="3">
        <v>0.08330023332018981</v>
      </c>
      <c r="AP458" s="3">
        <v>0.0851654153223726</v>
      </c>
      <c r="AQ458" s="3">
        <v>0.0862760951205984</v>
      </c>
      <c r="AR458" s="3">
        <v>0.0869095853204617</v>
      </c>
      <c r="AS458" s="3">
        <v>0.08732398412985699</v>
      </c>
      <c r="AT458" s="3">
        <v>0.0885105849139925</v>
      </c>
      <c r="AU458" s="3">
        <v>0.0900906539175957</v>
      </c>
      <c r="AV458" s="3">
        <v>0.09139718760684511</v>
      </c>
      <c r="AW458" s="3">
        <v>0.0923110249878235</v>
      </c>
      <c r="AX458" s="3">
        <v>0.0923256769021077</v>
      </c>
      <c r="AY458" s="3">
        <v>0.0929269327134957</v>
      </c>
      <c r="AZ458" s="3">
        <v>0.0941322039059178</v>
      </c>
      <c r="BA458" s="3">
        <v>0.0939308975678381</v>
      </c>
      <c r="BB458" s="3">
        <v>0.0925848509644346</v>
      </c>
      <c r="BC458" s="3">
        <v>0.09125282868652471</v>
      </c>
      <c r="BD458" s="3">
        <v>0.0909807909532111</v>
      </c>
      <c r="BE458" s="3">
        <v>0.09170438399829391</v>
      </c>
      <c r="BF458" s="3">
        <v>0.0927217047361968</v>
      </c>
      <c r="BG458" s="3">
        <v>0.09273542820525089</v>
      </c>
      <c r="BH458" s="3">
        <v>0.09102248722318521</v>
      </c>
      <c r="BI458" s="3">
        <v>0.0895388596355465</v>
      </c>
      <c r="BJ458" s="3">
        <v>0.0891908975236383</v>
      </c>
      <c r="BK458" s="3">
        <v>0.0890541941828918</v>
      </c>
      <c r="BL458" s="3">
        <v>0.088955149612595</v>
      </c>
      <c r="BM458" s="3">
        <v>0.0892285080698576</v>
      </c>
      <c r="BN458" s="3">
        <v>0.089903807358077</v>
      </c>
      <c r="BO458" s="3">
        <v>0.09092046840723669</v>
      </c>
      <c r="BP458" s="3">
        <v>0.0918703414252709</v>
      </c>
      <c r="BQ458" s="3">
        <v>0.09232061428247949</v>
      </c>
      <c r="BR458" s="3">
        <v>0.0923670997469931</v>
      </c>
      <c r="BS458" s="3">
        <v>0.0924601247388407</v>
      </c>
      <c r="BT458" s="3">
        <v>0.0927417145682787</v>
      </c>
      <c r="BU458" s="3">
        <v>0.0932270923981076</v>
      </c>
      <c r="BV458" s="3">
        <v>0.0936341310548265</v>
      </c>
      <c r="BW458" s="3">
        <v>0.09389940948617551</v>
      </c>
      <c r="BX458" s="3">
        <v>0.0944829403629059</v>
      </c>
      <c r="BY458" s="3">
        <v>0.0954659245375971</v>
      </c>
      <c r="BZ458" s="3">
        <v>0.09646418926234659</v>
      </c>
      <c r="CA458" s="3">
        <v>0.0970220431087561</v>
      </c>
      <c r="CB458" s="3">
        <v>0.0970192728141325</v>
      </c>
      <c r="CC458" s="3">
        <v>0.09685523699681441</v>
      </c>
      <c r="CD458" s="3">
        <v>0.0968968010785925</v>
      </c>
      <c r="CE458" s="3">
        <v>0.09695596598991391</v>
      </c>
      <c r="CF458" s="3">
        <v>0.09689675391560031</v>
      </c>
      <c r="CG458" s="3">
        <v>0.096889774192983</v>
      </c>
      <c r="CH458" s="3">
        <v>0.0971726904562355</v>
      </c>
      <c r="CI458" s="3">
        <v>0.0975942151086503</v>
      </c>
      <c r="CJ458" s="3">
        <v>0.0980795335892629</v>
      </c>
      <c r="CK458" s="3">
        <v>0.0982053287324935</v>
      </c>
      <c r="CL458" s="3">
        <v>0.09789722112630971</v>
      </c>
      <c r="CM458" s="3">
        <v>0.0977860661761864</v>
      </c>
      <c r="CN458" s="3">
        <v>0.09798734279482881</v>
      </c>
      <c r="CO458" s="3">
        <v>0.09835965726930911</v>
      </c>
      <c r="CP458" s="3">
        <v>0.0989036334543863</v>
      </c>
      <c r="CQ458" s="3">
        <v>0.0995240280942849</v>
      </c>
      <c r="CR458" s="3">
        <v>0.0997866684613737</v>
      </c>
      <c r="CS458" s="3">
        <v>0.0997656818149573</v>
      </c>
      <c r="CT458" s="3">
        <v>0.0997939616416563</v>
      </c>
      <c r="CU458" s="3">
        <v>0.10011331746825</v>
      </c>
      <c r="CV458" s="3">
        <v>0.100614297014795</v>
      </c>
      <c r="CW458" s="3">
        <v>0.101064510144367</v>
      </c>
      <c r="CX458" s="3">
        <v>0.101879627085384</v>
      </c>
      <c r="CY458" s="3">
        <v>0.102862686748911</v>
      </c>
      <c r="CZ458" s="3">
        <v>0.102876582767657</v>
      </c>
      <c r="DA458" s="3">
        <v>0.102409842503889</v>
      </c>
      <c r="DB458" s="3">
        <v>0.102003096919455</v>
      </c>
      <c r="DC458" s="3">
        <v>0.101105899852387</v>
      </c>
      <c r="DD458" s="3">
        <v>0.0997509382986225</v>
      </c>
      <c r="DE458" s="3">
        <v>0.098775252763958</v>
      </c>
      <c r="DF458" s="3">
        <v>0.0985046785749359</v>
      </c>
      <c r="DG458" s="3">
        <v>0.09843870276820441</v>
      </c>
      <c r="DH458" s="3">
        <v>0.0984993314207209</v>
      </c>
      <c r="DI458" s="3">
        <v>0.098568511697841</v>
      </c>
      <c r="DJ458" s="3">
        <v>0.098743691014966</v>
      </c>
      <c r="DK458" s="3">
        <v>0.0988517888641221</v>
      </c>
      <c r="DL458" s="3">
        <v>0.09893203455516129</v>
      </c>
      <c r="DM458" s="3">
        <v>0.0991090554896686</v>
      </c>
      <c r="DN458" s="3">
        <v>0.09931671391280091</v>
      </c>
      <c r="DO458" s="3">
        <v>0.099537378540081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0.06676118506813811</v>
      </c>
      <c r="J483" s="3">
        <v>0.0675721863415404</v>
      </c>
      <c r="K483" s="3">
        <v>0.0667165508762326</v>
      </c>
      <c r="L483" s="3">
        <v>0.0659009966125485</v>
      </c>
      <c r="M483" s="3">
        <v>0.0650927360653198</v>
      </c>
      <c r="N483" s="3">
        <v>0.06548904866250051</v>
      </c>
      <c r="O483" s="3">
        <v>0.0644677635190134</v>
      </c>
      <c r="P483" s="3">
        <v>0.06256863772104</v>
      </c>
      <c r="Q483" s="3">
        <v>0.0656319987959802</v>
      </c>
      <c r="R483" s="3">
        <v>0.06786333902096291</v>
      </c>
      <c r="S483" s="3">
        <v>0.066571932258824</v>
      </c>
      <c r="T483" s="3">
        <v>0.06593945047619509</v>
      </c>
      <c r="U483" s="3">
        <v>0.0700159307319507</v>
      </c>
      <c r="V483" s="3">
        <v>0.07011030848859411</v>
      </c>
      <c r="W483" s="3">
        <v>0.0662780400906561</v>
      </c>
      <c r="X483" s="3">
        <v>0.0693509377686834</v>
      </c>
      <c r="Y483" s="3">
        <v>0.0722611606801484</v>
      </c>
      <c r="Z483" s="3">
        <v>0.0724684779385899</v>
      </c>
      <c r="AA483" s="3">
        <v>0.07572683923923521</v>
      </c>
      <c r="AB483" s="3">
        <v>0.07698002008343161</v>
      </c>
      <c r="AC483" s="3">
        <v>0.07500912204469561</v>
      </c>
      <c r="AD483" s="3">
        <v>0.07274859579546759</v>
      </c>
      <c r="AE483" s="3">
        <v>0.0719832375811072</v>
      </c>
      <c r="AF483" s="3">
        <v>0.0702963571486775</v>
      </c>
      <c r="AG483" s="3">
        <v>0.06737666016238519</v>
      </c>
      <c r="AH483" s="3">
        <v>0.06920116498119661</v>
      </c>
      <c r="AI483" s="3">
        <v>0.0686703567649616</v>
      </c>
      <c r="AJ483" s="3">
        <v>0.0669484062043582</v>
      </c>
      <c r="AK483" s="3">
        <v>0.0668026180428419</v>
      </c>
      <c r="AL483" s="3">
        <v>0.0666723005830375</v>
      </c>
      <c r="AM483" s="3">
        <v>0.0660302470122863</v>
      </c>
      <c r="AN483" s="3">
        <v>0.0654738721056673</v>
      </c>
      <c r="AO483" s="3">
        <v>0.0669177043949427</v>
      </c>
      <c r="AP483" s="3">
        <v>0.065993006264503</v>
      </c>
      <c r="AQ483" s="3">
        <v>0.0637642719372105</v>
      </c>
      <c r="AR483" s="3">
        <v>0.0677730249673567</v>
      </c>
      <c r="AS483" s="3">
        <v>0.07092386529681061</v>
      </c>
      <c r="AT483" s="3">
        <v>0.06966954742822409</v>
      </c>
      <c r="AU483" s="3">
        <v>0.0682680435471764</v>
      </c>
      <c r="AV483" s="3">
        <v>0.0663450160854003</v>
      </c>
      <c r="AW483" s="3">
        <v>0.07142370833837031</v>
      </c>
      <c r="AX483" s="3">
        <v>0.0736366055607819</v>
      </c>
      <c r="AY483" s="3">
        <v>0.0717017031305473</v>
      </c>
      <c r="AZ483" s="3">
        <v>0.07376800541192791</v>
      </c>
      <c r="BA483" s="3">
        <v>0.0749403803421281</v>
      </c>
      <c r="BB483" s="3">
        <v>0.07568171074859439</v>
      </c>
      <c r="BC483" s="3">
        <v>0.0762536301008382</v>
      </c>
      <c r="BD483" s="3">
        <v>0.0774603808028195</v>
      </c>
      <c r="BE483" s="3">
        <v>0.0789949502715598</v>
      </c>
      <c r="BF483" s="3">
        <v>0.0802194324450284</v>
      </c>
      <c r="BG483" s="3">
        <v>0.0809610910547575</v>
      </c>
      <c r="BH483" s="3">
        <v>0.080850370383896</v>
      </c>
      <c r="BI483" s="3">
        <v>0.08147096236309059</v>
      </c>
      <c r="BJ483" s="3">
        <v>0.0825682315056461</v>
      </c>
      <c r="BK483" s="3">
        <v>0.0823489290508979</v>
      </c>
      <c r="BL483" s="3">
        <v>0.08127184521812129</v>
      </c>
      <c r="BM483" s="3">
        <v>0.08034409089722599</v>
      </c>
      <c r="BN483" s="3">
        <v>0.0804890222937364</v>
      </c>
      <c r="BO483" s="3">
        <v>0.0814234906381012</v>
      </c>
      <c r="BP483" s="3">
        <v>0.08250399092205429</v>
      </c>
      <c r="BQ483" s="3">
        <v>0.0824697674776969</v>
      </c>
      <c r="BR483" s="3">
        <v>0.0806868476562369</v>
      </c>
      <c r="BS483" s="3">
        <v>0.0792354809992005</v>
      </c>
      <c r="BT483" s="3">
        <v>0.078941564021001</v>
      </c>
      <c r="BU483" s="3">
        <v>0.0788333127169101</v>
      </c>
      <c r="BV483" s="3">
        <v>0.0787321354523956</v>
      </c>
      <c r="BW483" s="3">
        <v>0.0790082104998366</v>
      </c>
      <c r="BX483" s="3">
        <v>0.0797354010274596</v>
      </c>
      <c r="BY483" s="3">
        <v>0.0808294045489333</v>
      </c>
      <c r="BZ483" s="3">
        <v>0.08188404878075289</v>
      </c>
      <c r="CA483" s="3">
        <v>0.0824408498366412</v>
      </c>
      <c r="CB483" s="3">
        <v>0.0826009599840932</v>
      </c>
      <c r="CC483" s="3">
        <v>0.0828276920688112</v>
      </c>
      <c r="CD483" s="3">
        <v>0.0832591446879852</v>
      </c>
      <c r="CE483" s="3">
        <v>0.08392741913024949</v>
      </c>
      <c r="CF483" s="3">
        <v>0.0844718973715126</v>
      </c>
      <c r="CG483" s="3">
        <v>0.08476147481989391</v>
      </c>
      <c r="CH483" s="3">
        <v>0.08533334945041</v>
      </c>
      <c r="CI483" s="3">
        <v>0.0863354222463065</v>
      </c>
      <c r="CJ483" s="3">
        <v>0.08738924532135151</v>
      </c>
      <c r="CK483" s="3">
        <v>0.08803308234453119</v>
      </c>
      <c r="CL483" s="3">
        <v>0.0882002041469746</v>
      </c>
      <c r="CM483" s="3">
        <v>0.08826171333562589</v>
      </c>
      <c r="CN483" s="3">
        <v>0.0884452053600099</v>
      </c>
      <c r="CO483" s="3">
        <v>0.0886178975392776</v>
      </c>
      <c r="CP483" s="3">
        <v>0.0886745610000836</v>
      </c>
      <c r="CQ483" s="3">
        <v>0.0887567644261673</v>
      </c>
      <c r="CR483" s="3">
        <v>0.0891205531498153</v>
      </c>
      <c r="CS483" s="3">
        <v>0.08963117900012579</v>
      </c>
      <c r="CT483" s="3">
        <v>0.09018372299291499</v>
      </c>
      <c r="CU483" s="3">
        <v>0.0903374904654116</v>
      </c>
      <c r="CV483" s="3">
        <v>0.0900993511790141</v>
      </c>
      <c r="CW483" s="3">
        <v>0.0900974519997363</v>
      </c>
      <c r="CX483" s="3">
        <v>0.0903920177217141</v>
      </c>
      <c r="CY483" s="3">
        <v>0.0908474761665615</v>
      </c>
      <c r="CZ483" s="3">
        <v>0.09150495422360561</v>
      </c>
      <c r="DA483" s="3">
        <v>0.0922608097939233</v>
      </c>
      <c r="DB483" s="3">
        <v>0.09263725380516311</v>
      </c>
      <c r="DC483" s="3">
        <v>0.0927086636808933</v>
      </c>
      <c r="DD483" s="3">
        <v>0.0928515857459235</v>
      </c>
      <c r="DE483" s="3">
        <v>0.09325963578810879</v>
      </c>
      <c r="DF483" s="3">
        <v>0.0937472582290729</v>
      </c>
      <c r="DG483" s="3">
        <v>0.0942265537799347</v>
      </c>
      <c r="DH483" s="3">
        <v>0.0950713514153739</v>
      </c>
      <c r="DI483" s="3">
        <v>0.0960065024524938</v>
      </c>
      <c r="DJ483" s="3">
        <v>0.09608817083131831</v>
      </c>
      <c r="DK483" s="3">
        <v>0.0957046115081364</v>
      </c>
      <c r="DL483" s="3">
        <v>0.09530240999761989</v>
      </c>
      <c r="DM483" s="3">
        <v>0.09453451784540989</v>
      </c>
      <c r="DN483" s="3">
        <v>0.0933747183388747</v>
      </c>
      <c r="DO483" s="3">
        <v>0.0925408628568422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0.0768238958021448</v>
      </c>
      <c r="J508" s="3">
        <v>0.07776208642065879</v>
      </c>
      <c r="K508" s="3">
        <v>0.07687472294509209</v>
      </c>
      <c r="L508" s="3">
        <v>0.07567560177972051</v>
      </c>
      <c r="M508" s="3">
        <v>0.0744771773476709</v>
      </c>
      <c r="N508" s="3">
        <v>0.0743781158285485</v>
      </c>
      <c r="O508" s="3">
        <v>0.0731773557018167</v>
      </c>
      <c r="P508" s="3">
        <v>0.0710824097052184</v>
      </c>
      <c r="Q508" s="3">
        <v>0.0739691593612382</v>
      </c>
      <c r="R508" s="3">
        <v>0.0771880843655398</v>
      </c>
      <c r="S508" s="3">
        <v>0.0764594657735876</v>
      </c>
      <c r="T508" s="3">
        <v>0.0759304271379321</v>
      </c>
      <c r="U508" s="3">
        <v>0.0807144899266638</v>
      </c>
      <c r="V508" s="3">
        <v>0.08174677607065139</v>
      </c>
      <c r="W508" s="3">
        <v>0.078048280822511</v>
      </c>
      <c r="X508" s="3">
        <v>0.0803365462303299</v>
      </c>
      <c r="Y508" s="3">
        <v>0.0815106335804609</v>
      </c>
      <c r="Z508" s="3">
        <v>0.0792812664972537</v>
      </c>
      <c r="AA508" s="3">
        <v>0.0804043173956954</v>
      </c>
      <c r="AB508" s="3">
        <v>0.0806897379354061</v>
      </c>
      <c r="AC508" s="3">
        <v>0.07864678838404091</v>
      </c>
      <c r="AD508" s="3">
        <v>0.07769378429430369</v>
      </c>
      <c r="AE508" s="3">
        <v>0.0766108206310836</v>
      </c>
      <c r="AF508" s="3">
        <v>0.07578419411463121</v>
      </c>
      <c r="AG508" s="3">
        <v>0.0747422682118062</v>
      </c>
      <c r="AH508" s="3">
        <v>0.0745767541519721</v>
      </c>
      <c r="AI508" s="3">
        <v>0.0734632844976341</v>
      </c>
      <c r="AJ508" s="3">
        <v>0.0720875427040916</v>
      </c>
      <c r="AK508" s="3">
        <v>0.0714101664304977</v>
      </c>
      <c r="AL508" s="3">
        <v>0.0709520569546032</v>
      </c>
      <c r="AM508" s="3">
        <v>0.07049579044976879</v>
      </c>
      <c r="AN508" s="3">
        <v>0.0701059611058988</v>
      </c>
      <c r="AO508" s="3">
        <v>0.0708441528593709</v>
      </c>
      <c r="AP508" s="3">
        <v>0.070147728708032</v>
      </c>
      <c r="AQ508" s="3">
        <v>0.0684791469470831</v>
      </c>
      <c r="AR508" s="3">
        <v>0.0718194544201179</v>
      </c>
      <c r="AS508" s="3">
        <v>0.0758470970538887</v>
      </c>
      <c r="AT508" s="3">
        <v>0.0755289049493303</v>
      </c>
      <c r="AU508" s="3">
        <v>0.07318944079032599</v>
      </c>
      <c r="AV508" s="3">
        <v>0.07171101539325</v>
      </c>
      <c r="AW508" s="3">
        <v>0.0767898466157215</v>
      </c>
      <c r="AX508" s="3">
        <v>0.0784646517536961</v>
      </c>
      <c r="AY508" s="3">
        <v>0.0767831107841352</v>
      </c>
      <c r="AZ508" s="3">
        <v>0.0786632208105762</v>
      </c>
      <c r="BA508" s="3">
        <v>0.0797944770123932</v>
      </c>
      <c r="BB508" s="3">
        <v>0.0804643606384426</v>
      </c>
      <c r="BC508" s="3">
        <v>0.0809318571933139</v>
      </c>
      <c r="BD508" s="3">
        <v>0.0821432546467676</v>
      </c>
      <c r="BE508" s="3">
        <v>0.08372567254919901</v>
      </c>
      <c r="BF508" s="3">
        <v>0.0850363290549275</v>
      </c>
      <c r="BG508" s="3">
        <v>0.0859580416921322</v>
      </c>
      <c r="BH508" s="3">
        <v>0.0860101331047762</v>
      </c>
      <c r="BI508" s="3">
        <v>0.0866332437776321</v>
      </c>
      <c r="BJ508" s="3">
        <v>0.08783921115933679</v>
      </c>
      <c r="BK508" s="3">
        <v>0.0876893940577331</v>
      </c>
      <c r="BL508" s="3">
        <v>0.0864404798642211</v>
      </c>
      <c r="BM508" s="3">
        <v>0.085215336746887</v>
      </c>
      <c r="BN508" s="3">
        <v>0.0850242417089724</v>
      </c>
      <c r="BO508" s="3">
        <v>0.085791372918056</v>
      </c>
      <c r="BP508" s="3">
        <v>0.0868289626987518</v>
      </c>
      <c r="BQ508" s="3">
        <v>0.0868798441520401</v>
      </c>
      <c r="BR508" s="3">
        <v>0.0852611082522616</v>
      </c>
      <c r="BS508" s="3">
        <v>0.0838796117834635</v>
      </c>
      <c r="BT508" s="3">
        <v>0.0836089195268413</v>
      </c>
      <c r="BU508" s="3">
        <v>0.08354236938312549</v>
      </c>
      <c r="BV508" s="3">
        <v>0.08350400911670321</v>
      </c>
      <c r="BW508" s="3">
        <v>0.0838268818675913</v>
      </c>
      <c r="BX508" s="3">
        <v>0.0845433120460856</v>
      </c>
      <c r="BY508" s="3">
        <v>0.0855895698034211</v>
      </c>
      <c r="BZ508" s="3">
        <v>0.08656863355059601</v>
      </c>
      <c r="CA508" s="3">
        <v>0.0870581413592727</v>
      </c>
      <c r="CB508" s="3">
        <v>0.0871528392023624</v>
      </c>
      <c r="CC508" s="3">
        <v>0.0872995779724877</v>
      </c>
      <c r="CD508" s="3">
        <v>0.0876355147705446</v>
      </c>
      <c r="CE508" s="3">
        <v>0.0881685764361161</v>
      </c>
      <c r="CF508" s="3">
        <v>0.0886220346402071</v>
      </c>
      <c r="CG508" s="3">
        <v>0.0889354745651221</v>
      </c>
      <c r="CH508" s="3">
        <v>0.08955835322750549</v>
      </c>
      <c r="CI508" s="3">
        <v>0.0905709463870366</v>
      </c>
      <c r="CJ508" s="3">
        <v>0.091597937688968</v>
      </c>
      <c r="CK508" s="3">
        <v>0.0921951773115042</v>
      </c>
      <c r="CL508" s="3">
        <v>0.0922445524707189</v>
      </c>
      <c r="CM508" s="3">
        <v>0.0921347543054402</v>
      </c>
      <c r="CN508" s="3">
        <v>0.09222480316072031</v>
      </c>
      <c r="CO508" s="3">
        <v>0.09233503053252851</v>
      </c>
      <c r="CP508" s="3">
        <v>0.0923327737139827</v>
      </c>
      <c r="CQ508" s="3">
        <v>0.0923803954685356</v>
      </c>
      <c r="CR508" s="3">
        <v>0.0927066823256647</v>
      </c>
      <c r="CS508" s="3">
        <v>0.09316751021541329</v>
      </c>
      <c r="CT508" s="3">
        <v>0.0936905445424161</v>
      </c>
      <c r="CU508" s="3">
        <v>0.0938611936500094</v>
      </c>
      <c r="CV508" s="3">
        <v>0.09361164104058151</v>
      </c>
      <c r="CW508" s="3">
        <v>0.0935611302569017</v>
      </c>
      <c r="CX508" s="3">
        <v>0.0938136677526646</v>
      </c>
      <c r="CY508" s="3">
        <v>0.0942291368303901</v>
      </c>
      <c r="CZ508" s="3">
        <v>0.0948140969878407</v>
      </c>
      <c r="DA508" s="3">
        <v>0.09547607591222421</v>
      </c>
      <c r="DB508" s="3">
        <v>0.0957856967527502</v>
      </c>
      <c r="DC508" s="3">
        <v>0.09580967332996471</v>
      </c>
      <c r="DD508" s="3">
        <v>0.0958778220125088</v>
      </c>
      <c r="DE508" s="3">
        <v>0.0962316617436105</v>
      </c>
      <c r="DF508" s="3">
        <v>0.0967692837321425</v>
      </c>
      <c r="DG508" s="3">
        <v>0.0972608077521087</v>
      </c>
      <c r="DH508" s="3">
        <v>0.0981026974025893</v>
      </c>
      <c r="DI508" s="3">
        <v>0.09910031579838791</v>
      </c>
      <c r="DJ508" s="3">
        <v>0.0991513612035744</v>
      </c>
      <c r="DK508" s="3">
        <v>0.098734967721404</v>
      </c>
      <c r="DL508" s="3">
        <v>0.098379395973028</v>
      </c>
      <c r="DM508" s="3">
        <v>0.0975544838038392</v>
      </c>
      <c r="DN508" s="3">
        <v>0.0962812883584919</v>
      </c>
      <c r="DO508" s="3">
        <v>0.09538522589953211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0.0366575341716012</v>
      </c>
      <c r="J533" s="3">
        <v>0.037597758758275</v>
      </c>
      <c r="K533" s="3">
        <v>0.0375845141724689</v>
      </c>
      <c r="L533" s="3">
        <v>0.0362349818509009</v>
      </c>
      <c r="M533" s="3">
        <v>0.0376682101328163</v>
      </c>
      <c r="N533" s="3">
        <v>0.0377965948348665</v>
      </c>
      <c r="O533" s="3">
        <v>0.0380859716604659</v>
      </c>
      <c r="P533" s="3">
        <v>0.0390375278869777</v>
      </c>
      <c r="Q533" s="3">
        <v>0.0390169108525349</v>
      </c>
      <c r="R533" s="3">
        <v>0.0390480570609152</v>
      </c>
      <c r="S533" s="3">
        <v>0.0396918183900268</v>
      </c>
      <c r="T533" s="3">
        <v>0.0400760364473031</v>
      </c>
      <c r="U533" s="3">
        <v>0.039574766932416</v>
      </c>
      <c r="V533" s="3">
        <v>0.0390163904627535</v>
      </c>
      <c r="W533" s="3">
        <v>0.0386407937871122</v>
      </c>
      <c r="X533" s="3">
        <v>0.0389890780011588</v>
      </c>
      <c r="Y533" s="3">
        <v>0.0389051264983505</v>
      </c>
      <c r="Z533" s="3">
        <v>0.0382970699274466</v>
      </c>
      <c r="AA533" s="3">
        <v>0.040057172286928</v>
      </c>
      <c r="AB533" s="3">
        <v>0.0417469286758106</v>
      </c>
      <c r="AC533" s="3">
        <v>0.0417238367155991</v>
      </c>
      <c r="AD533" s="3">
        <v>0.0413467339861555</v>
      </c>
      <c r="AE533" s="3">
        <v>0.0444908319968005</v>
      </c>
      <c r="AF533" s="3">
        <v>0.0450290855550431</v>
      </c>
      <c r="AG533" s="3">
        <v>0.0424400486215646</v>
      </c>
      <c r="AH533" s="3">
        <v>0.0449075384589651</v>
      </c>
      <c r="AI533" s="3">
        <v>0.0471862152505335</v>
      </c>
      <c r="AJ533" s="3">
        <v>0.0472019602671209</v>
      </c>
      <c r="AK533" s="3">
        <v>0.0494633392650279</v>
      </c>
      <c r="AL533" s="3">
        <v>0.0499454023360738</v>
      </c>
      <c r="AM533" s="3">
        <v>0.0485726752998458</v>
      </c>
      <c r="AN533" s="3">
        <v>0.0474794549784251</v>
      </c>
      <c r="AO533" s="3">
        <v>0.0474500207765825</v>
      </c>
      <c r="AP533" s="3">
        <v>0.046285421441847</v>
      </c>
      <c r="AQ533" s="3">
        <v>0.0438683043169524</v>
      </c>
      <c r="AR533" s="3">
        <v>0.0454490180096798</v>
      </c>
      <c r="AS533" s="3">
        <v>0.0451602353985383</v>
      </c>
      <c r="AT533" s="3">
        <v>0.0439048656092656</v>
      </c>
      <c r="AU533" s="3">
        <v>0.0439429046784523</v>
      </c>
      <c r="AV533" s="3">
        <v>0.0441378595551443</v>
      </c>
      <c r="AW533" s="3">
        <v>0.0440529661011189</v>
      </c>
      <c r="AX533" s="3">
        <v>0.044047165037057</v>
      </c>
      <c r="AY533" s="3">
        <v>0.0455904395319626</v>
      </c>
      <c r="AZ533" s="3">
        <v>0.0451161571158786</v>
      </c>
      <c r="BA533" s="3">
        <v>0.0435580204533977</v>
      </c>
      <c r="BB533" s="3">
        <v>0.0471598207811749</v>
      </c>
      <c r="BC533" s="3">
        <v>0.0499220469025541</v>
      </c>
      <c r="BD533" s="3">
        <v>0.0489795436269256</v>
      </c>
      <c r="BE533" s="3">
        <v>0.0478469681010631</v>
      </c>
      <c r="BF533" s="3">
        <v>0.0462975700964121</v>
      </c>
      <c r="BG533" s="3">
        <v>0.0507521469241377</v>
      </c>
      <c r="BH533" s="3">
        <v>0.0527019756118194</v>
      </c>
      <c r="BI533" s="3">
        <v>0.0511949927326455</v>
      </c>
      <c r="BJ533" s="3">
        <v>0.0531008961612199</v>
      </c>
      <c r="BK533" s="3">
        <v>0.0542161219969021</v>
      </c>
      <c r="BL533" s="3">
        <v>0.0549427388656997</v>
      </c>
      <c r="BM533" s="3">
        <v>0.0555238459063366</v>
      </c>
      <c r="BN533" s="3">
        <v>0.0566627720118383</v>
      </c>
      <c r="BO533" s="3">
        <v>0.0580680604151929</v>
      </c>
      <c r="BP533" s="3">
        <v>0.0591723565783573</v>
      </c>
      <c r="BQ533" s="3">
        <v>0.059821657610511</v>
      </c>
      <c r="BR533" s="3">
        <v>0.0597015000122701</v>
      </c>
      <c r="BS533" s="3">
        <v>0.0602616893838306</v>
      </c>
      <c r="BT533" s="3">
        <v>0.0612821270780741</v>
      </c>
      <c r="BU533" s="3">
        <v>0.0611575815206635</v>
      </c>
      <c r="BV533" s="3">
        <v>0.0602916833613807</v>
      </c>
      <c r="BW533" s="3">
        <v>0.0595989843156133</v>
      </c>
      <c r="BX533" s="3">
        <v>0.0599135025623438</v>
      </c>
      <c r="BY533" s="3">
        <v>0.060920133061581</v>
      </c>
      <c r="BZ533" s="3">
        <v>0.0619986712432344</v>
      </c>
      <c r="CA533" s="3">
        <v>0.0620152735624838</v>
      </c>
      <c r="CB533" s="3">
        <v>0.060449631527142</v>
      </c>
      <c r="CC533" s="3">
        <v>0.059232288666761</v>
      </c>
      <c r="CD533" s="3">
        <v>0.0591151398921786</v>
      </c>
      <c r="CE533" s="3">
        <v>0.059156561719612</v>
      </c>
      <c r="CF533" s="3">
        <v>0.0591509962335156</v>
      </c>
      <c r="CG533" s="3">
        <v>0.0594950556539558</v>
      </c>
      <c r="CH533" s="3">
        <v>0.0602671536090592</v>
      </c>
      <c r="CI533" s="3">
        <v>0.0613643451904406</v>
      </c>
      <c r="CJ533" s="3">
        <v>0.0624216588399632</v>
      </c>
      <c r="CK533" s="3">
        <v>0.0630074425814167</v>
      </c>
      <c r="CL533" s="3">
        <v>0.0632232715076116</v>
      </c>
      <c r="CM533" s="3">
        <v>0.0635307653241827</v>
      </c>
      <c r="CN533" s="3">
        <v>0.0640528053269068</v>
      </c>
      <c r="CO533" s="3">
        <v>0.06479743446782039</v>
      </c>
      <c r="CP533" s="3">
        <v>0.0654257939729304</v>
      </c>
      <c r="CQ533" s="3">
        <v>0.0658177346670355</v>
      </c>
      <c r="CR533" s="3">
        <v>0.0664789136194857</v>
      </c>
      <c r="CS533" s="3">
        <v>0.0675409712497005</v>
      </c>
      <c r="CT533" s="3">
        <v>0.0686450980439289</v>
      </c>
      <c r="CU533" s="3">
        <v>0.0693625044237926</v>
      </c>
      <c r="CV533" s="3">
        <v>0.0696435198858464</v>
      </c>
      <c r="CW533" s="3">
        <v>0.0698117069613388</v>
      </c>
      <c r="CX533" s="3">
        <v>0.0700721874052245</v>
      </c>
      <c r="CY533" s="3">
        <v>0.0703317364720939</v>
      </c>
      <c r="CZ533" s="3">
        <v>0.0705006319764088</v>
      </c>
      <c r="DA533" s="3">
        <v>0.07069922019980709</v>
      </c>
      <c r="DB533" s="3">
        <v>0.07113974135473421</v>
      </c>
      <c r="DC533" s="3">
        <v>0.0717252952001956</v>
      </c>
      <c r="DD533" s="3">
        <v>0.072368090102198</v>
      </c>
      <c r="DE533" s="3">
        <v>0.0726488435683459</v>
      </c>
      <c r="DF533" s="3">
        <v>0.0725894689887074</v>
      </c>
      <c r="DG533" s="3">
        <v>0.0727840134804852</v>
      </c>
      <c r="DH533" s="3">
        <v>0.07322032337146619</v>
      </c>
      <c r="DI533" s="3">
        <v>0.0737671938158979</v>
      </c>
      <c r="DJ533" s="3">
        <v>0.0745283775168496</v>
      </c>
      <c r="DK533" s="3">
        <v>0.07539730659281151</v>
      </c>
      <c r="DL533" s="3">
        <v>0.0759007915817892</v>
      </c>
      <c r="DM533" s="3">
        <v>0.0760790269514636</v>
      </c>
      <c r="DN533" s="3">
        <v>0.07629823897059849</v>
      </c>
      <c r="DO533" s="3">
        <v>0.0767672381204292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0.0475441530516295</v>
      </c>
      <c r="J558" s="3">
        <v>0.0488465124039503</v>
      </c>
      <c r="K558" s="3">
        <v>0.0492969406138444</v>
      </c>
      <c r="L558" s="3">
        <v>0.0473643884662299</v>
      </c>
      <c r="M558" s="3">
        <v>0.0492883308857941</v>
      </c>
      <c r="N558" s="3">
        <v>0.0494720925200401</v>
      </c>
      <c r="O558" s="3">
        <v>0.049627715498963</v>
      </c>
      <c r="P558" s="3">
        <v>0.0512560545885559</v>
      </c>
      <c r="Q558" s="3">
        <v>0.0514744979839289</v>
      </c>
      <c r="R558" s="3">
        <v>0.0519274651257588</v>
      </c>
      <c r="S558" s="3">
        <v>0.0528770205102486</v>
      </c>
      <c r="T558" s="3">
        <v>0.0532919138971418</v>
      </c>
      <c r="U558" s="3">
        <v>0.0525304955325355</v>
      </c>
      <c r="V558" s="3">
        <v>0.0514711389343238</v>
      </c>
      <c r="W558" s="3">
        <v>0.0506528669945561</v>
      </c>
      <c r="X558" s="3">
        <v>0.0503875898778529</v>
      </c>
      <c r="Y558" s="3">
        <v>0.0498154026967814</v>
      </c>
      <c r="Z558" s="3">
        <v>0.0489889850628912</v>
      </c>
      <c r="AA558" s="3">
        <v>0.0508988993299344</v>
      </c>
      <c r="AB558" s="3">
        <v>0.0536987889593624</v>
      </c>
      <c r="AC558" s="3">
        <v>0.0543939438910363</v>
      </c>
      <c r="AD558" s="3">
        <v>0.0539926837003285</v>
      </c>
      <c r="AE558" s="3">
        <v>0.0576245453282332</v>
      </c>
      <c r="AF558" s="3">
        <v>0.0584699668899503</v>
      </c>
      <c r="AG558" s="3">
        <v>0.0552332490470673</v>
      </c>
      <c r="AH558" s="3">
        <v>0.0566000454089334</v>
      </c>
      <c r="AI558" s="3">
        <v>0.0571563313121231</v>
      </c>
      <c r="AJ558" s="3">
        <v>0.055069419380191</v>
      </c>
      <c r="AK558" s="3">
        <v>0.0558824801625997</v>
      </c>
      <c r="AL558" s="3">
        <v>0.0564838977003471</v>
      </c>
      <c r="AM558" s="3">
        <v>0.0561297267202154</v>
      </c>
      <c r="AN558" s="3">
        <v>0.0566862443979587</v>
      </c>
      <c r="AO558" s="3">
        <v>0.0564243131532104</v>
      </c>
      <c r="AP558" s="3">
        <v>0.0555539033855244</v>
      </c>
      <c r="AQ558" s="3">
        <v>0.053805024824878</v>
      </c>
      <c r="AR558" s="3">
        <v>0.0532013193884637</v>
      </c>
      <c r="AS558" s="3">
        <v>0.0523914170955017</v>
      </c>
      <c r="AT558" s="3">
        <v>0.0514359033949581</v>
      </c>
      <c r="AU558" s="3">
        <v>0.0510663306052073</v>
      </c>
      <c r="AV558" s="3">
        <v>0.0509895194390668</v>
      </c>
      <c r="AW558" s="3">
        <v>0.0509770182266552</v>
      </c>
      <c r="AX558" s="3">
        <v>0.0509854325228253</v>
      </c>
      <c r="AY558" s="3">
        <v>0.0519173309283743</v>
      </c>
      <c r="AZ558" s="3">
        <v>0.0515967000664494</v>
      </c>
      <c r="BA558" s="3">
        <v>0.0504289349480581</v>
      </c>
      <c r="BB558" s="3">
        <v>0.0534733513710144</v>
      </c>
      <c r="BC558" s="3">
        <v>0.0569993240005126</v>
      </c>
      <c r="BD558" s="3">
        <v>0.0567929720115003</v>
      </c>
      <c r="BE558" s="3">
        <v>0.0547934944960499</v>
      </c>
      <c r="BF558" s="3">
        <v>0.0535589721759913</v>
      </c>
      <c r="BG558" s="3">
        <v>0.0580466291789034</v>
      </c>
      <c r="BH558" s="3">
        <v>0.0595683785814311</v>
      </c>
      <c r="BI558" s="3">
        <v>0.0582344258093452</v>
      </c>
      <c r="BJ558" s="3">
        <v>0.0599798109156679</v>
      </c>
      <c r="BK558" s="3">
        <v>0.0610505114188905</v>
      </c>
      <c r="BL558" s="3">
        <v>0.0617068469768128</v>
      </c>
      <c r="BM558" s="3">
        <v>0.0621954945579988</v>
      </c>
      <c r="BN558" s="3">
        <v>0.063342581794212</v>
      </c>
      <c r="BO558" s="3">
        <v>0.0648052361314527</v>
      </c>
      <c r="BP558" s="3">
        <v>0.066011420360208</v>
      </c>
      <c r="BQ558" s="3">
        <v>0.0668479877254133</v>
      </c>
      <c r="BR558" s="3">
        <v>0.0669071564197654</v>
      </c>
      <c r="BS558" s="3">
        <v>0.06749981439073641</v>
      </c>
      <c r="BT558" s="3">
        <v>0.068627869303676</v>
      </c>
      <c r="BU558" s="3">
        <v>0.0685621593817461</v>
      </c>
      <c r="BV558" s="3">
        <v>0.06753834146792639</v>
      </c>
      <c r="BW558" s="3">
        <v>0.0665700061620392</v>
      </c>
      <c r="BX558" s="3">
        <v>0.06656544550424751</v>
      </c>
      <c r="BY558" s="3">
        <v>0.0674135141337241</v>
      </c>
      <c r="BZ558" s="3">
        <v>0.06846388850959351</v>
      </c>
      <c r="CA558" s="3">
        <v>0.06858316692456309</v>
      </c>
      <c r="CB558" s="3">
        <v>0.0671968918834794</v>
      </c>
      <c r="CC558" s="3">
        <v>0.06606254973596</v>
      </c>
      <c r="CD558" s="3">
        <v>0.0659730222534957</v>
      </c>
      <c r="CE558" s="3">
        <v>0.06606594235506651</v>
      </c>
      <c r="CF558" s="3">
        <v>0.0661494525567852</v>
      </c>
      <c r="CG558" s="3">
        <v>0.0665610550364182</v>
      </c>
      <c r="CH558" s="3">
        <v>0.0673372178137242</v>
      </c>
      <c r="CI558" s="3">
        <v>0.0684077558266044</v>
      </c>
      <c r="CJ558" s="3">
        <v>0.06941469144262361</v>
      </c>
      <c r="CK558" s="3">
        <v>0.0699658757376288</v>
      </c>
      <c r="CL558" s="3">
        <v>0.0701543122956577</v>
      </c>
      <c r="CM558" s="3">
        <v>0.0704167362485939</v>
      </c>
      <c r="CN558" s="3">
        <v>0.0708759800123776</v>
      </c>
      <c r="CO558" s="3">
        <v>0.07152170649891081</v>
      </c>
      <c r="CP558" s="3">
        <v>0.0720928825009455</v>
      </c>
      <c r="CQ558" s="3">
        <v>0.0725322965964872</v>
      </c>
      <c r="CR558" s="3">
        <v>0.0732622786369211</v>
      </c>
      <c r="CS558" s="3">
        <v>0.074356226431479</v>
      </c>
      <c r="CT558" s="3">
        <v>0.0754598553257456</v>
      </c>
      <c r="CU558" s="3">
        <v>0.0761611753746007</v>
      </c>
      <c r="CV558" s="3">
        <v>0.0763550176976964</v>
      </c>
      <c r="CW558" s="3">
        <v>0.0763887661342886</v>
      </c>
      <c r="CX558" s="3">
        <v>0.076595437534922</v>
      </c>
      <c r="CY558" s="3">
        <v>0.07682921294988231</v>
      </c>
      <c r="CZ558" s="3">
        <v>0.07697215912214241</v>
      </c>
      <c r="DA558" s="3">
        <v>0.0771646489398224</v>
      </c>
      <c r="DB558" s="3">
        <v>0.07760342389905479</v>
      </c>
      <c r="DC558" s="3">
        <v>0.0781751506003962</v>
      </c>
      <c r="DD558" s="3">
        <v>0.0788150825323552</v>
      </c>
      <c r="DE558" s="3">
        <v>0.07912820035976049</v>
      </c>
      <c r="DF558" s="3">
        <v>0.0790654736404596</v>
      </c>
      <c r="DG558" s="3">
        <v>0.0792133972822746</v>
      </c>
      <c r="DH558" s="3">
        <v>0.0796189950380887</v>
      </c>
      <c r="DI558" s="3">
        <v>0.0801487393265765</v>
      </c>
      <c r="DJ558" s="3">
        <v>0.0808565851783056</v>
      </c>
      <c r="DK558" s="3">
        <v>0.081649763651176</v>
      </c>
      <c r="DL558" s="3">
        <v>0.0821044252154976</v>
      </c>
      <c r="DM558" s="3">
        <v>0.0822624885498911</v>
      </c>
      <c r="DN558" s="3">
        <v>0.0824458057551939</v>
      </c>
      <c r="DO558" s="3">
        <v>0.082899192368663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